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hta\Downloads\"/>
    </mc:Choice>
  </mc:AlternateContent>
  <xr:revisionPtr revIDLastSave="0" documentId="13_ncr:1_{DE962860-E490-4350-BA06-9A3F3A05DB1D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Data Asli" sheetId="2" r:id="rId1"/>
    <sheet name="Format Rekon" sheetId="1" r:id="rId2"/>
  </sheets>
  <definedNames>
    <definedName name="_xlnm._FilterDatabase" localSheetId="1" hidden="1">'Format Rekon'!$A$2:$U$3837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284" i="1" l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Q2" i="1"/>
  <c r="U2" i="1"/>
  <c r="T2" i="1"/>
  <c r="S2" i="1"/>
  <c r="R2" i="1"/>
  <c r="P2" i="1"/>
  <c r="O2" i="1"/>
  <c r="N2" i="1"/>
  <c r="M2" i="1"/>
  <c r="L2" i="1"/>
  <c r="K2" i="1"/>
  <c r="J2" i="1"/>
  <c r="E2" i="1"/>
  <c r="I2" i="1"/>
  <c r="H2" i="1"/>
  <c r="D2" i="1"/>
  <c r="C2" i="1"/>
  <c r="G2" i="1"/>
  <c r="F2" i="1"/>
  <c r="B2" i="1"/>
  <c r="A2" i="1"/>
</calcChain>
</file>

<file path=xl/sharedStrings.xml><?xml version="1.0" encoding="utf-8"?>
<sst xmlns="http://schemas.openxmlformats.org/spreadsheetml/2006/main" count="6756" uniqueCount="3288">
  <si>
    <t>FILE_NAME_OUTPUT</t>
  </si>
  <si>
    <t>FILE_NAME_INPUT</t>
  </si>
  <si>
    <t>FILE_ID</t>
  </si>
  <si>
    <t>REMOTE_DIRECTORY</t>
  </si>
  <si>
    <t>NUMBER_OF_BLOCK</t>
  </si>
  <si>
    <t>INPUT_SIZE</t>
  </si>
  <si>
    <t>OUTPUT_SIZE</t>
  </si>
  <si>
    <t>INPUT_RECORDS</t>
  </si>
  <si>
    <t>DUPLICATE</t>
  </si>
  <si>
    <t>REJECT</t>
  </si>
  <si>
    <t>UNRATE</t>
  </si>
  <si>
    <t>DURATION_ZERO</t>
  </si>
  <si>
    <t>HKBL5</t>
  </si>
  <si>
    <t>TREG_05</t>
  </si>
  <si>
    <t>OUTPUT_DURATIONS</t>
  </si>
  <si>
    <t>INPUT_DURATIONS</t>
  </si>
  <si>
    <t>AGG_FIRST</t>
  </si>
  <si>
    <t>AGG_INTER</t>
  </si>
  <si>
    <t>AGG_FINAL</t>
  </si>
  <si>
    <t>AGG_FORCED</t>
  </si>
  <si>
    <t>AGG_COMPLETED</t>
  </si>
  <si>
    <t>FILE_ID_NAME</t>
  </si>
  <si>
    <t>REGIONAL</t>
  </si>
  <si>
    <t>IP</t>
  </si>
  <si>
    <t>SENT_DATE</t>
  </si>
  <si>
    <t>OUTPUT_RECORDS</t>
  </si>
  <si>
    <t>TOTAL_DURATIONS</t>
  </si>
  <si>
    <t>AGG_MERGED</t>
  </si>
  <si>
    <t>DEVIATIONS</t>
  </si>
  <si>
    <t>START_TIME</t>
  </si>
  <si>
    <t>END_TIME</t>
  </si>
  <si>
    <t>10.62.170.230</t>
  </si>
  <si>
    <t>/datacdr/cdrrealtime/</t>
  </si>
  <si>
    <t>SPDG5</t>
  </si>
  <si>
    <t>Speedy G</t>
  </si>
  <si>
    <t>SB5S5</t>
  </si>
  <si>
    <t>ZTE Kebalen</t>
  </si>
  <si>
    <t>SB6S5</t>
  </si>
  <si>
    <t>ZTE Rungkut</t>
  </si>
  <si>
    <t>hwims_sb3m-ccf01_20230101010010_072909.dat</t>
  </si>
  <si>
    <t>D5HKBL2301010100072909_RBM_230101005943</t>
  </si>
  <si>
    <t>ASN1 IMS Huawei Kebalen ATS CCF01</t>
  </si>
  <si>
    <t>2022/12/31 23:06:35</t>
  </si>
  <si>
    <t>2023/01/01 00:59:43</t>
  </si>
  <si>
    <t>20230101010948</t>
  </si>
  <si>
    <t>hwims_sb3m-ccf01_20230101020021_072910.dat</t>
  </si>
  <si>
    <t>D5HKBL2301010200072910_RBM_230101020017</t>
  </si>
  <si>
    <t>2023/01/01 00:58:56</t>
  </si>
  <si>
    <t>2023/01/01 02:00:17</t>
  </si>
  <si>
    <t>20230101020457</t>
  </si>
  <si>
    <t>hwims_sb3m-ccf01_20230101030031_072911.dat</t>
  </si>
  <si>
    <t>D5HKBL2301010300072911_RBM_230101030007</t>
  </si>
  <si>
    <t>2023/01/01 01:55:02</t>
  </si>
  <si>
    <t>2023/01/01 03:00:07</t>
  </si>
  <si>
    <t>20230101031251</t>
  </si>
  <si>
    <t>hwims_sb3m-ccf01_20230101040041_072912.dat</t>
  </si>
  <si>
    <t>D5HKBL2301010400072912_RBM_230101040037</t>
  </si>
  <si>
    <t>2023/01/01 02:55:59</t>
  </si>
  <si>
    <t>2023/01/01 04:00:37</t>
  </si>
  <si>
    <t>20230101041156</t>
  </si>
  <si>
    <t>hwims_sb3m-ccf01_20230101050052_072913.dat</t>
  </si>
  <si>
    <t>D5HKBL2301010500072913_RBM_230101050045</t>
  </si>
  <si>
    <t>2023/01/01 04:00:31</t>
  </si>
  <si>
    <t>2023/01/01 05:00:45</t>
  </si>
  <si>
    <t>20230101050939</t>
  </si>
  <si>
    <t>hwims_sb3m-ccf01_20230101060101_072914.dat</t>
  </si>
  <si>
    <t>D5HKBL2301010601072914_RBM_230101060055</t>
  </si>
  <si>
    <t>2023/01/01 04:54:34</t>
  </si>
  <si>
    <t>2023/01/01 06:00:55</t>
  </si>
  <si>
    <t>20230101061205</t>
  </si>
  <si>
    <t>hwims_sb3m-ccf01_20230101070111_072915.dat</t>
  </si>
  <si>
    <t>D5HKBL2301010701072915_RBM_230101070053</t>
  </si>
  <si>
    <t>2023/01/01 05:41:56</t>
  </si>
  <si>
    <t>2023/01/01 07:00:53</t>
  </si>
  <si>
    <t>20230101071411</t>
  </si>
  <si>
    <t>hwims_sb3m-ccf01_20230101080121_072916.dat</t>
  </si>
  <si>
    <t>D5HKBL2301010801072916_RBM_230101080116</t>
  </si>
  <si>
    <t>2023/01/01 06:16:36</t>
  </si>
  <si>
    <t>2023/01/01 08:01:16</t>
  </si>
  <si>
    <t>20230101081125</t>
  </si>
  <si>
    <t>hwims_sb3m-ccf01_20230101090131_072917.dat</t>
  </si>
  <si>
    <t>D5HKBL2301010901072917_RBM_230101090125</t>
  </si>
  <si>
    <t>2023/01/01 07:32:31</t>
  </si>
  <si>
    <t>2023/01/01 09:01:25</t>
  </si>
  <si>
    <t>20230101090755</t>
  </si>
  <si>
    <t>hwims_sb3m-ccf01_20230101100140_072918.dat</t>
  </si>
  <si>
    <t>D5HKBL2301011001072918_RBM_230101100134</t>
  </si>
  <si>
    <t>2023/01/01 08:18:02</t>
  </si>
  <si>
    <t>2023/01/01 10:01:34</t>
  </si>
  <si>
    <t>20230101104224</t>
  </si>
  <si>
    <t>hwims_sb3m-ccf01_20230101110150_072919.dat</t>
  </si>
  <si>
    <t>D5HKBL2301011101072919_RBM_230101110148</t>
  </si>
  <si>
    <t>2023/01/01 09:07:21</t>
  </si>
  <si>
    <t>2023/01/01 11:01:48</t>
  </si>
  <si>
    <t>20230101113903</t>
  </si>
  <si>
    <t>hwims_sb3m-ccf01_20230101120200_072920.dat</t>
  </si>
  <si>
    <t>D5HKBL2301011202072920_RBM_230101120158</t>
  </si>
  <si>
    <t>2023/01/01 10:16:46</t>
  </si>
  <si>
    <t>2023/01/01 12:01:58</t>
  </si>
  <si>
    <t>20230101124046</t>
  </si>
  <si>
    <t>hwims_sb3m-ccf01_20230101130210_072921.dat</t>
  </si>
  <si>
    <t>D5HKBL2301011302072921_RBM_230101130207</t>
  </si>
  <si>
    <t>2023/01/01 11:20:09</t>
  </si>
  <si>
    <t>2023/01/01 13:02:07</t>
  </si>
  <si>
    <t>20230101134717</t>
  </si>
  <si>
    <t>hwims_sb3m-ccf01_20230101140220_072922.dat</t>
  </si>
  <si>
    <t>D5HKBL2301011402072922_RBM_230101140212</t>
  </si>
  <si>
    <t>2023/01/01 12:29:11</t>
  </si>
  <si>
    <t>2023/01/01 14:02:12</t>
  </si>
  <si>
    <t>20230101143826</t>
  </si>
  <si>
    <t>hwims_sb3m-ccf01_20230101150230_072923.dat</t>
  </si>
  <si>
    <t>D5HKBL2301011502072923_RBM_230101150225</t>
  </si>
  <si>
    <t>2023/01/01 13:25:50</t>
  </si>
  <si>
    <t>2023/01/01 15:02:25</t>
  </si>
  <si>
    <t>20230101151151</t>
  </si>
  <si>
    <t>hwims_sb3m-ccf01_20230101160240_072924.dat</t>
  </si>
  <si>
    <t>D5HKBL2301011602072924_RBM_230101160234</t>
  </si>
  <si>
    <t>2023/01/01 14:13:46</t>
  </si>
  <si>
    <t>2023/01/01 16:02:34</t>
  </si>
  <si>
    <t>20230101163501</t>
  </si>
  <si>
    <t>hwims_sb3m-ccf01_20230101170250_072925.dat</t>
  </si>
  <si>
    <t>D5HKBL2301011702072925_RBM_230101170250</t>
  </si>
  <si>
    <t>2023/01/01 15:22:00</t>
  </si>
  <si>
    <t>2023/01/01 17:02:50</t>
  </si>
  <si>
    <t>20230101171225</t>
  </si>
  <si>
    <t>hwims_sb3m-ccf01_20230101180300_072926.dat</t>
  </si>
  <si>
    <t>D5HKBL2301011803072926_RBM_230101180257</t>
  </si>
  <si>
    <t>2023/01/01 16:11:45</t>
  </si>
  <si>
    <t>2023/01/01 18:02:57</t>
  </si>
  <si>
    <t>20230101183640</t>
  </si>
  <si>
    <t>hwims_sb3m-ccf01_20230101190310_072927.dat</t>
  </si>
  <si>
    <t>D5HKBL2301011903072927_RBM_230101190305</t>
  </si>
  <si>
    <t>2023/01/01 17:09:23</t>
  </si>
  <si>
    <t>2023/01/01 19:03:05</t>
  </si>
  <si>
    <t>20230101191543</t>
  </si>
  <si>
    <t>hwims_sb3m-ccf01_20230101200320_072928.dat</t>
  </si>
  <si>
    <t>D5HKBL2301012003072928_RBM_230101200315</t>
  </si>
  <si>
    <t>2023/01/01 18:30:45</t>
  </si>
  <si>
    <t>2023/01/01 20:03:15</t>
  </si>
  <si>
    <t>20230101203953</t>
  </si>
  <si>
    <t>hwims_sb3m-ccf01_20230101210331_072929.dat</t>
  </si>
  <si>
    <t>D5HKBL2301012103072929_RBM_230101210312</t>
  </si>
  <si>
    <t>2023/01/01 19:06:44</t>
  </si>
  <si>
    <t>2023/01/01 21:03:12</t>
  </si>
  <si>
    <t>20230101213510</t>
  </si>
  <si>
    <t>hwims_sb3m-ccf01_20230101220341_072930.dat</t>
  </si>
  <si>
    <t>D5HKBL2301012203072930_RBM_230101220335</t>
  </si>
  <si>
    <t>2023/01/01 20:13:39</t>
  </si>
  <si>
    <t>2023/01/01 22:03:35</t>
  </si>
  <si>
    <t>20230101223934</t>
  </si>
  <si>
    <t>hwims_sb3m-ccf01_20230101230351_072931.dat</t>
  </si>
  <si>
    <t>D5HKBL2301012303072931_RBM_230101230348</t>
  </si>
  <si>
    <t>2023/01/01 21:07:51</t>
  </si>
  <si>
    <t>2023/01/01 23:03:48</t>
  </si>
  <si>
    <t>20230101231245</t>
  </si>
  <si>
    <t>hwims_sb3m-ccf01_20230102000000_072932.dat</t>
  </si>
  <si>
    <t>D5HKBL2301020000072932_RBM_230101235948</t>
  </si>
  <si>
    <t>2023/01/01 22:33:52</t>
  </si>
  <si>
    <t>2023/01/01 23:59:48</t>
  </si>
  <si>
    <t>20230102001109</t>
  </si>
  <si>
    <t>hwims_sb3m-ccf01_20230102010011_072933.dat</t>
  </si>
  <si>
    <t>D5HKBL2301020100072933_RBM_230102005942</t>
  </si>
  <si>
    <t>2023/01/01 23:54:42</t>
  </si>
  <si>
    <t>2023/01/02 00:59:42</t>
  </si>
  <si>
    <t>20230102011150</t>
  </si>
  <si>
    <t>hwims_sb3m-ccf01_20230102020021_072934.dat</t>
  </si>
  <si>
    <t>D5HKBL2301020200072934_RBM_230102020000</t>
  </si>
  <si>
    <t>2023/01/02 01:00:08</t>
  </si>
  <si>
    <t>2023/01/02 02:00:00</t>
  </si>
  <si>
    <t>20230102021655</t>
  </si>
  <si>
    <t>hwims_sb3m-ccf01_20230102030032_072935.dat</t>
  </si>
  <si>
    <t>D5HKBL2301020300072935_RBM_230102030004</t>
  </si>
  <si>
    <t>2023/01/02 01:59:45</t>
  </si>
  <si>
    <t>2023/01/02 03:00:04</t>
  </si>
  <si>
    <t>20230102030833</t>
  </si>
  <si>
    <t>hwims_sb3m-ccf01_20230102040043_072936.dat</t>
  </si>
  <si>
    <t>D5HKBL2301020400072936_RBM_230102040015</t>
  </si>
  <si>
    <t>2023/01/02 02:57:15</t>
  </si>
  <si>
    <t>2023/01/02 04:00:15</t>
  </si>
  <si>
    <t>20230102042003</t>
  </si>
  <si>
    <t>hwims_sb3m-ccf01_20230102050053_072937.dat</t>
  </si>
  <si>
    <t>D5HKBL2301020500072937_RBM_230102050051</t>
  </si>
  <si>
    <t>2023/01/02 03:57:27</t>
  </si>
  <si>
    <t>2023/01/02 05:00:51</t>
  </si>
  <si>
    <t>20230102053638</t>
  </si>
  <si>
    <t>hwims_sb3m-ccf01_20230102060104_072938.dat</t>
  </si>
  <si>
    <t>D5HKBL2301020601072938_RBM_230102060032</t>
  </si>
  <si>
    <t>2023/01/02 04:09:11</t>
  </si>
  <si>
    <t>2023/01/02 06:00:32</t>
  </si>
  <si>
    <t>20230102060641</t>
  </si>
  <si>
    <t>hwims_sb3m-ccf01_20230102070114_072939.dat</t>
  </si>
  <si>
    <t>D5HKBL2301020701072939_RBM_230102070108</t>
  </si>
  <si>
    <t>2023/01/02 05:26:35</t>
  </si>
  <si>
    <t>2023/01/02 07:01:08</t>
  </si>
  <si>
    <t>20230102073954</t>
  </si>
  <si>
    <t>hwims_sb3m-ccf01_20230102080124_072940.dat</t>
  </si>
  <si>
    <t>D5HKBL2301020801072940_RBM_230102080124</t>
  </si>
  <si>
    <t>2023/01/02 06:22:06</t>
  </si>
  <si>
    <t>2023/01/02 08:01:24</t>
  </si>
  <si>
    <t>20230102080608</t>
  </si>
  <si>
    <t>hwims_sb3m-ccf01_20230102090135_072941.dat</t>
  </si>
  <si>
    <t>D5HKBL2301020901072941_RBM_230102090127</t>
  </si>
  <si>
    <t>2023/01/02 07:02:21</t>
  </si>
  <si>
    <t>2023/01/02 09:01:27</t>
  </si>
  <si>
    <t>20230102092212</t>
  </si>
  <si>
    <t>hwims_sb3m-ccf01_20230102094914_072942.dat</t>
  </si>
  <si>
    <t>D5HKBL2301020949072942_RBM_230102094911</t>
  </si>
  <si>
    <t>2023/01/02 07:59:30</t>
  </si>
  <si>
    <t>2023/01/02 09:49:11</t>
  </si>
  <si>
    <t>20230102100644</t>
  </si>
  <si>
    <t>hwims_sb3m-ccf01_20230102103459_072943.dat</t>
  </si>
  <si>
    <t>D5HKBL2301021034072943_RBM_230102103457</t>
  </si>
  <si>
    <t>2023/01/02 08:55:12</t>
  </si>
  <si>
    <t>2023/01/02 10:34:57</t>
  </si>
  <si>
    <t>20230102111417</t>
  </si>
  <si>
    <t>hwims_sb3m-ccf01_20230102112214_072944.dat</t>
  </si>
  <si>
    <t>D5HKBL2301021122072944_RBM_230102112213</t>
  </si>
  <si>
    <t>2023/01/02 09:43:57</t>
  </si>
  <si>
    <t>2023/01/02 11:22:13</t>
  </si>
  <si>
    <t>20230102114151</t>
  </si>
  <si>
    <t>hwims_sb3m-ccf01_20230102122223_072945.dat</t>
  </si>
  <si>
    <t>D5HKBL2301021222072945_RBM_230102122219</t>
  </si>
  <si>
    <t>2023/01/02 10:23:42</t>
  </si>
  <si>
    <t>2023/01/02 12:22:19</t>
  </si>
  <si>
    <t>20230102124012</t>
  </si>
  <si>
    <t>hwims_sb3m-ccf01_20230102132233_072946.dat</t>
  </si>
  <si>
    <t>D5HKBL2301021322072946_RBM_230102132230</t>
  </si>
  <si>
    <t>2023/01/02 11:31:30</t>
  </si>
  <si>
    <t>2023/01/02 13:22:30</t>
  </si>
  <si>
    <t>20230102133603</t>
  </si>
  <si>
    <t>hwims_sb3m-ccf01_20230102142029_072947.dat</t>
  </si>
  <si>
    <t>D5HKBL2301021420072947_RBM_230102142027</t>
  </si>
  <si>
    <t>2023/01/02 12:37:42</t>
  </si>
  <si>
    <t>2023/01/02 14:20:27</t>
  </si>
  <si>
    <t>20230102144647</t>
  </si>
  <si>
    <t>hwims_sb3m-ccf01_20230102152039_072948.dat</t>
  </si>
  <si>
    <t>D5HKBL2301021520072948_RBM_230102152037</t>
  </si>
  <si>
    <t>2023/01/02 13:28:27</t>
  </si>
  <si>
    <t>2023/01/02 15:20:37</t>
  </si>
  <si>
    <t>20230102153544</t>
  </si>
  <si>
    <t>hwims_sb3m-ccf01_20230102162049_072949.dat</t>
  </si>
  <si>
    <t>D5HKBL2301021620072949_RBM_230102162033</t>
  </si>
  <si>
    <t>2023/01/02 14:26:31</t>
  </si>
  <si>
    <t>2023/01/02 16:20:33</t>
  </si>
  <si>
    <t>20230102164222</t>
  </si>
  <si>
    <t>hwims_sb3m-ccf01_20230102172100_072950.dat</t>
  </si>
  <si>
    <t>D5HKBL2301021721072950_RBM_230102172058</t>
  </si>
  <si>
    <t>2023/01/02 15:22:11</t>
  </si>
  <si>
    <t>2023/01/02 17:20:58</t>
  </si>
  <si>
    <t>20230102173711</t>
  </si>
  <si>
    <t>hwims_sb3m-ccf01_20230102182111_072951.dat</t>
  </si>
  <si>
    <t>D5HKBL2301021821072951_RBM_230102182053</t>
  </si>
  <si>
    <t>2023/01/02 16:39:44</t>
  </si>
  <si>
    <t>2023/01/02 18:20:53</t>
  </si>
  <si>
    <t>20230102183721</t>
  </si>
  <si>
    <t>hwims_sb3m-ccf01_20230102192121_072952.dat</t>
  </si>
  <si>
    <t>D5HKBL2301021921072952_RBM_230102192119</t>
  </si>
  <si>
    <t>2023/01/02 17:33:04</t>
  </si>
  <si>
    <t>2023/01/02 19:21:19</t>
  </si>
  <si>
    <t>20230102193756</t>
  </si>
  <si>
    <t>hwims_sb3m-ccf01_20230102202132_072953.dat</t>
  </si>
  <si>
    <t>D5HKBL2301022021072953_RBM_230102202129</t>
  </si>
  <si>
    <t>2023/01/02 18:37:52</t>
  </si>
  <si>
    <t>2023/01/02 20:21:29</t>
  </si>
  <si>
    <t>20230102203801</t>
  </si>
  <si>
    <t>hwims_sb3m-ccf01_20230102212142_072954.dat</t>
  </si>
  <si>
    <t>D5HKBL2301022121072954_RBM_230102212128</t>
  </si>
  <si>
    <t>2023/01/02 19:28:15</t>
  </si>
  <si>
    <t>2023/01/02 21:21:28</t>
  </si>
  <si>
    <t>20230102214149</t>
  </si>
  <si>
    <t>hwims_sb3m-ccf01_20230102222152_072955.dat</t>
  </si>
  <si>
    <t>D5HKBL2301022221072955_RBM_230102222148</t>
  </si>
  <si>
    <t>2023/01/02 20:25:43</t>
  </si>
  <si>
    <t>2023/01/02 22:21:48</t>
  </si>
  <si>
    <t>20230102223650</t>
  </si>
  <si>
    <t>hwims_sb3m-ccf01_20230102232202_072956.dat</t>
  </si>
  <si>
    <t>D5HKBL2301022322072956_RBM_230102232134</t>
  </si>
  <si>
    <t>2023/01/02 21:43:04</t>
  </si>
  <si>
    <t>2023/01/02 23:21:34</t>
  </si>
  <si>
    <t>20230102233827</t>
  </si>
  <si>
    <t>hwims_sb3m-ccf01_20230103000000_072957.dat</t>
  </si>
  <si>
    <t>D5HKBL2301030000072957_RBM_230102235954</t>
  </si>
  <si>
    <t>2023/01/02 22:43:25</t>
  </si>
  <si>
    <t>2023/01/02 23:59:54</t>
  </si>
  <si>
    <t>20230103001226</t>
  </si>
  <si>
    <t>hwims_sb3m-ccf01_20230103010010_072958.dat</t>
  </si>
  <si>
    <t>D5HKBL2301030100072958_RBM_230103010001</t>
  </si>
  <si>
    <t>2023/01/02 23:45:47</t>
  </si>
  <si>
    <t>2023/01/03 01:00:01</t>
  </si>
  <si>
    <t>20230103011457</t>
  </si>
  <si>
    <t>hwims_sb3m-ccf01_20230103020021_072959.dat</t>
  </si>
  <si>
    <t>D5HKBL2301030200072959_RBM_230103015923</t>
  </si>
  <si>
    <t>2023/01/03 00:47:40</t>
  </si>
  <si>
    <t>2023/01/03 01:59:23</t>
  </si>
  <si>
    <t>20230103021338</t>
  </si>
  <si>
    <t>hwims_sb3m-ccf01_20230103030031_072960.dat</t>
  </si>
  <si>
    <t>D5HKBL2301030300072960_RBM_230103030026</t>
  </si>
  <si>
    <t>2023/01/03 01:57:53</t>
  </si>
  <si>
    <t>2023/01/03 03:00:26</t>
  </si>
  <si>
    <t>20230103033933</t>
  </si>
  <si>
    <t>hwims_sb3m-ccf01_20230103040042_072961.dat</t>
  </si>
  <si>
    <t>D5HKBL2301030400072961_RBM_230103040024</t>
  </si>
  <si>
    <t>2023/01/03 02:55:57</t>
  </si>
  <si>
    <t>2023/01/03 04:00:24</t>
  </si>
  <si>
    <t>20230103040610</t>
  </si>
  <si>
    <t>hwims_sb3m-ccf01_20230103050053_072962.dat</t>
  </si>
  <si>
    <t>D5HKBL2301030500072962_RBM_230103050034</t>
  </si>
  <si>
    <t>2023/01/03 03:56:55</t>
  </si>
  <si>
    <t>2023/01/03 05:00:34</t>
  </si>
  <si>
    <t>20230103050748</t>
  </si>
  <si>
    <t>hwims_sb3m-ccf01_20230103060103_072963.dat</t>
  </si>
  <si>
    <t>D5HKBL2301030601072963_RBM_230103060100</t>
  </si>
  <si>
    <t>2023/01/03 04:35:41</t>
  </si>
  <si>
    <t>2023/01/03 06:01:00</t>
  </si>
  <si>
    <t>20230103061328</t>
  </si>
  <si>
    <t>hwims_sb3m-ccf01_20230103070113_072964.dat</t>
  </si>
  <si>
    <t>D5HKBL2301030701072964_RBM_230103070110</t>
  </si>
  <si>
    <t>2023/01/03 05:24:47</t>
  </si>
  <si>
    <t>2023/01/03 07:01:10</t>
  </si>
  <si>
    <t>20230103074556</t>
  </si>
  <si>
    <t>hwims_sb3m-ccf01_20230103080124_072965.dat</t>
  </si>
  <si>
    <t>D5HKBL2301030801072965_RBM_230103080119</t>
  </si>
  <si>
    <t>2023/01/03 06:05:57</t>
  </si>
  <si>
    <t>2023/01/03 08:01:19</t>
  </si>
  <si>
    <t>20230103080902</t>
  </si>
  <si>
    <t>hwims_sb3m-ccf01_20230103085919_072966.dat</t>
  </si>
  <si>
    <t>D5HKBL2301030859072966_RBM_230103085916</t>
  </si>
  <si>
    <t>2023/01/03 07:07:07</t>
  </si>
  <si>
    <t>2023/01/03 08:59:16</t>
  </si>
  <si>
    <t>20230103091034</t>
  </si>
  <si>
    <t>hwims_sb3m-ccf01_20230103094134_072967.dat</t>
  </si>
  <si>
    <t>D5HKBL2301030941072967_RBM_230103094132</t>
  </si>
  <si>
    <t>2023/01/03 08:15:20</t>
  </si>
  <si>
    <t>2023/01/03 09:41:32</t>
  </si>
  <si>
    <t>20230103101038</t>
  </si>
  <si>
    <t>hwims_sb3m-ccf01_20230103102222_072968.dat</t>
  </si>
  <si>
    <t>D5HKBL2301031022072968_RBM_230103102221</t>
  </si>
  <si>
    <t>2023/01/03 08:58:57</t>
  </si>
  <si>
    <t>2023/01/03 10:22:21</t>
  </si>
  <si>
    <t>20230103103703</t>
  </si>
  <si>
    <t>hwims_sb3m-ccf01_20230103110431_072969.dat</t>
  </si>
  <si>
    <t>D5HKBL2301031104072969_RBM_230103110429</t>
  </si>
  <si>
    <t>2023/01/03 09:25:48</t>
  </si>
  <si>
    <t>2023/01/03 11:04:29</t>
  </si>
  <si>
    <t>20230103113539</t>
  </si>
  <si>
    <t>hwims_sb3m-ccf01_20230103115223_072970.dat</t>
  </si>
  <si>
    <t>D5HKBL2301031152072970_RBM_230103115221</t>
  </si>
  <si>
    <t>2023/01/03 10:05:54</t>
  </si>
  <si>
    <t>2023/01/03 11:52:21</t>
  </si>
  <si>
    <t>20230103121651</t>
  </si>
  <si>
    <t>hwims_sb3m-ccf01_20230103125233_072971.dat</t>
  </si>
  <si>
    <t>D5HKBL2301031252072971_RBM_230103125227</t>
  </si>
  <si>
    <t>2023/01/03 11:05:24</t>
  </si>
  <si>
    <t>2023/01/03 12:52:27</t>
  </si>
  <si>
    <t>20230103130557</t>
  </si>
  <si>
    <t>hwims_sb3m-ccf01_20230103134939_072972.dat</t>
  </si>
  <si>
    <t>D5HKBL2301031349072972_RBM_230103134929</t>
  </si>
  <si>
    <t>2023/01/03 12:03:40</t>
  </si>
  <si>
    <t>2023/01/03 13:49:29</t>
  </si>
  <si>
    <t>20230103141148</t>
  </si>
  <si>
    <t>hwims_sb3m-ccf01_20230103144141_072973.dat</t>
  </si>
  <si>
    <t>D5HKBL2301031441072973_RBM_230103144140</t>
  </si>
  <si>
    <t>2023/01/03 12:59:23</t>
  </si>
  <si>
    <t>2023/01/03 14:41:40</t>
  </si>
  <si>
    <t>20230103151228</t>
  </si>
  <si>
    <t>hwims_sb3m-ccf01_20230103154138_072974.dat</t>
  </si>
  <si>
    <t>D5HKBL2301031541072974_RBM_230103154137</t>
  </si>
  <si>
    <t>2023/01/03 13:57:34</t>
  </si>
  <si>
    <t>2023/01/03 15:41:37</t>
  </si>
  <si>
    <t>20230103160819</t>
  </si>
  <si>
    <t>hwims_sb3m-ccf01_20230103164147_072975.dat</t>
  </si>
  <si>
    <t>D5HKBL2301031641072975_RBM_230103164142</t>
  </si>
  <si>
    <t>2023/01/03 14:44:18</t>
  </si>
  <si>
    <t>2023/01/03 16:41:42</t>
  </si>
  <si>
    <t>20230103171854</t>
  </si>
  <si>
    <t>hwims_sb3m-ccf01_20230103174157_072976.dat</t>
  </si>
  <si>
    <t>D5HKBL2301031741072976_RBM_230103174152</t>
  </si>
  <si>
    <t>2023/01/03 15:52:22</t>
  </si>
  <si>
    <t>2023/01/03 17:41:52</t>
  </si>
  <si>
    <t>20230103181127</t>
  </si>
  <si>
    <t>hwims_sb3m-ccf01_20230103184208_072977.dat</t>
  </si>
  <si>
    <t>D5HKBL2301031842072977_RBM_230103184203</t>
  </si>
  <si>
    <t>2023/01/03 16:58:18</t>
  </si>
  <si>
    <t>2023/01/03 18:42:03</t>
  </si>
  <si>
    <t>20230103191718</t>
  </si>
  <si>
    <t>hwims_sb3m-ccf01_20230103194219_072978.dat</t>
  </si>
  <si>
    <t>D5HKBL2301031942072978_RBM_230103194203</t>
  </si>
  <si>
    <t>2023/01/03 17:53:09</t>
  </si>
  <si>
    <t>2023/01/03 19:42:03</t>
  </si>
  <si>
    <t>20230103200451</t>
  </si>
  <si>
    <t>hwims_sb3m-ccf01_20230103204229_072979.dat</t>
  </si>
  <si>
    <t>D5HKBL2301032042072979_RBM_230103204217</t>
  </si>
  <si>
    <t>2023/01/03 18:50:09</t>
  </si>
  <si>
    <t>2023/01/03 20:42:17</t>
  </si>
  <si>
    <t>20230103210532</t>
  </si>
  <si>
    <t>hwims_sb3m-ccf01_20230103214239_072980.dat</t>
  </si>
  <si>
    <t>D5HKBL2301032142072980_RBM_230103214229</t>
  </si>
  <si>
    <t>2023/01/03 19:44:47</t>
  </si>
  <si>
    <t>2023/01/03 21:42:29</t>
  </si>
  <si>
    <t>20230103221355</t>
  </si>
  <si>
    <t>hwims_sb3m-ccf01_20230103224249_072981.dat</t>
  </si>
  <si>
    <t>D5HKBL2301032242072981_RBM_230103224238</t>
  </si>
  <si>
    <t>2023/01/03 20:49:49</t>
  </si>
  <si>
    <t>2023/01/03 22:42:38</t>
  </si>
  <si>
    <t>20230103230737</t>
  </si>
  <si>
    <t>hwims_sb3m-ccf01_20230103234259_072982.dat</t>
  </si>
  <si>
    <t>D5HKBL2301032342072982_RBM_230103234252</t>
  </si>
  <si>
    <t>2023/01/03 22:24:14</t>
  </si>
  <si>
    <t>2023/01/03 23:42:52</t>
  </si>
  <si>
    <t>20230104000515</t>
  </si>
  <si>
    <t>hwims_sb3m-ccf01_20230104000000_072983.dat</t>
  </si>
  <si>
    <t>D5HKBL2301040000072983_RBM_230103235959</t>
  </si>
  <si>
    <t>2023/01/03 23:24:29</t>
  </si>
  <si>
    <t>2023/01/03 23:59:59</t>
  </si>
  <si>
    <t>20230104000514</t>
  </si>
  <si>
    <t>hwims_sb3m-ccf01_20230104010011_072984.dat</t>
  </si>
  <si>
    <t>D5HKBL2301040100072984_RBM_230104010007</t>
  </si>
  <si>
    <t>2023/01/03 23:37:55</t>
  </si>
  <si>
    <t>2023/01/04 01:00:07</t>
  </si>
  <si>
    <t>20230104011133</t>
  </si>
  <si>
    <t>hwims_sb3m-ccf01_20230104020021_072985.dat</t>
  </si>
  <si>
    <t>D5HKBL2301040200072985_RBM_230104015959</t>
  </si>
  <si>
    <t>2023/01/04 00:56:07</t>
  </si>
  <si>
    <t>2023/01/04 01:59:59</t>
  </si>
  <si>
    <t>hwims_sb3m-ccf01_20230104030031_072986.dat</t>
  </si>
  <si>
    <t>D5HKBL2301040300072986_RBM_230104030012</t>
  </si>
  <si>
    <t>2023/01/04 01:57:07</t>
  </si>
  <si>
    <t>2023/01/04 03:00:12</t>
  </si>
  <si>
    <t>20230104030537</t>
  </si>
  <si>
    <t>hwims_sb3m-ccf01_20230104040042_072987.dat</t>
  </si>
  <si>
    <t>D5HKBL2301040400072987_RBM_230104040033</t>
  </si>
  <si>
    <t>2023/01/04 02:56:13</t>
  </si>
  <si>
    <t>2023/01/04 04:00:33</t>
  </si>
  <si>
    <t>20230104042142</t>
  </si>
  <si>
    <t>hwims_sb3m-ccf01_20230104050052_072988.dat</t>
  </si>
  <si>
    <t>D5HKBL2301040500072988_RBM_230104050045</t>
  </si>
  <si>
    <t>2023/01/04 04:00:04</t>
  </si>
  <si>
    <t>2023/01/04 05:00:45</t>
  </si>
  <si>
    <t>20230104051353</t>
  </si>
  <si>
    <t>hwims_sb3m-ccf01_20230104060103_072989.dat</t>
  </si>
  <si>
    <t>D5HKBL2301040601072989_RBM_230104060058</t>
  </si>
  <si>
    <t>2023/01/04 04:57:06</t>
  </si>
  <si>
    <t>2023/01/04 06:00:58</t>
  </si>
  <si>
    <t>20230104061829</t>
  </si>
  <si>
    <t>hwims_sb3m-ccf01_20230104070113_072990.dat</t>
  </si>
  <si>
    <t>D5HKBL2301040701072990_RBM_230104070107</t>
  </si>
  <si>
    <t>2023/01/04 05:27:26</t>
  </si>
  <si>
    <t>2023/01/04 07:01:07</t>
  </si>
  <si>
    <t>20230104074407</t>
  </si>
  <si>
    <t>hwims_sb3m-ccf01_20230104080123_072991.dat</t>
  </si>
  <si>
    <t>D5HKBL2301040801072991_RBM_230104080121</t>
  </si>
  <si>
    <t>2023/01/04 06:31:26</t>
  </si>
  <si>
    <t>2023/01/04 08:01:21</t>
  </si>
  <si>
    <t>20230104081540</t>
  </si>
  <si>
    <t>hwims_sb3m-ccf01_20230104090134_072992.dat</t>
  </si>
  <si>
    <t>D5HKBL2301040901072992_RBM_230104090126</t>
  </si>
  <si>
    <t>2023/01/04 07:07:17</t>
  </si>
  <si>
    <t>2023/01/04 09:01:26</t>
  </si>
  <si>
    <t>20230104090914</t>
  </si>
  <si>
    <t>hwims_sb3m-ccf01_20230104094530_072993.dat</t>
  </si>
  <si>
    <t>D5HKBL2301040945072993_RBM_230104094523</t>
  </si>
  <si>
    <t>2023/01/04 08:19:59</t>
  </si>
  <si>
    <t>2023/01/04 09:45:23</t>
  </si>
  <si>
    <t>20230104100607</t>
  </si>
  <si>
    <t>hwims_sb3m-ccf01_20230104102854_072994.dat</t>
  </si>
  <si>
    <t>D5HKBL2301041028072994_RBM_230104102851</t>
  </si>
  <si>
    <t>2023/01/04 08:53:56</t>
  </si>
  <si>
    <t>2023/01/04 10:28:51</t>
  </si>
  <si>
    <t>20230104103810</t>
  </si>
  <si>
    <t>hwims_sb3m-ccf01_20230104111144_072995.dat</t>
  </si>
  <si>
    <t>D5HKBL2301041111072995_RBM_230104111139</t>
  </si>
  <si>
    <t>2023/01/04 09:39:07</t>
  </si>
  <si>
    <t>2023/01/04 11:11:39</t>
  </si>
  <si>
    <t>20230104114125</t>
  </si>
  <si>
    <t>hwims_sb3m-ccf01_20230104120236_072996.dat</t>
  </si>
  <si>
    <t>D5HKBL2301041202072996_RBM_230104120233</t>
  </si>
  <si>
    <t>2023/01/04 10:12:46</t>
  </si>
  <si>
    <t>2023/01/04 12:02:33</t>
  </si>
  <si>
    <t>20230104124105</t>
  </si>
  <si>
    <t>hwims_sb3m-ccf01_20230104130246_072997.dat</t>
  </si>
  <si>
    <t>D5HKBL2301041302072997_RBM_230104130241</t>
  </si>
  <si>
    <t>2023/01/04 11:11:35</t>
  </si>
  <si>
    <t>2023/01/04 13:02:41</t>
  </si>
  <si>
    <t>20230104131256</t>
  </si>
  <si>
    <t>hwims_sb3m-ccf01_20230104140010_072998.dat</t>
  </si>
  <si>
    <t>D5HKBL2301041400072998_RBM_230104140005</t>
  </si>
  <si>
    <t>2023/01/04 12:17:08</t>
  </si>
  <si>
    <t>2023/01/04 14:00:05</t>
  </si>
  <si>
    <t>hwims_sb3m-ccf01_20230104145453_072999.dat</t>
  </si>
  <si>
    <t>D5HKBL2301041454072999_RBM_230104145451</t>
  </si>
  <si>
    <t>2023/01/04 13:06:13</t>
  </si>
  <si>
    <t>2023/01/04 14:54:51</t>
  </si>
  <si>
    <t>hwims_sb3m-ccf01_20230104155502_073000.dat</t>
  </si>
  <si>
    <t>D5HKBL2301041555073000_RBM_230104155500</t>
  </si>
  <si>
    <t>2023/01/04 14:00:11</t>
  </si>
  <si>
    <t>2023/01/04 15:55:00</t>
  </si>
  <si>
    <t>20230104160701</t>
  </si>
  <si>
    <t>hwims_sb3m-ccf01_20230104165512_073001.dat</t>
  </si>
  <si>
    <t>D5HKBL2301041655073001_RBM_230104165507</t>
  </si>
  <si>
    <t>2023/01/04 15:03:53</t>
  </si>
  <si>
    <t>2023/01/04 16:55:07</t>
  </si>
  <si>
    <t>20230104172153</t>
  </si>
  <si>
    <t>hwims_sb3m-ccf01_20230104175523_073002.dat</t>
  </si>
  <si>
    <t>D5HKBL2301041755073002_RBM_230104175520</t>
  </si>
  <si>
    <t>2023/01/04 16:08:15</t>
  </si>
  <si>
    <t>2023/01/04 17:55:20</t>
  </si>
  <si>
    <t>20230104181414</t>
  </si>
  <si>
    <t>hwims_sb3m-ccf01_20230104185533_073003.dat</t>
  </si>
  <si>
    <t>D5HKBL2301041855073003_RBM_230104185500</t>
  </si>
  <si>
    <t>2023/01/04 16:59:41</t>
  </si>
  <si>
    <t>2023/01/04 18:55:00</t>
  </si>
  <si>
    <t>20230104191428</t>
  </si>
  <si>
    <t>hwims_sb3m-ccf01_20230104195543_073004.dat</t>
  </si>
  <si>
    <t>D5HKBL2301041955073004_RBM_230104195540</t>
  </si>
  <si>
    <t>2023/01/04 18:14:08</t>
  </si>
  <si>
    <t>2023/01/04 19:55:40</t>
  </si>
  <si>
    <t>20230104200509</t>
  </si>
  <si>
    <t>hwims_sb3m-ccf01_20230104205553_073005.dat</t>
  </si>
  <si>
    <t>D5HKBL2301042055073005_RBM_230104205542</t>
  </si>
  <si>
    <t>2023/01/04 19:00:14</t>
  </si>
  <si>
    <t>2023/01/04 20:55:42</t>
  </si>
  <si>
    <t>20230104210947</t>
  </si>
  <si>
    <t>hwims_sb3m-ccf01_20230104215603_073006.dat</t>
  </si>
  <si>
    <t>D5HKBL2301042156073006_RBM_230104215549</t>
  </si>
  <si>
    <t>2023/01/04 20:03:24</t>
  </si>
  <si>
    <t>2023/01/04 21:55:49</t>
  </si>
  <si>
    <t>20230104220744</t>
  </si>
  <si>
    <t>hwims_sb3m-ccf01_20230104225613_073007.dat</t>
  </si>
  <si>
    <t>D5HKBL2301042256073007_RBM_230104225609</t>
  </si>
  <si>
    <t>2023/01/04 21:09:50</t>
  </si>
  <si>
    <t>2023/01/04 22:56:09</t>
  </si>
  <si>
    <t>hwims_sb3m-ccf01_20230104235623_073008.dat</t>
  </si>
  <si>
    <t>D5HKBL2301042356073008_RBM_230104235541</t>
  </si>
  <si>
    <t>2023/01/04 22:19:06</t>
  </si>
  <si>
    <t>2023/01/04 23:55:41</t>
  </si>
  <si>
    <t>20230105001934</t>
  </si>
  <si>
    <t>hwims_sb3m-ccf01_20230105000000_073009.dat</t>
  </si>
  <si>
    <t>D5HKBL2301050000073009_RBM_230104235956</t>
  </si>
  <si>
    <t>2023/01/04 23:44:15</t>
  </si>
  <si>
    <t>2023/01/04 23:59:56</t>
  </si>
  <si>
    <t>20230105001610</t>
  </si>
  <si>
    <t>hwims_sb3m-ccf01_20230105010010_073010.dat</t>
  </si>
  <si>
    <t>D5HKBL2301050100073010_RBM_230105005857</t>
  </si>
  <si>
    <t>2023/01/04 23:30:30</t>
  </si>
  <si>
    <t>2023/01/05 00:58:57</t>
  </si>
  <si>
    <t>hwims_sb3m-ccf01_20230105020021_073011.dat</t>
  </si>
  <si>
    <t>D5HKBL2301050200073011_RBM_230105020005</t>
  </si>
  <si>
    <t>2023/01/05 00:58:46</t>
  </si>
  <si>
    <t>2023/01/05 02:00:05</t>
  </si>
  <si>
    <t>20230105020434</t>
  </si>
  <si>
    <t>hwims_sb3m-ccf01_20230105030031_073012.dat</t>
  </si>
  <si>
    <t>D5HKBL2301050300073012_RBM_230105025956</t>
  </si>
  <si>
    <t>2023/01/05 01:58:46</t>
  </si>
  <si>
    <t>2023/01/05 02:59:56</t>
  </si>
  <si>
    <t>20230105030902</t>
  </si>
  <si>
    <t>hwims_sb3m-ccf01_20230105040042_073013.dat</t>
  </si>
  <si>
    <t>D5HKBL2301050400073013_RBM_230105040022</t>
  </si>
  <si>
    <t>2023/01/05 03:01:34</t>
  </si>
  <si>
    <t>2023/01/05 04:00:22</t>
  </si>
  <si>
    <t>20230105040852</t>
  </si>
  <si>
    <t>hwims_sb3m-ccf01_20230105050052_073014.dat</t>
  </si>
  <si>
    <t>D5HKBL2301050500073014_RBM_230105050049</t>
  </si>
  <si>
    <t>2023/01/05 03:51:12</t>
  </si>
  <si>
    <t>2023/01/05 05:00:49</t>
  </si>
  <si>
    <t>20230105051603</t>
  </si>
  <si>
    <t>hwims_sb3m-ccf01_20230105060102_073015.dat</t>
  </si>
  <si>
    <t>D5HKBL2301050601073015_RBM_230105060101</t>
  </si>
  <si>
    <t>2023/01/05 04:08:10</t>
  </si>
  <si>
    <t>2023/01/05 06:01:01</t>
  </si>
  <si>
    <t>20230105061054</t>
  </si>
  <si>
    <t>hwims_sb3m-ccf01_20230105070112_073016.dat</t>
  </si>
  <si>
    <t>D5HKBL2301050701073016_RBM_230105070103</t>
  </si>
  <si>
    <t>2023/01/05 05:19:24</t>
  </si>
  <si>
    <t>2023/01/05 07:01:03</t>
  </si>
  <si>
    <t>20230105074121</t>
  </si>
  <si>
    <t>hwims_sb3m-ccf01_20230105080121_073017.dat</t>
  </si>
  <si>
    <t>D5HKBL2301050801073017_RBM_230105080115</t>
  </si>
  <si>
    <t>2023/01/05 06:28:14</t>
  </si>
  <si>
    <t>2023/01/05 08:01:15</t>
  </si>
  <si>
    <t>20230105081748</t>
  </si>
  <si>
    <t>hwims_sb3m-ccf01_20230105090039_073018.dat</t>
  </si>
  <si>
    <t>D5HKBL2301050900073018_RBM_230105090028</t>
  </si>
  <si>
    <t>2023/01/05 07:19:00</t>
  </si>
  <si>
    <t>2023/01/05 09:00:28</t>
  </si>
  <si>
    <t>20230105091149</t>
  </si>
  <si>
    <t>hwims_sb3m-ccf01_20230105094335_073019.dat</t>
  </si>
  <si>
    <t>D5HKBL2301050943073019_RBM_230105094331</t>
  </si>
  <si>
    <t>2023/01/05 08:04:23</t>
  </si>
  <si>
    <t>2023/01/05 09:43:31</t>
  </si>
  <si>
    <t>20230105101330</t>
  </si>
  <si>
    <t>hwims_sb3m-ccf01_20230105102449_073020.dat</t>
  </si>
  <si>
    <t>D5HKBL2301051024073020_RBM_230105102442</t>
  </si>
  <si>
    <t>2023/01/05 08:48:36</t>
  </si>
  <si>
    <t>2023/01/05 10:24:42</t>
  </si>
  <si>
    <t>20230105103638</t>
  </si>
  <si>
    <t>hwims_sb3m-ccf01_20230105110633_073021.dat</t>
  </si>
  <si>
    <t>D5HKBL2301051106073021_RBM_230105110627</t>
  </si>
  <si>
    <t>2023/01/05 09:32:57</t>
  </si>
  <si>
    <t>2023/01/05 11:06:27</t>
  </si>
  <si>
    <t>20230105114815</t>
  </si>
  <si>
    <t>hwims_sb3m-ccf01_20230105115459_073022.dat</t>
  </si>
  <si>
    <t>D5HKBL2301051154073022_RBM_230105115457</t>
  </si>
  <si>
    <t>2023/01/05 10:07:27</t>
  </si>
  <si>
    <t>2023/01/05 11:54:57</t>
  </si>
  <si>
    <t>20230105120641</t>
  </si>
  <si>
    <t>hwims_sb3m-ccf01_20230105125509_073023.dat</t>
  </si>
  <si>
    <t>D5HKBL2301051255073023_RBM_230105125502</t>
  </si>
  <si>
    <t>2023/01/05 11:04:06</t>
  </si>
  <si>
    <t>2023/01/05 12:55:02</t>
  </si>
  <si>
    <t>20230105131202</t>
  </si>
  <si>
    <t>hwims_sb3m-ccf01_20230105135100_073024.dat</t>
  </si>
  <si>
    <t>D5HKBL2301051351073024_RBM_230105135058</t>
  </si>
  <si>
    <t>2023/01/05 11:58:12</t>
  </si>
  <si>
    <t>2023/01/05 13:50:58</t>
  </si>
  <si>
    <t>20230105140804</t>
  </si>
  <si>
    <t>hwims_sb3m-ccf01_20230105144314_073025.dat</t>
  </si>
  <si>
    <t>D5HKBL2301051443073025_RBM_230105144306</t>
  </si>
  <si>
    <t>2023/01/05 12:56:12</t>
  </si>
  <si>
    <t>2023/01/05 14:43:06</t>
  </si>
  <si>
    <t>20230105152159</t>
  </si>
  <si>
    <t>hwims_sb3m-ccf01_20230105154011_073026.dat</t>
  </si>
  <si>
    <t>D5HKBL2301051540073026_RBM_230105154009</t>
  </si>
  <si>
    <t>2023/01/05 13:49:28</t>
  </si>
  <si>
    <t>2023/01/05 15:40:09</t>
  </si>
  <si>
    <t>20230105161203</t>
  </si>
  <si>
    <t>hwims_sb3m-ccf01_20230105164020_073027.dat</t>
  </si>
  <si>
    <t>D5HKBL2301051640073027_RBM_230105164017</t>
  </si>
  <si>
    <t>2023/01/05 14:43:43</t>
  </si>
  <si>
    <t>2023/01/05 16:40:17</t>
  </si>
  <si>
    <t>20230105171203</t>
  </si>
  <si>
    <t>hwims_sb3m-ccf01_20230105174030_073028.dat</t>
  </si>
  <si>
    <t>D5HKBL2301051740073028_RBM_230105174027</t>
  </si>
  <si>
    <t>2023/01/05 15:41:47</t>
  </si>
  <si>
    <t>2023/01/05 17:40:27</t>
  </si>
  <si>
    <t>20230105180553</t>
  </si>
  <si>
    <t>hwims_sb3m-ccf01_20230105184041_073029.dat</t>
  </si>
  <si>
    <t>D5HKBL2301051840073029_RBM_230105184030</t>
  </si>
  <si>
    <t>2023/01/05 16:49:35</t>
  </si>
  <si>
    <t>2023/01/05 18:40:30</t>
  </si>
  <si>
    <t>20230105190859</t>
  </si>
  <si>
    <t>hwims_sb3m-ccf01_20230105194051_073030.dat</t>
  </si>
  <si>
    <t>D5HKBL2301051940073030_RBM_230105194044</t>
  </si>
  <si>
    <t>2023/01/05 17:48:22</t>
  </si>
  <si>
    <t>2023/01/05 19:40:44</t>
  </si>
  <si>
    <t>20230105200518</t>
  </si>
  <si>
    <t>hwims_sb3m-ccf01_20230105204102_073031.dat</t>
  </si>
  <si>
    <t>D5HKBL2301052041073031_RBM_230105204058</t>
  </si>
  <si>
    <t>2023/01/05 18:56:35</t>
  </si>
  <si>
    <t>2023/01/05 20:40:58</t>
  </si>
  <si>
    <t>20230105210454</t>
  </si>
  <si>
    <t>hwims_sb3m-ccf01_20230105214112_073032.dat</t>
  </si>
  <si>
    <t>D5HKBL2301052141073032_RBM_230105214052</t>
  </si>
  <si>
    <t>2023/01/05 19:55:10</t>
  </si>
  <si>
    <t>2023/01/05 21:40:52</t>
  </si>
  <si>
    <t>20230105220544</t>
  </si>
  <si>
    <t>hwims_sb3m-ccf01_20230105224122_073033.dat</t>
  </si>
  <si>
    <t>D5HKBL2301052241073033_RBM_230105224042</t>
  </si>
  <si>
    <t>2023/01/05 20:44:48</t>
  </si>
  <si>
    <t>2023/01/05 22:40:42</t>
  </si>
  <si>
    <t>20230105230525</t>
  </si>
  <si>
    <t>hwims_sb3m-ccf01_20230105234132_073034.dat</t>
  </si>
  <si>
    <t>D5HKBL2301052341073034_RBM_230105234109</t>
  </si>
  <si>
    <t>2023/01/05 22:08:09</t>
  </si>
  <si>
    <t>2023/01/05 23:41:09</t>
  </si>
  <si>
    <t>20230106000605</t>
  </si>
  <si>
    <t>hwims_sb3m-ccf01_20230106000000_073035.dat</t>
  </si>
  <si>
    <t>D5HKBL2301060000073035_RBM_230105235954</t>
  </si>
  <si>
    <t>2023/01/05 23:05:24</t>
  </si>
  <si>
    <t>2023/01/05 23:59:54</t>
  </si>
  <si>
    <t>20230106000656</t>
  </si>
  <si>
    <t>hwims_sb3m-ccf01_20230106010011_073036.dat</t>
  </si>
  <si>
    <t>D5HKBL2301060100073036_RBM_230106005953</t>
  </si>
  <si>
    <t>2023/01/05 23:14:32</t>
  </si>
  <si>
    <t>2023/01/06 00:59:53</t>
  </si>
  <si>
    <t>20230106011254</t>
  </si>
  <si>
    <t>hwims_sb3m-ccf01_20230106020021_073037.dat</t>
  </si>
  <si>
    <t>D5HKBL2301060200073037_RBM_230106015953</t>
  </si>
  <si>
    <t>2023/01/06 00:09:45</t>
  </si>
  <si>
    <t>2023/01/06 01:59:53</t>
  </si>
  <si>
    <t>20230106020455</t>
  </si>
  <si>
    <t>hwims_sb3m-ccf01_20230106030032_073038.dat</t>
  </si>
  <si>
    <t>D5HKBL2301060300073038_RBM_230106025953</t>
  </si>
  <si>
    <t>2023/01/06 01:12:20</t>
  </si>
  <si>
    <t>2023/01/06 02:59:53</t>
  </si>
  <si>
    <t>20230106030859</t>
  </si>
  <si>
    <t>hwims_sb3m-ccf01_20230106040042_073039.dat</t>
  </si>
  <si>
    <t>D5HKBL2301060400073039_RBM_230106040002</t>
  </si>
  <si>
    <t>2023/01/06 03:00:49</t>
  </si>
  <si>
    <t>2023/01/06 04:00:02</t>
  </si>
  <si>
    <t>20230106040659</t>
  </si>
  <si>
    <t>hwims_sb3m-ccf01_20230106050053_073040.dat</t>
  </si>
  <si>
    <t>D5HKBL2301060500073040_RBM_230106050028</t>
  </si>
  <si>
    <t>2023/01/06 04:00:17</t>
  </si>
  <si>
    <t>2023/01/06 05:00:28</t>
  </si>
  <si>
    <t>20230106051025</t>
  </si>
  <si>
    <t>hwims_sb3m-ccf01_20230106060103_073041.dat</t>
  </si>
  <si>
    <t>D5HKBL2301060601073041_RBM_230106060101</t>
  </si>
  <si>
    <t>2023/01/06 04:48:09</t>
  </si>
  <si>
    <t>2023/01/06 06:01:01</t>
  </si>
  <si>
    <t>20230106063455</t>
  </si>
  <si>
    <t>hwims_sb3m-ccf01_20230106070113_073042.dat</t>
  </si>
  <si>
    <t>D5HKBL2301060701073042_RBM_230106070112</t>
  </si>
  <si>
    <t>2023/01/06 05:15:36</t>
  </si>
  <si>
    <t>2023/01/06 07:01:12</t>
  </si>
  <si>
    <t>20230106074110</t>
  </si>
  <si>
    <t>hwims_sb3m-ccf01_20230106080123_073043.dat</t>
  </si>
  <si>
    <t>D5HKBL2301060801073043_RBM_230106080119</t>
  </si>
  <si>
    <t>2023/01/06 06:26:33</t>
  </si>
  <si>
    <t>2023/01/06 08:01:19</t>
  </si>
  <si>
    <t>20230106084133</t>
  </si>
  <si>
    <t>hwims_sb3m-ccf01_20230106085545_073044.dat</t>
  </si>
  <si>
    <t>D5HKBL2301060855073044_RBM_230106085543</t>
  </si>
  <si>
    <t>2023/01/06 07:18:07</t>
  </si>
  <si>
    <t>2023/01/06 08:55:43</t>
  </si>
  <si>
    <t>20230106090958</t>
  </si>
  <si>
    <t>hwims_sb3m-ccf01_20230106093416_073045.dat</t>
  </si>
  <si>
    <t>D5HKBL2301060934073045_RBM_230106093411</t>
  </si>
  <si>
    <t>2023/01/06 08:01:38</t>
  </si>
  <si>
    <t>2023/01/06 09:34:11</t>
  </si>
  <si>
    <t>20230106101240</t>
  </si>
  <si>
    <t>hwims_sb3m-ccf01_20230106101127_073046.dat</t>
  </si>
  <si>
    <t>D5HKBL2301061011073046_RBM_230106101124</t>
  </si>
  <si>
    <t>2023/01/06 08:34:45</t>
  </si>
  <si>
    <t>2023/01/06 10:11:24</t>
  </si>
  <si>
    <t>20230106104425</t>
  </si>
  <si>
    <t>hwims_sb3m-ccf01_20230106104847_073047.dat</t>
  </si>
  <si>
    <t>D5HKBL2301061048073047_RBM_230106104844</t>
  </si>
  <si>
    <t>2023/01/06 09:16:51</t>
  </si>
  <si>
    <t>2023/01/06 10:48:44</t>
  </si>
  <si>
    <t>20230106111856</t>
  </si>
  <si>
    <t>hwims_sb3m-ccf01_20230106113241_073048.dat</t>
  </si>
  <si>
    <t>D5HKBL2301061132073048_RBM_230106113236</t>
  </si>
  <si>
    <t>2023/01/06 09:56:06</t>
  </si>
  <si>
    <t>2023/01/06 11:32:36</t>
  </si>
  <si>
    <t>hwims_sb3m-ccf01_20230106123250_073049.dat</t>
  </si>
  <si>
    <t>D5HKBL2301061232073049_RBM_230106123249</t>
  </si>
  <si>
    <t>2023/01/06 10:39:11</t>
  </si>
  <si>
    <t>2023/01/06 12:32:49</t>
  </si>
  <si>
    <t>20230106124240</t>
  </si>
  <si>
    <t>hwims_sb3m-ccf01_20230106133120_073050.dat</t>
  </si>
  <si>
    <t>D5HKBL2301061331073050_RBM_230106133117</t>
  </si>
  <si>
    <t>2023/01/06 11:39:37</t>
  </si>
  <si>
    <t>2023/01/06 13:31:17</t>
  </si>
  <si>
    <t>20230106134607</t>
  </si>
  <si>
    <t>hwims_sb3m-ccf01_20230106141754_073051.dat</t>
  </si>
  <si>
    <t>D5HKBL2301061417073051_RBM_230106141753</t>
  </si>
  <si>
    <t>2023/01/06 12:37:08</t>
  </si>
  <si>
    <t>2023/01/06 14:17:53</t>
  </si>
  <si>
    <t>20230106143844</t>
  </si>
  <si>
    <t>hwims_sb3m-ccf01_20230106150722_073052.dat</t>
  </si>
  <si>
    <t>D5HKBL2301061507073052_RBM_230106150718</t>
  </si>
  <si>
    <t>2023/01/06 13:36:26</t>
  </si>
  <si>
    <t>2023/01/06 15:07:18</t>
  </si>
  <si>
    <t>20230106151930</t>
  </si>
  <si>
    <t>hwims_sb3m-ccf01_20230106160731_073053.dat</t>
  </si>
  <si>
    <t>D5HKBL2301061607073053_RBM_230106160730</t>
  </si>
  <si>
    <t>2023/01/06 14:07:26</t>
  </si>
  <si>
    <t>2023/01/06 16:07:30</t>
  </si>
  <si>
    <t>20230106163827</t>
  </si>
  <si>
    <t>hwims_sb3m-ccf01_20230106170741_073054.dat</t>
  </si>
  <si>
    <t>D5HKBL2301061707073054_RBM_230106170734</t>
  </si>
  <si>
    <t>2023/01/06 15:19:49</t>
  </si>
  <si>
    <t>2023/01/06 17:07:34</t>
  </si>
  <si>
    <t>20230106173810</t>
  </si>
  <si>
    <t>hwims_sb3m-ccf01_20230106180751_073055.dat</t>
  </si>
  <si>
    <t>D5HKBL2301061807073055_RBM_230106180737</t>
  </si>
  <si>
    <t>2023/01/06 16:22:50</t>
  </si>
  <si>
    <t>2023/01/06 18:07:37</t>
  </si>
  <si>
    <t>20230106183640</t>
  </si>
  <si>
    <t>hwims_sb3m-ccf01_20230106190801_073056.dat</t>
  </si>
  <si>
    <t>D5HKBL2301061908073056_RBM_230106190758</t>
  </si>
  <si>
    <t>2023/01/06 17:30:15</t>
  </si>
  <si>
    <t>2023/01/06 19:07:58</t>
  </si>
  <si>
    <t>20230106193731</t>
  </si>
  <si>
    <t>hwims_sb3m-ccf01_20230106200811_073057.dat</t>
  </si>
  <si>
    <t>D5HKBL2301062008073057_RBM_230106200801</t>
  </si>
  <si>
    <t>2023/01/06 18:25:09</t>
  </si>
  <si>
    <t>2023/01/06 20:08:01</t>
  </si>
  <si>
    <t>20230106203737</t>
  </si>
  <si>
    <t>hwims_sb3m-ccf01_20230106210821_073058.dat</t>
  </si>
  <si>
    <t>D5HKBL2301062108073058_RBM_230106210808</t>
  </si>
  <si>
    <t>2023/01/06 19:08:54</t>
  </si>
  <si>
    <t>2023/01/06 21:08:08</t>
  </si>
  <si>
    <t>20230106213906</t>
  </si>
  <si>
    <t>hwims_sb3m-ccf01_20230106220831_073059.dat</t>
  </si>
  <si>
    <t>D5HKBL2301062208073059_RBM_230106220818</t>
  </si>
  <si>
    <t>2023/01/06 20:15:06</t>
  </si>
  <si>
    <t>2023/01/06 22:08:18</t>
  </si>
  <si>
    <t>20230106223540</t>
  </si>
  <si>
    <t>hwims_sb3m-ccf01_20230106230840_073060.dat</t>
  </si>
  <si>
    <t>D5HKBL2301062308073060_RBM_230106230812</t>
  </si>
  <si>
    <t>2023/01/06 21:34:44</t>
  </si>
  <si>
    <t>2023/01/06 23:08:12</t>
  </si>
  <si>
    <t>20230106233644</t>
  </si>
  <si>
    <t>hwims_sb3m-ccf01_20230107000000_073061.dat</t>
  </si>
  <si>
    <t>D5HKBL2301070000073061_RBM_230106235951</t>
  </si>
  <si>
    <t>2023/01/06 22:35:48</t>
  </si>
  <si>
    <t>2023/01/06 23:59:51</t>
  </si>
  <si>
    <t>20230107001848</t>
  </si>
  <si>
    <t>hwims_sb3m-ccf01_20230107010011_073062.dat</t>
  </si>
  <si>
    <t>D5HKBL2301070100073062_RBM_230107010011</t>
  </si>
  <si>
    <t>2023/01/06 23:53:49</t>
  </si>
  <si>
    <t>2023/01/07 01:00:11</t>
  </si>
  <si>
    <t>20230107010822</t>
  </si>
  <si>
    <t>hwims_sb3m-ccf01_20230107020021_073063.dat</t>
  </si>
  <si>
    <t>D5HKBL2301070200073063_RBM_230107015951</t>
  </si>
  <si>
    <t>2023/01/07 01:00:04</t>
  </si>
  <si>
    <t>2023/01/07 01:59:51</t>
  </si>
  <si>
    <t>hwims_sb3m-ccf01_20230107030031_073064.dat</t>
  </si>
  <si>
    <t>D5HKBL2301070300073064_RBM_230107030028</t>
  </si>
  <si>
    <t>2023/01/07 01:58:45</t>
  </si>
  <si>
    <t>2023/01/07 03:00:28</t>
  </si>
  <si>
    <t>hwims_sb3m-ccf01_20230107040042_073065.dat</t>
  </si>
  <si>
    <t>D5HKBL2301070400073065_RBM_230107040038</t>
  </si>
  <si>
    <t>2023/01/07 02:56:59</t>
  </si>
  <si>
    <t>2023/01/07 04:00:38</t>
  </si>
  <si>
    <t>20230107041312</t>
  </si>
  <si>
    <t>hwims_sb3m-ccf01_20230107050052_073066.dat</t>
  </si>
  <si>
    <t>D5HKBL2301070500073066_RBM_230107050051</t>
  </si>
  <si>
    <t>2023/01/07 03:50:53</t>
  </si>
  <si>
    <t>2023/01/07 05:00:51</t>
  </si>
  <si>
    <t>20230107051402</t>
  </si>
  <si>
    <t>hwims_sb3m-ccf01_20230107060102_073067.dat</t>
  </si>
  <si>
    <t>D5HKBL2301070601073067_RBM_230107060058</t>
  </si>
  <si>
    <t>2023/01/07 04:41:48</t>
  </si>
  <si>
    <t>2023/01/07 06:00:58</t>
  </si>
  <si>
    <t>20230107061551</t>
  </si>
  <si>
    <t>hwims_sb3m-ccf01_20230107070112_073068.dat</t>
  </si>
  <si>
    <t>D5HKBL2301070701073068_RBM_230107070109</t>
  </si>
  <si>
    <t>2023/01/07 05:39:16</t>
  </si>
  <si>
    <t>2023/01/07 07:01:09</t>
  </si>
  <si>
    <t>20230107070712</t>
  </si>
  <si>
    <t>hwims_sb3m-ccf01_20230107080122_073069.dat</t>
  </si>
  <si>
    <t>D5HKBL2301070801073069_RBM_230107080114</t>
  </si>
  <si>
    <t>2023/01/07 06:32:11</t>
  </si>
  <si>
    <t>2023/01/07 08:01:14</t>
  </si>
  <si>
    <t>20230107083851</t>
  </si>
  <si>
    <t>hwims_sb3m-ccf01_20230107090133_073070.dat</t>
  </si>
  <si>
    <t>D5HKBL2301070901073070_RBM_230107090131</t>
  </si>
  <si>
    <t>2023/01/07 07:24:34</t>
  </si>
  <si>
    <t>2023/01/07 09:01:31</t>
  </si>
  <si>
    <t>20230107094244</t>
  </si>
  <si>
    <t>hwims_sb3m-ccf01_20230107100144_073071.dat</t>
  </si>
  <si>
    <t>D5HKBL2301071001073071_RBM_230107100141</t>
  </si>
  <si>
    <t>2023/01/07 08:18:34</t>
  </si>
  <si>
    <t>2023/01/07 10:01:41</t>
  </si>
  <si>
    <t>20230107111556</t>
  </si>
  <si>
    <t>hwims_sb3m-ccf01_20230107110154_073072.dat</t>
  </si>
  <si>
    <t>D5HKBL2301071101073072_RBM_230107110150</t>
  </si>
  <si>
    <t>2023/01/07 09:09:35</t>
  </si>
  <si>
    <t>2023/01/07 11:01:50</t>
  </si>
  <si>
    <t>20230107111557</t>
  </si>
  <si>
    <t>hwims_sb3m-ccf01_20230107120205_073073.dat</t>
  </si>
  <si>
    <t>D5HKBL2301071202073073_RBM_230107120201</t>
  </si>
  <si>
    <t>2023/01/07 10:04:59</t>
  </si>
  <si>
    <t>2023/01/07 12:02:01</t>
  </si>
  <si>
    <t>20230107124211</t>
  </si>
  <si>
    <t>hwims_sb3m-ccf01_20230107130216_073074.dat</t>
  </si>
  <si>
    <t>D5HKBL2301071302073074_RBM_230107130212</t>
  </si>
  <si>
    <t>2023/01/07 11:15:10</t>
  </si>
  <si>
    <t>2023/01/07 13:02:12</t>
  </si>
  <si>
    <t>20230107131212</t>
  </si>
  <si>
    <t>hwims_sb3m-ccf01_20230107140226_073075.dat</t>
  </si>
  <si>
    <t>D5HKBL2301071402073075_RBM_230107140222</t>
  </si>
  <si>
    <t>2023/01/07 12:21:38</t>
  </si>
  <si>
    <t>2023/01/07 14:02:22</t>
  </si>
  <si>
    <t>20230107143609</t>
  </si>
  <si>
    <t>hwims_sb3m-ccf01_20230107150237_073076.dat</t>
  </si>
  <si>
    <t>D5HKBL2301071502073076_RBM_230107150232</t>
  </si>
  <si>
    <t>2023/01/07 13:16:47</t>
  </si>
  <si>
    <t>2023/01/07 15:02:32</t>
  </si>
  <si>
    <t>20230107153939</t>
  </si>
  <si>
    <t>hwims_sb3m-ccf01_20230107160247_073077.dat</t>
  </si>
  <si>
    <t>D5HKBL2301071602073077_RBM_230107160240</t>
  </si>
  <si>
    <t>2023/01/07 14:19:40</t>
  </si>
  <si>
    <t>2023/01/07 16:02:40</t>
  </si>
  <si>
    <t>20230107163920</t>
  </si>
  <si>
    <t>hwims_sb3m-ccf01_20230107170258_073078.dat</t>
  </si>
  <si>
    <t>D5HKBL2301071702073078_RBM_230107170250</t>
  </si>
  <si>
    <t>2023/01/07 15:19:00</t>
  </si>
  <si>
    <t>2023/01/07 17:02:50</t>
  </si>
  <si>
    <t>20230107174332</t>
  </si>
  <si>
    <t>hwims_sb3m-ccf01_20230107180308_073079.dat</t>
  </si>
  <si>
    <t>D5HKBL2301071803073079_RBM_230107180307</t>
  </si>
  <si>
    <t>2023/01/07 16:27:23</t>
  </si>
  <si>
    <t>2023/01/07 18:03:07</t>
  </si>
  <si>
    <t>20230107184042</t>
  </si>
  <si>
    <t>hwims_sb3m-ccf01_20230107190318_073080.dat</t>
  </si>
  <si>
    <t>D5HKBL2301071903073080_RBM_230107190314</t>
  </si>
  <si>
    <t>2023/01/07 17:11:31</t>
  </si>
  <si>
    <t>2023/01/07 19:03:14</t>
  </si>
  <si>
    <t>20230107191043</t>
  </si>
  <si>
    <t>hwims_sb3m-ccf01_20230107200328_073081.dat</t>
  </si>
  <si>
    <t>D5HKBL2301072003073081_RBM_230107200322</t>
  </si>
  <si>
    <t>2023/01/07 18:27:04</t>
  </si>
  <si>
    <t>2023/01/07 20:03:22</t>
  </si>
  <si>
    <t>20230107203641</t>
  </si>
  <si>
    <t>hwims_sb3m-ccf01_20230107210338_073082.dat</t>
  </si>
  <si>
    <t>D5HKBL2301072103073082_RBM_230107210329</t>
  </si>
  <si>
    <t>2023/01/07 19:22:30</t>
  </si>
  <si>
    <t>2023/01/07 21:03:29</t>
  </si>
  <si>
    <t>20230107213445</t>
  </si>
  <si>
    <t>hwims_sb3m-ccf01_20230107220348_073083.dat</t>
  </si>
  <si>
    <t>D5HKBL2301072203073083_RBM_230107220344</t>
  </si>
  <si>
    <t>2023/01/07 20:07:34</t>
  </si>
  <si>
    <t>2023/01/07 22:03:44</t>
  </si>
  <si>
    <t>20230107223539</t>
  </si>
  <si>
    <t>hwims_sb3m-ccf01_20230107230358_073084.dat</t>
  </si>
  <si>
    <t>D5HKBL2301072303073084_RBM_230107230358</t>
  </si>
  <si>
    <t>2023/01/07 21:10:18</t>
  </si>
  <si>
    <t>2023/01/07 23:03:58</t>
  </si>
  <si>
    <t>20230107234023</t>
  </si>
  <si>
    <t>hwims_sb3m-ccf01_20230108000000_073085.dat</t>
  </si>
  <si>
    <t>D5HKBL2301080000073085_RBM_230107235948</t>
  </si>
  <si>
    <t>2023/01/07 22:52:10</t>
  </si>
  <si>
    <t>2023/01/07 23:59:48</t>
  </si>
  <si>
    <t>hwims_sb3m-ccf01_20230108010010_073086.dat</t>
  </si>
  <si>
    <t>D5HKBL2301080100073086_RBM_230108005920</t>
  </si>
  <si>
    <t>2023/01/07 23:06:36</t>
  </si>
  <si>
    <t>2023/01/08 00:59:20</t>
  </si>
  <si>
    <t>20230108010540</t>
  </si>
  <si>
    <t>hwims_sb3m-ccf01_20230108020021_073087.dat</t>
  </si>
  <si>
    <t>D5HKBL2301080200073087_RBM_230108020004</t>
  </si>
  <si>
    <t>2023/01/08 00:57:35</t>
  </si>
  <si>
    <t>2023/01/08 02:00:04</t>
  </si>
  <si>
    <t>20230108020629</t>
  </si>
  <si>
    <t>hwims_sb3m-ccf01_20230108030032_073088.dat</t>
  </si>
  <si>
    <t>D5HKBL2301080300073088_RBM_230108025949</t>
  </si>
  <si>
    <t>2023/01/08 01:57:36</t>
  </si>
  <si>
    <t>2023/01/08 02:59:49</t>
  </si>
  <si>
    <t>20230108030843</t>
  </si>
  <si>
    <t>hwims_sb3m-ccf01_20230108040042_073089.dat</t>
  </si>
  <si>
    <t>D5HKBL2301080400073089_RBM_230108040013</t>
  </si>
  <si>
    <t>2023/01/08 02:56:18</t>
  </si>
  <si>
    <t>2023/01/08 04:00:13</t>
  </si>
  <si>
    <t>20230108040521</t>
  </si>
  <si>
    <t>hwims_sb3m-ccf01_20230108050053_073090.dat</t>
  </si>
  <si>
    <t>D5HKBL2301080500073090_RBM_230108050042</t>
  </si>
  <si>
    <t>2023/01/08 03:52:53</t>
  </si>
  <si>
    <t>2023/01/08 05:00:42</t>
  </si>
  <si>
    <t>20230108053435</t>
  </si>
  <si>
    <t>hwims_sb3m-ccf01_20230108060104_073091.dat</t>
  </si>
  <si>
    <t>D5HKBL2301080601073091_RBM_230108060059</t>
  </si>
  <si>
    <t>2023/01/08 04:34:35</t>
  </si>
  <si>
    <t>2023/01/08 06:00:59</t>
  </si>
  <si>
    <t>20230108063548</t>
  </si>
  <si>
    <t>hwims_sb3m-ccf01_20230108070114_073092.dat</t>
  </si>
  <si>
    <t>D5HKBL2301080701073092_RBM_230108070109</t>
  </si>
  <si>
    <t>2023/01/08 05:24:57</t>
  </si>
  <si>
    <t>2023/01/08 07:01:09</t>
  </si>
  <si>
    <t>hwims_sb3m-ccf01_20230108080124_073093.dat</t>
  </si>
  <si>
    <t>D5HKBL2301080801073093_RBM_230108080122</t>
  </si>
  <si>
    <t>2023/01/08 06:32:29</t>
  </si>
  <si>
    <t>2023/01/08 08:01:22</t>
  </si>
  <si>
    <t>hwims_sb3m-ccf01_20230108090134_073094.dat</t>
  </si>
  <si>
    <t>D5HKBL2301080901073094_RBM_230108090126</t>
  </si>
  <si>
    <t>2023/01/08 07:26:48</t>
  </si>
  <si>
    <t>2023/01/08 09:01:26</t>
  </si>
  <si>
    <t>20230108093710</t>
  </si>
  <si>
    <t>hwims_sb3m-ccf01_20230108100144_073095.dat</t>
  </si>
  <si>
    <t>D5HKBL2301081001073095_RBM_230108100138</t>
  </si>
  <si>
    <t>2023/01/08 08:26:58</t>
  </si>
  <si>
    <t>2023/01/08 10:01:38</t>
  </si>
  <si>
    <t>20230108100639</t>
  </si>
  <si>
    <t>hwims_sb3m-ccf01_20230108110154_073096.dat</t>
  </si>
  <si>
    <t>D5HKBL2301081101073096_RBM_230108110153</t>
  </si>
  <si>
    <t>2023/01/08 09:03:54</t>
  </si>
  <si>
    <t>2023/01/08 11:01:53</t>
  </si>
  <si>
    <t>20230108113508</t>
  </si>
  <si>
    <t>hwims_sb3m-ccf01_20230108120204_073097.dat</t>
  </si>
  <si>
    <t>D5HKBL2301081202073097_RBM_230108120200</t>
  </si>
  <si>
    <t>2023/01/08 10:06:34</t>
  </si>
  <si>
    <t>2023/01/08 12:02:00</t>
  </si>
  <si>
    <t>20230108123921</t>
  </si>
  <si>
    <t>hwims_sb3m-ccf01_20230108130214_073098.dat</t>
  </si>
  <si>
    <t>D5HKBL2301081302073098_RBM_230108130209</t>
  </si>
  <si>
    <t>2023/01/08 11:09:19</t>
  </si>
  <si>
    <t>2023/01/08 13:02:09</t>
  </si>
  <si>
    <t>20230108131032</t>
  </si>
  <si>
    <t>hwims_sb3m-ccf01_20230108140223_073099.dat</t>
  </si>
  <si>
    <t>D5HKBL2301081402073099_RBM_230108140219</t>
  </si>
  <si>
    <t>2023/01/08 12:25:49</t>
  </si>
  <si>
    <t>2023/01/08 14:02:19</t>
  </si>
  <si>
    <t>20230108143649</t>
  </si>
  <si>
    <t>hwims_sb3m-ccf01_20230108150233_073100.dat</t>
  </si>
  <si>
    <t>D5HKBL2301081502073100_RBM_230108150230</t>
  </si>
  <si>
    <t>2023/01/08 13:27:05</t>
  </si>
  <si>
    <t>2023/01/08 15:02:30</t>
  </si>
  <si>
    <t>20230108153551</t>
  </si>
  <si>
    <t>hwims_sb3m-ccf01_20230108160243_073101.dat</t>
  </si>
  <si>
    <t>D5HKBL2301081602073101_RBM_230108160232</t>
  </si>
  <si>
    <t>2023/01/08 14:06:57</t>
  </si>
  <si>
    <t>2023/01/08 16:02:32</t>
  </si>
  <si>
    <t>20230108163618</t>
  </si>
  <si>
    <t>hwims_sb3m-ccf01_20230108170253_073102.dat</t>
  </si>
  <si>
    <t>D5HKBL2301081702073102_RBM_230108170244</t>
  </si>
  <si>
    <t>2023/01/08 15:22:49</t>
  </si>
  <si>
    <t>2023/01/08 17:02:44</t>
  </si>
  <si>
    <t>20230108173651</t>
  </si>
  <si>
    <t>hwims_sb3m-ccf01_20230108180303_073103.dat</t>
  </si>
  <si>
    <t>D5HKBL2301081803073103_RBM_230108180256</t>
  </si>
  <si>
    <t>2023/01/08 16:07:16</t>
  </si>
  <si>
    <t>2023/01/08 18:02:56</t>
  </si>
  <si>
    <t>20230108183709</t>
  </si>
  <si>
    <t>hwims_sb3m-ccf01_20230108190313_073104.dat</t>
  </si>
  <si>
    <t>D5HKBL2301081903073104_RBM_230108190311</t>
  </si>
  <si>
    <t>2023/01/08 17:24:23</t>
  </si>
  <si>
    <t>2023/01/08 19:03:11</t>
  </si>
  <si>
    <t>20230108193442</t>
  </si>
  <si>
    <t>hwims_sb3m-ccf01_20230108200323_073105.dat</t>
  </si>
  <si>
    <t>D5HKBL2301082003073105_RBM_230108200312</t>
  </si>
  <si>
    <t>2023/01/08 18:35:21</t>
  </si>
  <si>
    <t>2023/01/08 20:03:12</t>
  </si>
  <si>
    <t>20230108203907</t>
  </si>
  <si>
    <t>hwims_sb3m-ccf01_20230108210334_073106.dat</t>
  </si>
  <si>
    <t>D5HKBL2301082103073106_RBM_230108210331</t>
  </si>
  <si>
    <t>2023/01/08 19:03:32</t>
  </si>
  <si>
    <t>2023/01/08 21:03:31</t>
  </si>
  <si>
    <t>20230108211202</t>
  </si>
  <si>
    <t>hwims_sb3m-ccf01_20230108220345_073107.dat</t>
  </si>
  <si>
    <t>D5HKBL2301082203073107_RBM_230108220340</t>
  </si>
  <si>
    <t>2023/01/08 20:16:08</t>
  </si>
  <si>
    <t>2023/01/08 22:03:40</t>
  </si>
  <si>
    <t>20230108221405</t>
  </si>
  <si>
    <t>hwims_sb3m-ccf01_20230108230355_073108.dat</t>
  </si>
  <si>
    <t>D5HKBL2301082303073108_RBM_230108230332</t>
  </si>
  <si>
    <t>2023/01/08 21:45:15</t>
  </si>
  <si>
    <t>2023/01/08 23:03:32</t>
  </si>
  <si>
    <t>20230108231405</t>
  </si>
  <si>
    <t>hwims_sb3m-ccf01_20230109000000_073109.dat</t>
  </si>
  <si>
    <t>D5HKBL2301090000073109_RBM_230108235946</t>
  </si>
  <si>
    <t>2023/01/08 22:22:36</t>
  </si>
  <si>
    <t>2023/01/08 23:59:46</t>
  </si>
  <si>
    <t>20230109001012</t>
  </si>
  <si>
    <t>hwims_sb3m-ccf01_20230109010011_073110.dat</t>
  </si>
  <si>
    <t>D5HKBL2301090100073110_RBM_230109005955</t>
  </si>
  <si>
    <t>2023/01/08 23:27:41</t>
  </si>
  <si>
    <t>2023/01/09 00:59:55</t>
  </si>
  <si>
    <t>20230109010549</t>
  </si>
  <si>
    <t>hwims_sb3m-ccf01_20230109020021_073111.dat</t>
  </si>
  <si>
    <t>D5HKBL2301090200073111_RBM_230109015946</t>
  </si>
  <si>
    <t>2023/01/09 00:24:53</t>
  </si>
  <si>
    <t>2023/01/09 01:59:46</t>
  </si>
  <si>
    <t>20230109021208</t>
  </si>
  <si>
    <t>hwims_sb3m-ccf01_20230109030032_073112.dat</t>
  </si>
  <si>
    <t>D5HKBL2301090300073112_RBM_230109025946</t>
  </si>
  <si>
    <t>2023/01/09 01:58:33</t>
  </si>
  <si>
    <t>2023/01/09 02:59:46</t>
  </si>
  <si>
    <t>20230109030933</t>
  </si>
  <si>
    <t>hwims_sb3m-ccf01_20230109040043_073113.dat</t>
  </si>
  <si>
    <t>D5HKBL2301090400073113_RBM_230109040032</t>
  </si>
  <si>
    <t>2023/01/09 02:09:44</t>
  </si>
  <si>
    <t>2023/01/09 04:00:32</t>
  </si>
  <si>
    <t>20230109043508</t>
  </si>
  <si>
    <t>hwims_sb3m-ccf01_20230109050053_073114.dat</t>
  </si>
  <si>
    <t>D5HKBL2301090500073114_RBM_230109050049</t>
  </si>
  <si>
    <t>2023/01/09 03:59:16</t>
  </si>
  <si>
    <t>2023/01/09 05:00:49</t>
  </si>
  <si>
    <t>20230109053915</t>
  </si>
  <si>
    <t>hwims_sb3m-ccf01_20230109060103_073115.dat</t>
  </si>
  <si>
    <t>D5HKBL2301090601073115_RBM_230109060101</t>
  </si>
  <si>
    <t>2023/01/09 04:52:44</t>
  </si>
  <si>
    <t>2023/01/09 06:01:01</t>
  </si>
  <si>
    <t>20230109063940</t>
  </si>
  <si>
    <t>hwims_sb3m-ccf01_20230109070113_073116.dat</t>
  </si>
  <si>
    <t>D5HKBL2301090701073116_RBM_230109070113</t>
  </si>
  <si>
    <t>2023/01/09 05:06:00</t>
  </si>
  <si>
    <t>2023/01/09 07:01:13</t>
  </si>
  <si>
    <t>20230109074439</t>
  </si>
  <si>
    <t>hwims_sb3m-ccf01_20230109080123_073117.dat</t>
  </si>
  <si>
    <t>D5HKBL2301090801073117_RBM_230109080120</t>
  </si>
  <si>
    <t>2023/01/09 06:23:22</t>
  </si>
  <si>
    <t>2023/01/09 08:01:20</t>
  </si>
  <si>
    <t>20230109084114</t>
  </si>
  <si>
    <t>hwims_sb3m-ccf01_20230109085137_073118.dat</t>
  </si>
  <si>
    <t>D5HKBL2301090851073118_RBM_230109085133</t>
  </si>
  <si>
    <t>2023/01/09 07:30:43</t>
  </si>
  <si>
    <t>2023/01/09 08:51:33</t>
  </si>
  <si>
    <t>20230109092714</t>
  </si>
  <si>
    <t>NETA_230101038539_ZTEKBL.T01</t>
  </si>
  <si>
    <t>D5SB5S230101038539_RBM_230101004844</t>
  </si>
  <si>
    <t>2023/01/01 00:24:03</t>
  </si>
  <si>
    <t>2023/01/01 00:48:44</t>
  </si>
  <si>
    <t>20230101010925</t>
  </si>
  <si>
    <t>NETA_230101038541_ZTEKBL.T01</t>
  </si>
  <si>
    <t>D5SB5S230101038541_RBM_230101023329</t>
  </si>
  <si>
    <t>2023/01/01 01:53:26</t>
  </si>
  <si>
    <t>2023/01/01 02:33:29</t>
  </si>
  <si>
    <t>20230101030618</t>
  </si>
  <si>
    <t>NETA_230101038542_ZTEKBL.T01</t>
  </si>
  <si>
    <t>D5SB5S230101038542_RBM_230101034340</t>
  </si>
  <si>
    <t>2023/01/01 03:13:44</t>
  </si>
  <si>
    <t>2023/01/01 03:43:40</t>
  </si>
  <si>
    <t>20230101041237</t>
  </si>
  <si>
    <t>NETA_230101038543_ZTEKBL.T01</t>
  </si>
  <si>
    <t>D5SB5S230101038543_RBM_230101045714</t>
  </si>
  <si>
    <t>2023/01/01 03:54:07</t>
  </si>
  <si>
    <t>2023/01/01 04:57:14</t>
  </si>
  <si>
    <t>20230101051632</t>
  </si>
  <si>
    <t>NETA_230101038544_ZTEKBL.T01</t>
  </si>
  <si>
    <t>D5SB5S230101038544_RBM_230101055838</t>
  </si>
  <si>
    <t>2023/01/01 05:07:58</t>
  </si>
  <si>
    <t>2023/01/01 05:58:38</t>
  </si>
  <si>
    <t>20230101061250</t>
  </si>
  <si>
    <t>NETA_230101038545_ZTEKBL.T01</t>
  </si>
  <si>
    <t>D5SB5S230101038545_RBM_230101065421</t>
  </si>
  <si>
    <t>2023/01/01 06:02:30</t>
  </si>
  <si>
    <t>2023/01/01 06:54:21</t>
  </si>
  <si>
    <t>20230101070913</t>
  </si>
  <si>
    <t>NETA_230101038546_ZTEKBL.T01</t>
  </si>
  <si>
    <t>D5SB5S230101038546_RBM_230101075717</t>
  </si>
  <si>
    <t>2023/01/01 07:04:45</t>
  </si>
  <si>
    <t>2023/01/01 07:57:17</t>
  </si>
  <si>
    <t>20230101081359</t>
  </si>
  <si>
    <t>NETA_230101038547_ZTEKBL.T01</t>
  </si>
  <si>
    <t>D5SB5S230101038547_RBM_230101085647</t>
  </si>
  <si>
    <t>2023/01/01 07:59:53</t>
  </si>
  <si>
    <t>2023/01/01 08:56:47</t>
  </si>
  <si>
    <t>20230101091309</t>
  </si>
  <si>
    <t>NETA_230101038548_ZTEKBL.T01</t>
  </si>
  <si>
    <t>D5SB5S230101038548_RBM_230101095543</t>
  </si>
  <si>
    <t>2023/01/01 09:01:35</t>
  </si>
  <si>
    <t>2023/01/01 09:55:43</t>
  </si>
  <si>
    <t>20230101101123</t>
  </si>
  <si>
    <t>NETA_230101038549_ZTEKBL.T01</t>
  </si>
  <si>
    <t>D5SB5S230101038549_RBM_230101105839</t>
  </si>
  <si>
    <t>2023/01/01 10:06:27</t>
  </si>
  <si>
    <t>2023/01/01 10:58:39</t>
  </si>
  <si>
    <t>20230101110814</t>
  </si>
  <si>
    <t>NETA_230101038550_ZTEKBL.T01</t>
  </si>
  <si>
    <t>D5SB5S230101038550_RBM_230101115333</t>
  </si>
  <si>
    <t>2023/01/01 11:53:33</t>
  </si>
  <si>
    <t>20230101121141</t>
  </si>
  <si>
    <t>NETA_230101038551_ZTEKBL.T01</t>
  </si>
  <si>
    <t>D5SB5S230101038551_RBM_230101124910</t>
  </si>
  <si>
    <t>2023/01/01 11:59:38</t>
  </si>
  <si>
    <t>2023/01/01 12:49:10</t>
  </si>
  <si>
    <t>20230101130741</t>
  </si>
  <si>
    <t>NETA_230101038552_ZTEKBL.T01</t>
  </si>
  <si>
    <t>D5SB5S230101038552_RBM_230101135540</t>
  </si>
  <si>
    <t>2023/01/01 13:01:44</t>
  </si>
  <si>
    <t>2023/01/01 13:55:40</t>
  </si>
  <si>
    <t>20230101141614</t>
  </si>
  <si>
    <t>NETA_230101038553_ZTEKBL.T01</t>
  </si>
  <si>
    <t>D5SB5S230101038553_RBM_230101145455</t>
  </si>
  <si>
    <t>2023/01/01 13:52:34</t>
  </si>
  <si>
    <t>2023/01/01 14:54:55</t>
  </si>
  <si>
    <t>20230101150746</t>
  </si>
  <si>
    <t>NETA_230101038554_ZTEKBL.T01</t>
  </si>
  <si>
    <t>D5SB5S230101038554_RBM_230101155540</t>
  </si>
  <si>
    <t>2023/01/01 14:59:24</t>
  </si>
  <si>
    <t>2023/01/01 15:55:40</t>
  </si>
  <si>
    <t>20230101161215</t>
  </si>
  <si>
    <t>NETA_230101038555_ZTEKBL.T01</t>
  </si>
  <si>
    <t>D5SB5S230101038555_RBM_230101165849</t>
  </si>
  <si>
    <t>2023/01/01 15:57:12</t>
  </si>
  <si>
    <t>2023/01/01 16:58:49</t>
  </si>
  <si>
    <t>20230101171341</t>
  </si>
  <si>
    <t>NETA_230101038556_ZTEKBL.T01</t>
  </si>
  <si>
    <t>D5SB5S230101038556_RBM_230101174931</t>
  </si>
  <si>
    <t>2023/01/01 17:01:38</t>
  </si>
  <si>
    <t>2023/01/01 17:49:31</t>
  </si>
  <si>
    <t>20230101181121</t>
  </si>
  <si>
    <t>NETA_230101038557_ZTEKBL.T01</t>
  </si>
  <si>
    <t>D5SB5S230101038557_RBM_230101185902</t>
  </si>
  <si>
    <t>2023/01/01 17:57:41</t>
  </si>
  <si>
    <t>2023/01/01 18:59:02</t>
  </si>
  <si>
    <t>20230101191154</t>
  </si>
  <si>
    <t>NETA_230101038558_ZTEKBL.T01</t>
  </si>
  <si>
    <t>D5SB5S230101038558_RBM_230101195630</t>
  </si>
  <si>
    <t>2023/01/01 18:56:49</t>
  </si>
  <si>
    <t>2023/01/01 19:56:30</t>
  </si>
  <si>
    <t>20230101201212</t>
  </si>
  <si>
    <t>NETA_230101038559_ZTEKBL.T01</t>
  </si>
  <si>
    <t>D5SB5S230101038559_RBM_230101205731</t>
  </si>
  <si>
    <t>2023/01/01 19:59:03</t>
  </si>
  <si>
    <t>2023/01/01 20:57:31</t>
  </si>
  <si>
    <t>20230101211055</t>
  </si>
  <si>
    <t>NETA_230101038560_ZTEKBL.T01</t>
  </si>
  <si>
    <t>D5SB5S230101038560_RBM_230101215129</t>
  </si>
  <si>
    <t>2023/01/01 21:01:30</t>
  </si>
  <si>
    <t>2023/01/01 21:51:29</t>
  </si>
  <si>
    <t>20230101221453</t>
  </si>
  <si>
    <t>NETA_230101038561_ZTEKBL.T01</t>
  </si>
  <si>
    <t>D5SB5S230101038561_RBM_230101224642</t>
  </si>
  <si>
    <t>2023/01/01 22:14:33</t>
  </si>
  <si>
    <t>2023/01/01 22:46:42</t>
  </si>
  <si>
    <t>20230101231214</t>
  </si>
  <si>
    <t>NETA_230101038562_ZTEKBL.T01</t>
  </si>
  <si>
    <t>D5SB5S230101038562_RBM_230101235758</t>
  </si>
  <si>
    <t>2023/01/01 23:24:46</t>
  </si>
  <si>
    <t>2023/01/01 23:57:58</t>
  </si>
  <si>
    <t>NETA_230102038563_ZTEKBL.T01</t>
  </si>
  <si>
    <t>D5SB5S230102038563_RBM_230102003555</t>
  </si>
  <si>
    <t>2023/01/02 00:16:25</t>
  </si>
  <si>
    <t>2023/01/02 00:35:55</t>
  </si>
  <si>
    <t>20230102011444</t>
  </si>
  <si>
    <t>NETA_230102038564_ZTEKBL.T01</t>
  </si>
  <si>
    <t>D5SB5S230102038564_RBM_230102015323</t>
  </si>
  <si>
    <t>2023/01/02 01:22:10</t>
  </si>
  <si>
    <t>2023/01/02 01:53:23</t>
  </si>
  <si>
    <t>20230102020522</t>
  </si>
  <si>
    <t>NETA_230102038565_ZTEKBL.T01</t>
  </si>
  <si>
    <t>D5SB5S230102038565_RBM_230102023414</t>
  </si>
  <si>
    <t>2023/01/02 02:33:56</t>
  </si>
  <si>
    <t>2023/01/02 02:34:14</t>
  </si>
  <si>
    <t>20230102032154</t>
  </si>
  <si>
    <t>NETA_230102038567_ZTEKBL.T01</t>
  </si>
  <si>
    <t>D5SB5S230102038567_RBM_230102043527</t>
  </si>
  <si>
    <t>2023/01/02 04:13:35</t>
  </si>
  <si>
    <t>2023/01/02 04:35:27</t>
  </si>
  <si>
    <t>20230102052348</t>
  </si>
  <si>
    <t>NETA_230102038568_ZTEKBL.T01</t>
  </si>
  <si>
    <t>D5SB5S230102038568_RBM_230102055344</t>
  </si>
  <si>
    <t>2023/01/02 04:59:56</t>
  </si>
  <si>
    <t>2023/01/02 05:53:44</t>
  </si>
  <si>
    <t>20230102060640</t>
  </si>
  <si>
    <t>NETA_230102038569_ZTEKBL.T01</t>
  </si>
  <si>
    <t>D5SB5S230102038569_RBM_230102065213</t>
  </si>
  <si>
    <t>2023/01/02 05:55:08</t>
  </si>
  <si>
    <t>2023/01/02 06:52:13</t>
  </si>
  <si>
    <t>20230102071729</t>
  </si>
  <si>
    <t>NETA_230102038570_ZTEKBL.T01</t>
  </si>
  <si>
    <t>D5SB5S230102038570_RBM_230102075903</t>
  </si>
  <si>
    <t>2023/01/02 07:02:19</t>
  </si>
  <si>
    <t>2023/01/02 07:59:03</t>
  </si>
  <si>
    <t>20230102081711</t>
  </si>
  <si>
    <t>NETA_230102038571_ZTEKBL.T01</t>
  </si>
  <si>
    <t>D5SB5S230102038571_RBM_230102085907</t>
  </si>
  <si>
    <t>2023/01/02 07:50:45</t>
  </si>
  <si>
    <t>2023/01/02 08:59:07</t>
  </si>
  <si>
    <t>20230102093809</t>
  </si>
  <si>
    <t>NETA_230102038572_ZTEKBL.T01</t>
  </si>
  <si>
    <t>D5SB5S230102038572_RBM_230102095908</t>
  </si>
  <si>
    <t>2023/01/02 08:44:01</t>
  </si>
  <si>
    <t>2023/01/02 09:59:08</t>
  </si>
  <si>
    <t>20230102100801</t>
  </si>
  <si>
    <t>NETA_230102038573_ZTEKBL.T01</t>
  </si>
  <si>
    <t>D5SB5S230102038573_RBM_230102105904</t>
  </si>
  <si>
    <t>2023/01/02 09:47:26</t>
  </si>
  <si>
    <t>2023/01/02 10:59:04</t>
  </si>
  <si>
    <t>20230102111658</t>
  </si>
  <si>
    <t>NETA_230102038574_ZTEKBL.T01</t>
  </si>
  <si>
    <t>D5SB5S230102038574_RBM_230102115907</t>
  </si>
  <si>
    <t>2023/01/02 10:52:51</t>
  </si>
  <si>
    <t>2023/01/02 11:59:07</t>
  </si>
  <si>
    <t>20230102122054</t>
  </si>
  <si>
    <t>NETA_230102038575_ZTEKBL.T01</t>
  </si>
  <si>
    <t>D5SB5S230102038575_RBM_230102125907</t>
  </si>
  <si>
    <t>2023/01/02 11:36:32</t>
  </si>
  <si>
    <t>2023/01/02 12:59:07</t>
  </si>
  <si>
    <t>20230102131208</t>
  </si>
  <si>
    <t>NETA_230102038576_ZTEKBL.T01</t>
  </si>
  <si>
    <t>D5SB5S230102038576_RBM_230102135910</t>
  </si>
  <si>
    <t>2023/01/02 12:51:52</t>
  </si>
  <si>
    <t>2023/01/02 13:59:10</t>
  </si>
  <si>
    <t>20230102141045</t>
  </si>
  <si>
    <t>NETA_230102038577_ZTEKBL.T01</t>
  </si>
  <si>
    <t>D5SB5S230102038577_RBM_230102145913</t>
  </si>
  <si>
    <t>2023/01/02 13:42:41</t>
  </si>
  <si>
    <t>2023/01/02 14:59:13</t>
  </si>
  <si>
    <t>NETA_230102038578_ZTEKBL.T01</t>
  </si>
  <si>
    <t>D5SB5S230102038578_RBM_230102155912</t>
  </si>
  <si>
    <t>2023/01/02 14:55:02</t>
  </si>
  <si>
    <t>2023/01/02 15:59:12</t>
  </si>
  <si>
    <t>20230102161127</t>
  </si>
  <si>
    <t>NETA_230102038579_ZTEKBL.T01</t>
  </si>
  <si>
    <t>D5SB5S230102038579_RBM_230102165914</t>
  </si>
  <si>
    <t>2023/01/02 15:37:36</t>
  </si>
  <si>
    <t>2023/01/02 16:59:14</t>
  </si>
  <si>
    <t>20230102171618</t>
  </si>
  <si>
    <t>NETA_230102038580_ZTEKBL.T01</t>
  </si>
  <si>
    <t>D5SB5S230102038580_RBM_230102175902</t>
  </si>
  <si>
    <t>2023/01/02 16:32:15</t>
  </si>
  <si>
    <t>2023/01/02 17:59:02</t>
  </si>
  <si>
    <t>20230102180834</t>
  </si>
  <si>
    <t>NETA_230102038581_ZTEKBL.T01</t>
  </si>
  <si>
    <t>D5SB5S230102038581_RBM_230102185848</t>
  </si>
  <si>
    <t>2023/01/02 17:54:26</t>
  </si>
  <si>
    <t>2023/01/02 18:58:48</t>
  </si>
  <si>
    <t>20230102191005</t>
  </si>
  <si>
    <t>NETA_230102038582_ZTEKBL.T01</t>
  </si>
  <si>
    <t>D5SB5S230102038582_RBM_230102195842</t>
  </si>
  <si>
    <t>2023/01/02 18:51:10</t>
  </si>
  <si>
    <t>2023/01/02 19:58:42</t>
  </si>
  <si>
    <t>20230102201521</t>
  </si>
  <si>
    <t>NETA_230102038583_ZTEKBL.T01</t>
  </si>
  <si>
    <t>D5SB5S230102038583_RBM_230102205901</t>
  </si>
  <si>
    <t>2023/01/02 19:58:09</t>
  </si>
  <si>
    <t>2023/01/02 20:59:01</t>
  </si>
  <si>
    <t>20230102211300</t>
  </si>
  <si>
    <t>NETA_230102038584_ZTEKBL.T01</t>
  </si>
  <si>
    <t>D5SB5S230102038584_RBM_230102215607</t>
  </si>
  <si>
    <t>2023/01/02 20:49:53</t>
  </si>
  <si>
    <t>2023/01/02 21:56:07</t>
  </si>
  <si>
    <t>20230102221335</t>
  </si>
  <si>
    <t>NETA_230102038585_ZTEKBL.T01</t>
  </si>
  <si>
    <t>D5SB5S230102038585_RBM_230102224702</t>
  </si>
  <si>
    <t>2023/01/02 22:00:43</t>
  </si>
  <si>
    <t>2023/01/02 22:47:02</t>
  </si>
  <si>
    <t>20230102232046</t>
  </si>
  <si>
    <t>NETA_230102038586_ZTEKBL.T01</t>
  </si>
  <si>
    <t>D5SB5S230102038586_RBM_230102235524</t>
  </si>
  <si>
    <t>2023/01/02 22:57:17</t>
  </si>
  <si>
    <t>2023/01/02 23:55:24</t>
  </si>
  <si>
    <t>20230103001909</t>
  </si>
  <si>
    <t>NETA_230103038587_ZTEKBL.T01</t>
  </si>
  <si>
    <t>D5SB5S230103038587_RBM_230103004242</t>
  </si>
  <si>
    <t>2023/01/03 00:00:01</t>
  </si>
  <si>
    <t>2023/01/03 00:42:42</t>
  </si>
  <si>
    <t>20230103011900</t>
  </si>
  <si>
    <t>NETA_230103038588_ZTEKBL.T01</t>
  </si>
  <si>
    <t>D5SB5S230103038588_RBM_230103015714</t>
  </si>
  <si>
    <t>2023/01/03 01:10:13</t>
  </si>
  <si>
    <t>2023/01/03 01:57:14</t>
  </si>
  <si>
    <t>20230103021547</t>
  </si>
  <si>
    <t>NETA_230103038589_ZTEKBL.T01</t>
  </si>
  <si>
    <t>D5SB5S230103038589_RBM_230103025828</t>
  </si>
  <si>
    <t>2023/01/03 01:58:23</t>
  </si>
  <si>
    <t>2023/01/03 02:58:28</t>
  </si>
  <si>
    <t>20230103031054</t>
  </si>
  <si>
    <t>NETA_230103038590_ZTEKBL.T01</t>
  </si>
  <si>
    <t>D5SB5S230103038590_RBM_230103035629</t>
  </si>
  <si>
    <t>2023/01/03 03:12:20</t>
  </si>
  <si>
    <t>2023/01/03 03:56:29</t>
  </si>
  <si>
    <t>20230103041144</t>
  </si>
  <si>
    <t>NETA_230103038591_ZTEKBL.T01</t>
  </si>
  <si>
    <t>D5SB5S230103038591_RBM_230103045208</t>
  </si>
  <si>
    <t>2023/01/03 04:03:29</t>
  </si>
  <si>
    <t>2023/01/03 04:52:08</t>
  </si>
  <si>
    <t>20230103051154</t>
  </si>
  <si>
    <t>NETA_230103038592_ZTEKBL.T01</t>
  </si>
  <si>
    <t>D5SB5S230103038592_RBM_230103054958</t>
  </si>
  <si>
    <t>2023/01/03 05:14:34</t>
  </si>
  <si>
    <t>2023/01/03 05:49:58</t>
  </si>
  <si>
    <t>20230103060703</t>
  </si>
  <si>
    <t>NETA_230103038593_ZTEKBL.T01</t>
  </si>
  <si>
    <t>D5SB5S230103038593_RBM_230103065548</t>
  </si>
  <si>
    <t>2023/01/03 05:57:57</t>
  </si>
  <si>
    <t>2023/01/03 06:55:48</t>
  </si>
  <si>
    <t>20230103073047</t>
  </si>
  <si>
    <t>NETA_230103038594_ZTEKBL.T01</t>
  </si>
  <si>
    <t>D5SB5S230103038594_RBM_230103075908</t>
  </si>
  <si>
    <t>2023/01/03 06:54:29</t>
  </si>
  <si>
    <t>2023/01/03 07:59:08</t>
  </si>
  <si>
    <t>20230103080903</t>
  </si>
  <si>
    <t>NETA_230103038595_ZTEKBL.T01</t>
  </si>
  <si>
    <t>D5SB5S230103038595_RBM_230103085913</t>
  </si>
  <si>
    <t>2023/01/03 07:54:32</t>
  </si>
  <si>
    <t>2023/01/03 08:59:13</t>
  </si>
  <si>
    <t>20230103090647</t>
  </si>
  <si>
    <t>NETA_230103038596_ZTEKBL.T01</t>
  </si>
  <si>
    <t>D5SB5S230103038596_RBM_230103095856</t>
  </si>
  <si>
    <t>2023/01/03 08:53:09</t>
  </si>
  <si>
    <t>2023/01/03 09:58:56</t>
  </si>
  <si>
    <t>NETA_230103038597_ZTEKBL.T01</t>
  </si>
  <si>
    <t>D5SB5S230103038597_RBM_230103105918</t>
  </si>
  <si>
    <t>2023/01/03 09:46:05</t>
  </si>
  <si>
    <t>2023/01/03 10:59:18</t>
  </si>
  <si>
    <t>20230103111702</t>
  </si>
  <si>
    <t>NETA_230103038598_ZTEKBL.T01</t>
  </si>
  <si>
    <t>D5SB5S230103038598_RBM_230103115915</t>
  </si>
  <si>
    <t>2023/01/03 10:42:39</t>
  </si>
  <si>
    <t>2023/01/03 11:59:15</t>
  </si>
  <si>
    <t>20230103121449</t>
  </si>
  <si>
    <t>NETA_230103038599_ZTEKBL.T01</t>
  </si>
  <si>
    <t>D5SB5S230103038599_RBM_230103125852</t>
  </si>
  <si>
    <t>2023/01/03 11:47:48</t>
  </si>
  <si>
    <t>2023/01/03 12:58:52</t>
  </si>
  <si>
    <t>20230103131039</t>
  </si>
  <si>
    <t>NETA_230103038600_ZTEKBL.T01</t>
  </si>
  <si>
    <t>D5SB5S230103038600_RBM_230103135908</t>
  </si>
  <si>
    <t>2023/01/03 12:53:19</t>
  </si>
  <si>
    <t>2023/01/03 13:59:08</t>
  </si>
  <si>
    <t>20230103142808</t>
  </si>
  <si>
    <t>NETA_230103038601_ZTEKBL.T01</t>
  </si>
  <si>
    <t>D5SB5S230103038601_RBM_230103145917</t>
  </si>
  <si>
    <t>2023/01/03 13:50:11</t>
  </si>
  <si>
    <t>2023/01/03 14:59:17</t>
  </si>
  <si>
    <t>20230103151102</t>
  </si>
  <si>
    <t>NETA_230103038602_ZTEKBL.T01</t>
  </si>
  <si>
    <t>D5SB5S230103038602_RBM_230103155919</t>
  </si>
  <si>
    <t>2023/01/03 14:50:29</t>
  </si>
  <si>
    <t>2023/01/03 15:59:19</t>
  </si>
  <si>
    <t>20230103161010</t>
  </si>
  <si>
    <t>NETA_230103038603_ZTEKBL.T01</t>
  </si>
  <si>
    <t>D5SB5S230103038603_RBM_230103165920</t>
  </si>
  <si>
    <t>2023/01/03 15:46:42</t>
  </si>
  <si>
    <t>2023/01/03 16:59:20</t>
  </si>
  <si>
    <t>20230103171125</t>
  </si>
  <si>
    <t>NETA_230103038604_ZTEKBL.T01</t>
  </si>
  <si>
    <t>D5SB5S230103038604_RBM_230103175855</t>
  </si>
  <si>
    <t>2023/01/03 16:46:12</t>
  </si>
  <si>
    <t>2023/01/03 17:58:55</t>
  </si>
  <si>
    <t>20230103181304</t>
  </si>
  <si>
    <t>NETA_230103038605_ZTEKBL.T01</t>
  </si>
  <si>
    <t>D5SB5S230103038605_RBM_230103185914</t>
  </si>
  <si>
    <t>2023/01/03 17:57:32</t>
  </si>
  <si>
    <t>2023/01/03 18:59:14</t>
  </si>
  <si>
    <t>20230103191308</t>
  </si>
  <si>
    <t>NETA_230103038606_ZTEKBL.T01</t>
  </si>
  <si>
    <t>D5SB5S230103038606_RBM_230103195805</t>
  </si>
  <si>
    <t>2023/01/03 18:54:26</t>
  </si>
  <si>
    <t>2023/01/03 19:58:05</t>
  </si>
  <si>
    <t>20230103202153</t>
  </si>
  <si>
    <t>NETA_230103038607_ZTEKBL.T01</t>
  </si>
  <si>
    <t>D5SB5S230103038607_RBM_230103205809</t>
  </si>
  <si>
    <t>2023/01/03 19:56:57</t>
  </si>
  <si>
    <t>2023/01/03 20:58:09</t>
  </si>
  <si>
    <t>20230103211406</t>
  </si>
  <si>
    <t>NETA_230103038608_ZTEKBL.T01</t>
  </si>
  <si>
    <t>D5SB5S230103038608_RBM_230103215905</t>
  </si>
  <si>
    <t>2023/01/03 20:51:00</t>
  </si>
  <si>
    <t>2023/01/03 21:59:05</t>
  </si>
  <si>
    <t>20230103221809</t>
  </si>
  <si>
    <t>NETA_230103038609_ZTEKBL.T01</t>
  </si>
  <si>
    <t>D5SB5S230103038609_RBM_230103225552</t>
  </si>
  <si>
    <t>2023/01/03 22:00:00</t>
  </si>
  <si>
    <t>2023/01/03 22:55:52</t>
  </si>
  <si>
    <t>20230103231757</t>
  </si>
  <si>
    <t>NETA_230103038610_ZTEKBL.T01</t>
  </si>
  <si>
    <t>D5SB5S230103038610_RBM_230103235737</t>
  </si>
  <si>
    <t>2023/01/03 23:06:06</t>
  </si>
  <si>
    <t>2023/01/03 23:57:37</t>
  </si>
  <si>
    <t>20230104001624</t>
  </si>
  <si>
    <t>NETA_230104038611_ZTEKBL.T01</t>
  </si>
  <si>
    <t>D5SB5S230104038611_RBM_230104003917</t>
  </si>
  <si>
    <t>2023/01/03 23:58:59</t>
  </si>
  <si>
    <t>2023/01/04 00:39:17</t>
  </si>
  <si>
    <t>20230104011615</t>
  </si>
  <si>
    <t>NETA_230104038612_ZTEKBL.T01</t>
  </si>
  <si>
    <t>D5SB5S230104038612_RBM_230104015432</t>
  </si>
  <si>
    <t>2023/01/04 01:01:11</t>
  </si>
  <si>
    <t>2023/01/04 01:54:32</t>
  </si>
  <si>
    <t>20230104020727</t>
  </si>
  <si>
    <t>NETA_230104038613_ZTEKBL.T01</t>
  </si>
  <si>
    <t>D5SB5S230104038613_RBM_230104024531</t>
  </si>
  <si>
    <t>2023/01/04 02:04:01</t>
  </si>
  <si>
    <t>2023/01/04 02:45:31</t>
  </si>
  <si>
    <t>20230104031403</t>
  </si>
  <si>
    <t>NETA_230104038614_ZTEKBL.T01</t>
  </si>
  <si>
    <t>D5SB5S230104038614_RBM_230104030059</t>
  </si>
  <si>
    <t>2023/01/04 02:57:09</t>
  </si>
  <si>
    <t>2023/01/04 03:00:59</t>
  </si>
  <si>
    <t>20230104041327</t>
  </si>
  <si>
    <t>NETA_230104038615_ZTEKBL.T01</t>
  </si>
  <si>
    <t>D5SB5S230104038615_RBM_230104045457</t>
  </si>
  <si>
    <t>2023/01/04 03:59:40</t>
  </si>
  <si>
    <t>2023/01/04 04:54:57</t>
  </si>
  <si>
    <t>20230104053249</t>
  </si>
  <si>
    <t>NETA_230104038616_ZTEKBL.T01</t>
  </si>
  <si>
    <t>D5SB5S230104038616_RBM_230104055147</t>
  </si>
  <si>
    <t>2023/01/04 04:58:26</t>
  </si>
  <si>
    <t>2023/01/04 05:51:47</t>
  </si>
  <si>
    <t>20230104061713</t>
  </si>
  <si>
    <t>NETA_230104038617_ZTEKBL.T01</t>
  </si>
  <si>
    <t>D5SB5S230104038617_RBM_230104065729</t>
  </si>
  <si>
    <t>2023/01/04 05:54:17</t>
  </si>
  <si>
    <t>2023/01/04 06:57:29</t>
  </si>
  <si>
    <t>20230104071208</t>
  </si>
  <si>
    <t>NETA_230104038618_ZTEKBL.T01</t>
  </si>
  <si>
    <t>D5SB5S230104038618_RBM_230104075921</t>
  </si>
  <si>
    <t>2023/01/04 06:58:43</t>
  </si>
  <si>
    <t>2023/01/04 07:59:21</t>
  </si>
  <si>
    <t>20230104081234</t>
  </si>
  <si>
    <t>NETA_230104038619_ZTEKBL.T01</t>
  </si>
  <si>
    <t>D5SB5S230104038619_RBM_230104085924</t>
  </si>
  <si>
    <t>2023/01/04 07:43:34</t>
  </si>
  <si>
    <t>2023/01/04 08:59:24</t>
  </si>
  <si>
    <t>20230104093048</t>
  </si>
  <si>
    <t>NETA_230104038620_ZTEKBL.T01</t>
  </si>
  <si>
    <t>D5SB5S230104038620_RBM_230104095921</t>
  </si>
  <si>
    <t>2023/01/04 08:51:53</t>
  </si>
  <si>
    <t>2023/01/04 09:59:21</t>
  </si>
  <si>
    <t>20230104101113</t>
  </si>
  <si>
    <t>NETA_230104038621_ZTEKBL.T01</t>
  </si>
  <si>
    <t>D5SB5S230104038621_RBM_230104105921</t>
  </si>
  <si>
    <t>2023/01/04 09:44:29</t>
  </si>
  <si>
    <t>2023/01/04 10:59:21</t>
  </si>
  <si>
    <t>20230104111858</t>
  </si>
  <si>
    <t>NETA_230104038622_ZTEKBL.T01</t>
  </si>
  <si>
    <t>D5SB5S230104038622_RBM_230104115911</t>
  </si>
  <si>
    <t>2023/01/04 10:26:56</t>
  </si>
  <si>
    <t>2023/01/04 11:59:11</t>
  </si>
  <si>
    <t>20230104120727</t>
  </si>
  <si>
    <t>NETA_230104038623_ZTEKBL.T01</t>
  </si>
  <si>
    <t>D5SB5S230104038623_RBM_230104125924</t>
  </si>
  <si>
    <t>2023/01/04 11:51:07</t>
  </si>
  <si>
    <t>2023/01/04 12:59:24</t>
  </si>
  <si>
    <t>20230104131023</t>
  </si>
  <si>
    <t>NETA_230104038624_ZTEKBL.T01</t>
  </si>
  <si>
    <t>D5SB5S230104038624_RBM_230104135853</t>
  </si>
  <si>
    <t>2023/01/04 12:29:30</t>
  </si>
  <si>
    <t>2023/01/04 13:58:53</t>
  </si>
  <si>
    <t>20230104141636</t>
  </si>
  <si>
    <t>NETA_230104038625_ZTEKBL.T01</t>
  </si>
  <si>
    <t>D5SB5S230104038625_RBM_230104145918</t>
  </si>
  <si>
    <t>2023/01/04 13:34:08</t>
  </si>
  <si>
    <t>2023/01/04 14:59:18</t>
  </si>
  <si>
    <t>20230104151528</t>
  </si>
  <si>
    <t>NETA_230104038626_ZTEKBL.T01</t>
  </si>
  <si>
    <t>D5SB5S230104038626_RBM_230104155925</t>
  </si>
  <si>
    <t>2023/01/04 14:47:49</t>
  </si>
  <si>
    <t>2023/01/04 15:59:25</t>
  </si>
  <si>
    <t>20230104161302</t>
  </si>
  <si>
    <t>NETA_230104038627_ZTEKBL.T01</t>
  </si>
  <si>
    <t>D5SB5S230104038627_RBM_230104165926</t>
  </si>
  <si>
    <t>2023/01/04 15:39:50</t>
  </si>
  <si>
    <t>2023/01/04 16:59:26</t>
  </si>
  <si>
    <t>20230104171356</t>
  </si>
  <si>
    <t>NETA_230104038628_ZTEKBL.T01</t>
  </si>
  <si>
    <t>D5SB5S230104038628_RBM_230104175850</t>
  </si>
  <si>
    <t>2023/01/04 16:25:56</t>
  </si>
  <si>
    <t>2023/01/04 17:58:50</t>
  </si>
  <si>
    <t>20230104181209</t>
  </si>
  <si>
    <t>NETA_230104038629_ZTEKBL.T01</t>
  </si>
  <si>
    <t>D5SB5S230104038629_RBM_230104185841</t>
  </si>
  <si>
    <t>2023/01/04 17:59:02</t>
  </si>
  <si>
    <t>2023/01/04 18:58:41</t>
  </si>
  <si>
    <t>20230104191427</t>
  </si>
  <si>
    <t>NETA_230104038630_ZTEKBL.T01</t>
  </si>
  <si>
    <t>D5SB5S230104038630_RBM_230104195916</t>
  </si>
  <si>
    <t>2023/01/04 18:54:51</t>
  </si>
  <si>
    <t>2023/01/04 19:59:16</t>
  </si>
  <si>
    <t>20230104201547</t>
  </si>
  <si>
    <t>NETA_230104038631_ZTEKBL.T01</t>
  </si>
  <si>
    <t>D5SB5S230104038631_RBM_230104205915</t>
  </si>
  <si>
    <t>2023/01/04 19:57:28</t>
  </si>
  <si>
    <t>2023/01/04 20:59:15</t>
  </si>
  <si>
    <t>20230104210819</t>
  </si>
  <si>
    <t>NETA_230104038632_ZTEKBL.T01</t>
  </si>
  <si>
    <t>D5SB5S230104038632_RBM_230104215819</t>
  </si>
  <si>
    <t>2023/01/04 20:56:37</t>
  </si>
  <si>
    <t>2023/01/04 21:58:19</t>
  </si>
  <si>
    <t>20230104220711</t>
  </si>
  <si>
    <t>NETA_230104038633_ZTEKBL.T01</t>
  </si>
  <si>
    <t>D5SB5S230104038633_RBM_230104225819</t>
  </si>
  <si>
    <t>2023/01/04 21:58:10</t>
  </si>
  <si>
    <t>2023/01/04 22:58:19</t>
  </si>
  <si>
    <t>20230104231020</t>
  </si>
  <si>
    <t>NETA_230104038634_ZTEKBL.T01</t>
  </si>
  <si>
    <t>D5SB5S230104038634_RBM_230104233839</t>
  </si>
  <si>
    <t>2023/01/04 22:56:00</t>
  </si>
  <si>
    <t>2023/01/04 23:38:39</t>
  </si>
  <si>
    <t>20230105003348</t>
  </si>
  <si>
    <t>NETA_230105038635_ZTEKBL.T01</t>
  </si>
  <si>
    <t>D5SB5S230105038635_RBM_230105005910</t>
  </si>
  <si>
    <t>2023/01/05 00:22:19</t>
  </si>
  <si>
    <t>2023/01/05 00:59:10</t>
  </si>
  <si>
    <t>20230105012455</t>
  </si>
  <si>
    <t>NETA_230105038636_ZTEKBL.T01</t>
  </si>
  <si>
    <t>D5SB5S230105038636_RBM_230105013219</t>
  </si>
  <si>
    <t>2023/01/05 00:55:31</t>
  </si>
  <si>
    <t>2023/01/05 01:32:19</t>
  </si>
  <si>
    <t>20230105020646</t>
  </si>
  <si>
    <t>NETA_230105038637_ZTEKBL.T01</t>
  </si>
  <si>
    <t>D5SB5S230105038637_RBM_230105024718</t>
  </si>
  <si>
    <t>2023/01/05 02:04:06</t>
  </si>
  <si>
    <t>2023/01/05 02:47:18</t>
  </si>
  <si>
    <t>20230105030715</t>
  </si>
  <si>
    <t>NETA_230105038638_ZTEKBL.T01</t>
  </si>
  <si>
    <t>D5SB5S230105038638_RBM_230105034146</t>
  </si>
  <si>
    <t>2023/01/05 02:53:13</t>
  </si>
  <si>
    <t>2023/01/05 03:41:46</t>
  </si>
  <si>
    <t>20230105040935</t>
  </si>
  <si>
    <t>NETA_230105038639_ZTEKBL.T01</t>
  </si>
  <si>
    <t>D5SB5S230105038639_RBM_230105043833</t>
  </si>
  <si>
    <t>2023/01/05 04:37:35</t>
  </si>
  <si>
    <t>2023/01/05 04:38:33</t>
  </si>
  <si>
    <t>20230105050829</t>
  </si>
  <si>
    <t>NETA_230105038640_ZTEKBL.T01</t>
  </si>
  <si>
    <t>D5SB5S230105038640_RBM_230105055908</t>
  </si>
  <si>
    <t>2023/01/05 05:11:26</t>
  </si>
  <si>
    <t>2023/01/05 05:59:08</t>
  </si>
  <si>
    <t>20230105061055</t>
  </si>
  <si>
    <t>NETA_230105038641_ZTEKBL.T01</t>
  </si>
  <si>
    <t>D5SB5S230105038641_RBM_230105065805</t>
  </si>
  <si>
    <t>2023/01/05 06:00:08</t>
  </si>
  <si>
    <t>2023/01/05 06:58:05</t>
  </si>
  <si>
    <t>20230105070733</t>
  </si>
  <si>
    <t>NETA_230105038642_ZTEKBL.T01</t>
  </si>
  <si>
    <t>D5SB5S230105038642_RBM_230105075911</t>
  </si>
  <si>
    <t>2023/01/05 06:57:58</t>
  </si>
  <si>
    <t>2023/01/05 07:59:11</t>
  </si>
  <si>
    <t>20230105081351</t>
  </si>
  <si>
    <t>NETA_230105038643_ZTEKBL.T01</t>
  </si>
  <si>
    <t>D5SB5S230105038643_RBM_230105085922</t>
  </si>
  <si>
    <t>2023/01/05 07:47:07</t>
  </si>
  <si>
    <t>2023/01/05 08:59:22</t>
  </si>
  <si>
    <t>20230105091233</t>
  </si>
  <si>
    <t>NETA_230105038644_ZTEKBL.T01</t>
  </si>
  <si>
    <t>D5SB5S230105038644_RBM_230105095927</t>
  </si>
  <si>
    <t>2023/01/05 08:53:35</t>
  </si>
  <si>
    <t>2023/01/05 09:59:27</t>
  </si>
  <si>
    <t>20230105101412</t>
  </si>
  <si>
    <t>NETA_230105038645_ZTEKBL.T01</t>
  </si>
  <si>
    <t>D5SB5S230105038645_RBM_230105105920</t>
  </si>
  <si>
    <t>2023/01/05 09:38:18</t>
  </si>
  <si>
    <t>2023/01/05 10:59:20</t>
  </si>
  <si>
    <t>20230105110730</t>
  </si>
  <si>
    <t>NETA_230105038646_ZTEKBL.T01</t>
  </si>
  <si>
    <t>D5SB5S230105038646_RBM_230105115924</t>
  </si>
  <si>
    <t>2023/01/05 10:49:46</t>
  </si>
  <si>
    <t>2023/01/05 11:59:24</t>
  </si>
  <si>
    <t>20230105121221</t>
  </si>
  <si>
    <t>NETA_230105038647_ZTEKBL.T01</t>
  </si>
  <si>
    <t>D5SB5S230105038647_RBM_230105125915</t>
  </si>
  <si>
    <t>2023/01/05 11:40:27</t>
  </si>
  <si>
    <t>2023/01/05 12:59:15</t>
  </si>
  <si>
    <t>20230105131023</t>
  </si>
  <si>
    <t>NETA_230105038648_ZTEKBL.T01</t>
  </si>
  <si>
    <t>D5SB5S230105038648_RBM_230105135927</t>
  </si>
  <si>
    <t>2023/01/05 12:52:10</t>
  </si>
  <si>
    <t>2023/01/05 13:59:27</t>
  </si>
  <si>
    <t>20230105142410</t>
  </si>
  <si>
    <t>NETA_230105038649_ZTEKBL.T01</t>
  </si>
  <si>
    <t>D5SB5S230105038649_RBM_230105145926</t>
  </si>
  <si>
    <t>2023/01/05 13:48:49</t>
  </si>
  <si>
    <t>2023/01/05 14:59:26</t>
  </si>
  <si>
    <t>20230105151213</t>
  </si>
  <si>
    <t>NETA_230105038650_ZTEKBL.T01</t>
  </si>
  <si>
    <t>D5SB5S230105038650_RBM_230105155927</t>
  </si>
  <si>
    <t>2023/01/05 14:52:44</t>
  </si>
  <si>
    <t>2023/01/05 15:59:27</t>
  </si>
  <si>
    <t>20230105161131</t>
  </si>
  <si>
    <t>NETA_230105038651_ZTEKBL.T01</t>
  </si>
  <si>
    <t>D5SB5S230105038651_RBM_230105165857</t>
  </si>
  <si>
    <t>2023/01/05 15:52:08</t>
  </si>
  <si>
    <t>2023/01/05 16:58:57</t>
  </si>
  <si>
    <t>NETA_230105038652_ZTEKBL.T01</t>
  </si>
  <si>
    <t>D5SB5S230105038652_RBM_230105175909</t>
  </si>
  <si>
    <t>2023/01/05 16:45:46</t>
  </si>
  <si>
    <t>2023/01/05 17:59:09</t>
  </si>
  <si>
    <t>20230105181129</t>
  </si>
  <si>
    <t>NETA_230105038653_ZTEKBL.T01</t>
  </si>
  <si>
    <t>D5SB5S230105038653_RBM_230105185922</t>
  </si>
  <si>
    <t>2023/01/05 17:53:13</t>
  </si>
  <si>
    <t>2023/01/05 18:59:22</t>
  </si>
  <si>
    <t>20230105191209</t>
  </si>
  <si>
    <t>NETA_230105038654_ZTEKBL.T01</t>
  </si>
  <si>
    <t>D5SB5S230105038654_RBM_230105195837</t>
  </si>
  <si>
    <t>2023/01/05 18:51:26</t>
  </si>
  <si>
    <t>2023/01/05 19:58:37</t>
  </si>
  <si>
    <t>20230105200841</t>
  </si>
  <si>
    <t>NETA_230105038655_ZTEKBL.T01</t>
  </si>
  <si>
    <t>D5SB5S230105038655_RBM_230105205418</t>
  </si>
  <si>
    <t>2023/01/05 19:49:32</t>
  </si>
  <si>
    <t>2023/01/05 20:54:18</t>
  </si>
  <si>
    <t>20230105211638</t>
  </si>
  <si>
    <t>NETA_230105038656_ZTEKBL.T01</t>
  </si>
  <si>
    <t>D5SB5S230105038656_RBM_230105215133</t>
  </si>
  <si>
    <t>2023/01/05 20:58:10</t>
  </si>
  <si>
    <t>2023/01/05 21:51:33</t>
  </si>
  <si>
    <t>20230105220737</t>
  </si>
  <si>
    <t>NETA_230105038657_ZTEKBL.T01</t>
  </si>
  <si>
    <t>D5SB5S230105038657_RBM_230105225822</t>
  </si>
  <si>
    <t>2023/01/05 22:00:12</t>
  </si>
  <si>
    <t>2023/01/05 22:58:22</t>
  </si>
  <si>
    <t>20230105231602</t>
  </si>
  <si>
    <t>NETA_230105038658_ZTEKBL.T01</t>
  </si>
  <si>
    <t>D5SB5S230105038658_RBM_230105233848</t>
  </si>
  <si>
    <t>2023/01/05 22:59:19</t>
  </si>
  <si>
    <t>2023/01/05 23:38:48</t>
  </si>
  <si>
    <t>20230106001153</t>
  </si>
  <si>
    <t>NETA_230106038659_ZTEKBL.T01</t>
  </si>
  <si>
    <t>D5SB5S230106038659_RBM_230106004911</t>
  </si>
  <si>
    <t>2023/01/06 00:01:17</t>
  </si>
  <si>
    <t>2023/01/06 00:49:11</t>
  </si>
  <si>
    <t>20230106011215</t>
  </si>
  <si>
    <t>NETA_230106038660_ZTEKBL.T01</t>
  </si>
  <si>
    <t>D5SB5S230106038660_RBM_230106015820</t>
  </si>
  <si>
    <t>2023/01/06 01:03:05</t>
  </si>
  <si>
    <t>2023/01/06 01:58:20</t>
  </si>
  <si>
    <t>20230106020626</t>
  </si>
  <si>
    <t>NETA_230106038661_ZTEKBL.T01</t>
  </si>
  <si>
    <t>D5SB5S230106038661_RBM_230106024720</t>
  </si>
  <si>
    <t>2023/01/06 02:15:09</t>
  </si>
  <si>
    <t>2023/01/06 02:47:20</t>
  </si>
  <si>
    <t>20230106031351</t>
  </si>
  <si>
    <t>NETA_230106038662_ZTEKBL.T01</t>
  </si>
  <si>
    <t>D5SB5S230106038662_RBM_230106035624</t>
  </si>
  <si>
    <t>2023/01/06 03:25:16</t>
  </si>
  <si>
    <t>2023/01/06 03:56:24</t>
  </si>
  <si>
    <t>20230106040855</t>
  </si>
  <si>
    <t>NETA_230106038663_ZTEKBL.T01</t>
  </si>
  <si>
    <t>D5SB5S230106038663_RBM_230106045720</t>
  </si>
  <si>
    <t>2023/01/06 03:22:33</t>
  </si>
  <si>
    <t>2023/01/06 04:57:20</t>
  </si>
  <si>
    <t>20230106051120</t>
  </si>
  <si>
    <t>NETA_230106038664_ZTEKBL.T01</t>
  </si>
  <si>
    <t>D5SB5S230106038664_RBM_230106055847</t>
  </si>
  <si>
    <t>2023/01/06 04:57:31</t>
  </si>
  <si>
    <t>2023/01/06 05:58:47</t>
  </si>
  <si>
    <t>20230106061152</t>
  </si>
  <si>
    <t>NETA_230106038665_ZTEKBL.T01</t>
  </si>
  <si>
    <t>D5SB5S230106038665_RBM_230106065930</t>
  </si>
  <si>
    <t>2023/01/06 05:57:00</t>
  </si>
  <si>
    <t>2023/01/06 06:59:30</t>
  </si>
  <si>
    <t>20230106070933</t>
  </si>
  <si>
    <t>NETA_230106038666_ZTEKBL.T01</t>
  </si>
  <si>
    <t>D5SB5S230106038666_RBM_230106075909</t>
  </si>
  <si>
    <t>2023/01/06 07:00:34</t>
  </si>
  <si>
    <t>2023/01/06 07:59:09</t>
  </si>
  <si>
    <t>20230106081613</t>
  </si>
  <si>
    <t>NETA_230106038667_ZTEKBL.T01</t>
  </si>
  <si>
    <t>D5SB5S230106038667_RBM_230106085927</t>
  </si>
  <si>
    <t>2023/01/06 08:00:05</t>
  </si>
  <si>
    <t>2023/01/06 08:59:27</t>
  </si>
  <si>
    <t>20230106090911</t>
  </si>
  <si>
    <t>NETA_230106038668_ZTEKBL.T01</t>
  </si>
  <si>
    <t>D5SB5S230106038668_RBM_230106095933</t>
  </si>
  <si>
    <t>2023/01/06 08:42:48</t>
  </si>
  <si>
    <t>2023/01/06 09:59:33</t>
  </si>
  <si>
    <t>20230106100948</t>
  </si>
  <si>
    <t>NETA_230106038669_ZTEKBL.T01</t>
  </si>
  <si>
    <t>D5SB5S230106038669_RBM_230106105935</t>
  </si>
  <si>
    <t>2023/01/06 09:51:16</t>
  </si>
  <si>
    <t>2023/01/06 10:59:35</t>
  </si>
  <si>
    <t>20230106112250</t>
  </si>
  <si>
    <t>NETA_230106038670_ZTEKBL.T01</t>
  </si>
  <si>
    <t>D5SB5S230106038670_RBM_230106115933</t>
  </si>
  <si>
    <t>2023/01/06 10:52:48</t>
  </si>
  <si>
    <t>2023/01/06 11:59:33</t>
  </si>
  <si>
    <t>20230106121251</t>
  </si>
  <si>
    <t>NETA_230106038671_ZTEKBL.T01</t>
  </si>
  <si>
    <t>D5SB5S230106038671_RBM_230106125935</t>
  </si>
  <si>
    <t>2023/01/06 11:48:56</t>
  </si>
  <si>
    <t>2023/01/06 12:59:35</t>
  </si>
  <si>
    <t>20230106130918</t>
  </si>
  <si>
    <t>NETA_230106038672_ZTEKBL.T01</t>
  </si>
  <si>
    <t>D5SB5S230106038672_RBM_230106135935</t>
  </si>
  <si>
    <t>2023/01/06 12:52:56</t>
  </si>
  <si>
    <t>2023/01/06 13:59:35</t>
  </si>
  <si>
    <t>20230106142035</t>
  </si>
  <si>
    <t>NETA_230106038673_ZTEKBL.T01</t>
  </si>
  <si>
    <t>D5SB5S230106038673_RBM_230106145926</t>
  </si>
  <si>
    <t>2023/01/06 13:51:36</t>
  </si>
  <si>
    <t>2023/01/06 14:59:26</t>
  </si>
  <si>
    <t>20230106151247</t>
  </si>
  <si>
    <t>NETA_230106038674_ZTEKBL.T01</t>
  </si>
  <si>
    <t>D5SB5S230106038674_RBM_230106155929</t>
  </si>
  <si>
    <t>2023/01/06 14:42:02</t>
  </si>
  <si>
    <t>2023/01/06 15:59:29</t>
  </si>
  <si>
    <t>20230106161000</t>
  </si>
  <si>
    <t>NETA_230106038675_ZTEKBL.T01</t>
  </si>
  <si>
    <t>D5SB5S230106038675_RBM_230106165936</t>
  </si>
  <si>
    <t>2023/01/06 15:34:18</t>
  </si>
  <si>
    <t>2023/01/06 16:59:36</t>
  </si>
  <si>
    <t>20230106170954</t>
  </si>
  <si>
    <t>NETA_230106038676_ZTEKBL.T01</t>
  </si>
  <si>
    <t>D5SB5S230106038676_RBM_230106175929</t>
  </si>
  <si>
    <t>2023/01/06 16:51:12</t>
  </si>
  <si>
    <t>2023/01/06 17:59:29</t>
  </si>
  <si>
    <t>20230106181442</t>
  </si>
  <si>
    <t>NETA_230106038677_ZTEKBL.T01</t>
  </si>
  <si>
    <t>D5SB5S230106038677_RBM_230106185910</t>
  </si>
  <si>
    <t>2023/01/06 17:43:47</t>
  </si>
  <si>
    <t>2023/01/06 18:59:10</t>
  </si>
  <si>
    <t>20230106190828</t>
  </si>
  <si>
    <t>NETA_230106038678_ZTEKBL.T01</t>
  </si>
  <si>
    <t>D5SB5S230106038678_RBM_230106195822</t>
  </si>
  <si>
    <t>2023/01/06 18:43:00</t>
  </si>
  <si>
    <t>2023/01/06 19:58:22</t>
  </si>
  <si>
    <t>20230106200655</t>
  </si>
  <si>
    <t>NETA_230106038679_ZTEKBL.T01</t>
  </si>
  <si>
    <t>D5SB5S230106038679_RBM_230106205858</t>
  </si>
  <si>
    <t>2023/01/06 19:56:22</t>
  </si>
  <si>
    <t>2023/01/06 20:58:58</t>
  </si>
  <si>
    <t>20230106210906</t>
  </si>
  <si>
    <t>NETA_230106038680_ZTEKBL.T01</t>
  </si>
  <si>
    <t>D5SB5S230106038680_RBM_230106215359</t>
  </si>
  <si>
    <t>2023/01/06 20:53:43</t>
  </si>
  <si>
    <t>2023/01/06 21:53:59</t>
  </si>
  <si>
    <t>20230106220650</t>
  </si>
  <si>
    <t>NETA_230106038681_ZTEKBL.T01</t>
  </si>
  <si>
    <t>D5SB5S230106038681_RBM_230106225435</t>
  </si>
  <si>
    <t>2023/01/06 22:02:40</t>
  </si>
  <si>
    <t>2023/01/06 22:54:35</t>
  </si>
  <si>
    <t>20230106230938</t>
  </si>
  <si>
    <t>NETA_230106038682_ZTEKBL.T01</t>
  </si>
  <si>
    <t>D5SB5S230106038682_RBM_230106235603</t>
  </si>
  <si>
    <t>2023/01/06 23:08:22</t>
  </si>
  <si>
    <t>2023/01/06 23:56:03</t>
  </si>
  <si>
    <t>20230107001227</t>
  </si>
  <si>
    <t>NETA_230107038683_ZTEKBL.T01</t>
  </si>
  <si>
    <t>D5SB5S230107038683_RBM_230107004412</t>
  </si>
  <si>
    <t>2023/01/07 00:02:20</t>
  </si>
  <si>
    <t>2023/01/07 00:44:12</t>
  </si>
  <si>
    <t>20230107011711</t>
  </si>
  <si>
    <t>NETA_230107038684_ZTEKBL.T01</t>
  </si>
  <si>
    <t>D5SB5S230107038684_RBM_230107015851</t>
  </si>
  <si>
    <t>2023/01/07 00:58:33</t>
  </si>
  <si>
    <t>2023/01/07 01:58:51</t>
  </si>
  <si>
    <t>20230107021333</t>
  </si>
  <si>
    <t>NETA_230107038685_ZTEKBL.T01</t>
  </si>
  <si>
    <t>D5SB5S230107038685_RBM_230107024120</t>
  </si>
  <si>
    <t>2023/01/07 02:11:25</t>
  </si>
  <si>
    <t>2023/01/07 02:41:20</t>
  </si>
  <si>
    <t>20230107031109</t>
  </si>
  <si>
    <t>NETA_230107038686_ZTEKBL.T01</t>
  </si>
  <si>
    <t>D5SB5S230107038686_RBM_230107034737</t>
  </si>
  <si>
    <t>2023/01/07 03:41:30</t>
  </si>
  <si>
    <t>2023/01/07 03:47:37</t>
  </si>
  <si>
    <t>20230107041056</t>
  </si>
  <si>
    <t>NETA_230107038687_ZTEKBL.T01</t>
  </si>
  <si>
    <t>D5SB5S230107038687_RBM_230107045650</t>
  </si>
  <si>
    <t>2023/01/07 04:25:50</t>
  </si>
  <si>
    <t>2023/01/07 04:56:50</t>
  </si>
  <si>
    <t>20230107051504</t>
  </si>
  <si>
    <t>NETA_230107038688_ZTEKBL.T01</t>
  </si>
  <si>
    <t>D5SB5S230107038688_RBM_230107055758</t>
  </si>
  <si>
    <t>2023/01/07 05:05:19</t>
  </si>
  <si>
    <t>2023/01/07 05:57:58</t>
  </si>
  <si>
    <t>20230107061302</t>
  </si>
  <si>
    <t>NETA_230107038689_ZTEKBL.T01</t>
  </si>
  <si>
    <t>D5SB5S230107038689_RBM_230107065930</t>
  </si>
  <si>
    <t>2023/01/07 06:08:08</t>
  </si>
  <si>
    <t>2023/01/07 06:59:30</t>
  </si>
  <si>
    <t>20230107071253</t>
  </si>
  <si>
    <t>NETA_230107038690_ZTEKBL.T01</t>
  </si>
  <si>
    <t>D5SB5S230107038690_RBM_230107075933</t>
  </si>
  <si>
    <t>2023/01/07 06:56:13</t>
  </si>
  <si>
    <t>2023/01/07 07:59:33</t>
  </si>
  <si>
    <t>20230107080919</t>
  </si>
  <si>
    <t>NETA_230107038691_ZTEKBL.T01</t>
  </si>
  <si>
    <t>D5SB5S230107038691_RBM_230107085834</t>
  </si>
  <si>
    <t>2023/01/07 07:57:19</t>
  </si>
  <si>
    <t>2023/01/07 08:58:34</t>
  </si>
  <si>
    <t>20230107091429</t>
  </si>
  <si>
    <t>NETA_230107038692_ZTEKBL.T01</t>
  </si>
  <si>
    <t>D5SB5S230107038692_RBM_230107095922</t>
  </si>
  <si>
    <t>2023/01/07 08:55:09</t>
  </si>
  <si>
    <t>2023/01/07 09:59:22</t>
  </si>
  <si>
    <t>20230107111558</t>
  </si>
  <si>
    <t>NETA_230107038693_ZTEKBL.T01</t>
  </si>
  <si>
    <t>D5SB5S230107038693_RBM_230107105810</t>
  </si>
  <si>
    <t>2023/01/07 09:27:51</t>
  </si>
  <si>
    <t>2023/01/07 10:58:10</t>
  </si>
  <si>
    <t>20230107111326</t>
  </si>
  <si>
    <t>NETA_230107038694_ZTEKBL.T01</t>
  </si>
  <si>
    <t>D5SB5S230107038694_RBM_230107115920</t>
  </si>
  <si>
    <t>2023/01/07 10:44:21</t>
  </si>
  <si>
    <t>2023/01/07 11:59:20</t>
  </si>
  <si>
    <t>20230107120722</t>
  </si>
  <si>
    <t>NETA_230107038695_ZTEKBL.T01</t>
  </si>
  <si>
    <t>D5SB5S230107038695_RBM_230107125936</t>
  </si>
  <si>
    <t>2023/01/07 11:56:39</t>
  </si>
  <si>
    <t>2023/01/07 12:59:36</t>
  </si>
  <si>
    <t>20230107131809</t>
  </si>
  <si>
    <t>NETA_230107038696_ZTEKBL.T01</t>
  </si>
  <si>
    <t>D5SB5S230107038696_RBM_230107135908</t>
  </si>
  <si>
    <t>2023/01/07 12:48:56</t>
  </si>
  <si>
    <t>2023/01/07 13:59:08</t>
  </si>
  <si>
    <t>20230107141058</t>
  </si>
  <si>
    <t>NETA_230107038697_ZTEKBL.T01</t>
  </si>
  <si>
    <t>D5SB5S230107038697_RBM_230107145854</t>
  </si>
  <si>
    <t>2023/01/07 13:56:30</t>
  </si>
  <si>
    <t>2023/01/07 14:58:54</t>
  </si>
  <si>
    <t>20230107151223</t>
  </si>
  <si>
    <t>NETA_230107038698_ZTEKBL.T01</t>
  </si>
  <si>
    <t>D5SB5S230107038698_RBM_230107155904</t>
  </si>
  <si>
    <t>2023/01/07 14:58:23</t>
  </si>
  <si>
    <t>2023/01/07 15:59:04</t>
  </si>
  <si>
    <t>20230107160906</t>
  </si>
  <si>
    <t>NETA_230107038699_ZTEKBL.T01</t>
  </si>
  <si>
    <t>D5SB5S230107038699_RBM_230107165913</t>
  </si>
  <si>
    <t>2023/01/07 15:46:08</t>
  </si>
  <si>
    <t>2023/01/07 16:59:13</t>
  </si>
  <si>
    <t>20230107171119</t>
  </si>
  <si>
    <t>NETA_230107038700_ZTEKBL.T01</t>
  </si>
  <si>
    <t>D5SB5S230107038700_RBM_230107175850</t>
  </si>
  <si>
    <t>2023/01/07 16:50:03</t>
  </si>
  <si>
    <t>2023/01/07 17:58:50</t>
  </si>
  <si>
    <t>20230107180902</t>
  </si>
  <si>
    <t>NETA_230107038701_ZTEKBL.T01</t>
  </si>
  <si>
    <t>D5SB5S230107038701_RBM_230107185747</t>
  </si>
  <si>
    <t>2023/01/07 17:58:48</t>
  </si>
  <si>
    <t>2023/01/07 18:57:47</t>
  </si>
  <si>
    <t>20230107190802</t>
  </si>
  <si>
    <t>NETA_230107038702_ZTEKBL.T01</t>
  </si>
  <si>
    <t>D5SB5S230107038702_RBM_230107195538</t>
  </si>
  <si>
    <t>2023/01/07 18:52:47</t>
  </si>
  <si>
    <t>2023/01/07 19:55:38</t>
  </si>
  <si>
    <t>20230107200800</t>
  </si>
  <si>
    <t>NETA_230107038703_ZTEKBL.T01</t>
  </si>
  <si>
    <t>D5SB5S230107038703_RBM_230107205916</t>
  </si>
  <si>
    <t>2023/01/07 19:59:30</t>
  </si>
  <si>
    <t>2023/01/07 20:59:16</t>
  </si>
  <si>
    <t>20230107211704</t>
  </si>
  <si>
    <t>NETA_230107038704_ZTEKBL.T01</t>
  </si>
  <si>
    <t>D5SB5S230107038704_RBM_230107215600</t>
  </si>
  <si>
    <t>2023/01/07 20:59:29</t>
  </si>
  <si>
    <t>2023/01/07 21:56:00</t>
  </si>
  <si>
    <t>20230107222005</t>
  </si>
  <si>
    <t>NETA_230107038705_ZTEKBL.T01</t>
  </si>
  <si>
    <t>D5SB5S230107038705_RBM_230107225604</t>
  </si>
  <si>
    <t>2023/01/07 22:05:25</t>
  </si>
  <si>
    <t>2023/01/07 22:56:04</t>
  </si>
  <si>
    <t>20230107230719</t>
  </si>
  <si>
    <t>NETA_230107038706_ZTEKBL.T01</t>
  </si>
  <si>
    <t>D5SB5S230107038706_RBM_230107235258</t>
  </si>
  <si>
    <t>2023/01/07 22:59:39</t>
  </si>
  <si>
    <t>2023/01/07 23:52:58</t>
  </si>
  <si>
    <t>20230108001125</t>
  </si>
  <si>
    <t>NETA_230108038707_ZTEKBL.T01</t>
  </si>
  <si>
    <t>D5SB5S230108038707_RBM_230108003916</t>
  </si>
  <si>
    <t>2023/01/08 00:19:51</t>
  </si>
  <si>
    <t>2023/01/08 00:39:16</t>
  </si>
  <si>
    <t>20230108012513</t>
  </si>
  <si>
    <t>NETA_230108038708_ZTEKBL.T01</t>
  </si>
  <si>
    <t>D5SB5S230108038708_RBM_230108012424</t>
  </si>
  <si>
    <t>2023/01/08 01:16:03</t>
  </si>
  <si>
    <t>2023/01/08 01:24:24</t>
  </si>
  <si>
    <t>20230108021004</t>
  </si>
  <si>
    <t>NETA_230108038709_ZTEKBL.T01</t>
  </si>
  <si>
    <t>D5SB5S230108038709_RBM_230108023244</t>
  </si>
  <si>
    <t>2023/01/08 02:09:25</t>
  </si>
  <si>
    <t>2023/01/08 02:32:44</t>
  </si>
  <si>
    <t>NETA_230108038710_ZTEKBL.T01</t>
  </si>
  <si>
    <t>D5SB5S230108038710_RBM_230108030709</t>
  </si>
  <si>
    <t>2023/01/08 03:06:19</t>
  </si>
  <si>
    <t>2023/01/08 03:07:09</t>
  </si>
  <si>
    <t>20230108042143</t>
  </si>
  <si>
    <t>NETA_230108038711_ZTEKBL.T01</t>
  </si>
  <si>
    <t>D5SB5S230108038711_RBM_230108045655</t>
  </si>
  <si>
    <t>2023/01/08 04:20:11</t>
  </si>
  <si>
    <t>2023/01/08 04:56:55</t>
  </si>
  <si>
    <t>20230108050751</t>
  </si>
  <si>
    <t>NETA_230108038712_ZTEKBL.T01</t>
  </si>
  <si>
    <t>D5SB5S230108038712_RBM_230108055355</t>
  </si>
  <si>
    <t>2023/01/08 05:02:51</t>
  </si>
  <si>
    <t>2023/01/08 05:53:55</t>
  </si>
  <si>
    <t>20230108060730</t>
  </si>
  <si>
    <t>NETA_230108038713_ZTEKBL.T01</t>
  </si>
  <si>
    <t>D5SB5S230108038713_RBM_230108065650</t>
  </si>
  <si>
    <t>2023/01/08 06:01:51</t>
  </si>
  <si>
    <t>2023/01/08 06:56:50</t>
  </si>
  <si>
    <t>20230108071720</t>
  </si>
  <si>
    <t>NETA_230108038714_ZTEKBL.T01</t>
  </si>
  <si>
    <t>D5SB5S230108038714_RBM_230108075812</t>
  </si>
  <si>
    <t>2023/01/08 07:01:46</t>
  </si>
  <si>
    <t>2023/01/08 07:58:12</t>
  </si>
  <si>
    <t>20230108081116</t>
  </si>
  <si>
    <t>NETA_230108038715_ZTEKBL.T01</t>
  </si>
  <si>
    <t>D5SB5S230108038715_RBM_230108085816</t>
  </si>
  <si>
    <t>2023/01/08 07:57:59</t>
  </si>
  <si>
    <t>2023/01/08 08:58:16</t>
  </si>
  <si>
    <t>20230108092055</t>
  </si>
  <si>
    <t>NETA_230108038716_ZTEKBL.T01</t>
  </si>
  <si>
    <t>D5SB5S230108038716_RBM_230108095914</t>
  </si>
  <si>
    <t>2023/01/08 08:59:04</t>
  </si>
  <si>
    <t>2023/01/08 09:59:14</t>
  </si>
  <si>
    <t>20230108100640</t>
  </si>
  <si>
    <t>NETA_230108038717_ZTEKBL.T01</t>
  </si>
  <si>
    <t>D5SB5S230108038717_RBM_230108105635</t>
  </si>
  <si>
    <t>2023/01/08 09:55:31</t>
  </si>
  <si>
    <t>2023/01/08 10:56:35</t>
  </si>
  <si>
    <t>20230108111135</t>
  </si>
  <si>
    <t>NETA_230108038718_ZTEKBL.T01</t>
  </si>
  <si>
    <t>D5SB5S230108038718_RBM_230108115716</t>
  </si>
  <si>
    <t>2023/01/08 11:00:02</t>
  </si>
  <si>
    <t>2023/01/08 11:57:16</t>
  </si>
  <si>
    <t>20230108120757</t>
  </si>
  <si>
    <t>NETA_230108038719_ZTEKBL.T01</t>
  </si>
  <si>
    <t>D5SB5S230108038719_RBM_230108125847</t>
  </si>
  <si>
    <t>2023/01/08 11:52:44</t>
  </si>
  <si>
    <t>2023/01/08 12:58:47</t>
  </si>
  <si>
    <t>20230108130645</t>
  </si>
  <si>
    <t>NETA_230108038720_ZTEKBL.T01</t>
  </si>
  <si>
    <t>D5SB5S230108038720_RBM_230108135935</t>
  </si>
  <si>
    <t>2023/01/08 12:59:57</t>
  </si>
  <si>
    <t>2023/01/08 13:59:35</t>
  </si>
  <si>
    <t>20230108141153</t>
  </si>
  <si>
    <t>NETA_230108038721_ZTEKBL.T01</t>
  </si>
  <si>
    <t>D5SB5S230108038721_RBM_230108145907</t>
  </si>
  <si>
    <t>2023/01/08 13:56:25</t>
  </si>
  <si>
    <t>2023/01/08 14:59:07</t>
  </si>
  <si>
    <t>20230108151700</t>
  </si>
  <si>
    <t>NETA_230108038722_ZTEKBL.T01</t>
  </si>
  <si>
    <t>D5SB5S230108038722_RBM_230108155921</t>
  </si>
  <si>
    <t>2023/01/08 14:56:38</t>
  </si>
  <si>
    <t>2023/01/08 15:59:21</t>
  </si>
  <si>
    <t>20230108160807</t>
  </si>
  <si>
    <t>NETA_230108038723_ZTEKBL.T01</t>
  </si>
  <si>
    <t>D5SB5S230108038723_RBM_230108165940</t>
  </si>
  <si>
    <t>2023/01/08 15:57:10</t>
  </si>
  <si>
    <t>2023/01/08 16:59:40</t>
  </si>
  <si>
    <t>20230108171610</t>
  </si>
  <si>
    <t>NETA_230108038724_ZTEKBL.T01</t>
  </si>
  <si>
    <t>D5SB5S230108038724_RBM_230108175813</t>
  </si>
  <si>
    <t>2023/01/08 16:59:51</t>
  </si>
  <si>
    <t>2023/01/08 17:58:13</t>
  </si>
  <si>
    <t>20230108180644</t>
  </si>
  <si>
    <t>NETA_230108038725_ZTEKBL.T01</t>
  </si>
  <si>
    <t>D5SB5S230108038725_RBM_230108185105</t>
  </si>
  <si>
    <t>2023/01/08 18:00:41</t>
  </si>
  <si>
    <t>2023/01/08 18:51:05</t>
  </si>
  <si>
    <t>20230108191151</t>
  </si>
  <si>
    <t>NETA_230108038726_ZTEKBL.T01</t>
  </si>
  <si>
    <t>D5SB5S230108038726_RBM_230108195927</t>
  </si>
  <si>
    <t>2023/01/08 19:02:48</t>
  </si>
  <si>
    <t>2023/01/08 19:59:27</t>
  </si>
  <si>
    <t>20230108201539</t>
  </si>
  <si>
    <t>NETA_230108038727_ZTEKBL.T01</t>
  </si>
  <si>
    <t>D5SB5S230108038727_RBM_230108205857</t>
  </si>
  <si>
    <t>2023/01/08 20:03:54</t>
  </si>
  <si>
    <t>2023/01/08 20:58:57</t>
  </si>
  <si>
    <t>20230108211740</t>
  </si>
  <si>
    <t>NETA_230108038728_ZTEKBL.T01</t>
  </si>
  <si>
    <t>D5SB5S230108038728_RBM_230108215918</t>
  </si>
  <si>
    <t>2023/01/08 21:02:55</t>
  </si>
  <si>
    <t>2023/01/08 21:59:18</t>
  </si>
  <si>
    <t>20230108221331</t>
  </si>
  <si>
    <t>NETA_230108038729_ZTEKBL.T01</t>
  </si>
  <si>
    <t>D5SB5S230108038729_RBM_230108224749</t>
  </si>
  <si>
    <t>2023/01/08 21:57:26</t>
  </si>
  <si>
    <t>2023/01/08 22:47:49</t>
  </si>
  <si>
    <t>20230108231507</t>
  </si>
  <si>
    <t>NETA_230108038730_ZTEKBL.T01</t>
  </si>
  <si>
    <t>D5SB5S230108038730_RBM_230108235904</t>
  </si>
  <si>
    <t>2023/01/08 23:20:06</t>
  </si>
  <si>
    <t>2023/01/08 23:59:04</t>
  </si>
  <si>
    <t>20230109001218</t>
  </si>
  <si>
    <t>NETA_230109038731_ZTEKBL.T01</t>
  </si>
  <si>
    <t>D5SB5S230109038731_RBM_230109003351</t>
  </si>
  <si>
    <t>2023/01/08 23:58:06</t>
  </si>
  <si>
    <t>2023/01/09 00:33:51</t>
  </si>
  <si>
    <t>20230109011148</t>
  </si>
  <si>
    <t>NETA_230109038732_ZTEKBL.T01</t>
  </si>
  <si>
    <t>D5SB5S230109038732_RBM_230109013346</t>
  </si>
  <si>
    <t>2023/01/09 01:10:22</t>
  </si>
  <si>
    <t>2023/01/09 01:33:46</t>
  </si>
  <si>
    <t>20230109021739</t>
  </si>
  <si>
    <t>NETA_230109038733_ZTEKBL.T01</t>
  </si>
  <si>
    <t>D5SB5S230109038733_RBM_230109021425</t>
  </si>
  <si>
    <t>2023/01/09 02:11:51</t>
  </si>
  <si>
    <t>2023/01/09 02:14:25</t>
  </si>
  <si>
    <t>20230109031004</t>
  </si>
  <si>
    <t>NETA_230109038734_ZTEKBL.T01</t>
  </si>
  <si>
    <t>D5SB5S230109038734_RBM_230109031700</t>
  </si>
  <si>
    <t>2023/01/09 02:59:06</t>
  </si>
  <si>
    <t>2023/01/09 03:17:00</t>
  </si>
  <si>
    <t>20230109040629</t>
  </si>
  <si>
    <t>NETA_230109038735_ZTEKBL.T01</t>
  </si>
  <si>
    <t>D5SB5S230109038735_RBM_230109045642</t>
  </si>
  <si>
    <t>2023/01/09 04:06:28</t>
  </si>
  <si>
    <t>2023/01/09 04:56:42</t>
  </si>
  <si>
    <t>20230109051120</t>
  </si>
  <si>
    <t>NETA_230109038736_ZTEKBL.T01</t>
  </si>
  <si>
    <t>D5SB5S230109038736_RBM_230109055327</t>
  </si>
  <si>
    <t>2023/01/09 05:15:05</t>
  </si>
  <si>
    <t>2023/01/09 05:53:27</t>
  </si>
  <si>
    <t>20230109061915</t>
  </si>
  <si>
    <t>NETA_230109038737_ZTEKBL.T01</t>
  </si>
  <si>
    <t>D5SB5S230109038737_RBM_230109065000</t>
  </si>
  <si>
    <t>2023/01/09 05:57:32</t>
  </si>
  <si>
    <t>2023/01/09 06:50:00</t>
  </si>
  <si>
    <t>20230109071259</t>
  </si>
  <si>
    <t>NETA_230109038738_ZTEKBL.T01</t>
  </si>
  <si>
    <t>D5SB5S230109038738_RBM_230109075911</t>
  </si>
  <si>
    <t>2023/01/09 07:09:35</t>
  </si>
  <si>
    <t>2023/01/09 07:59:11</t>
  </si>
  <si>
    <t>20230109080733</t>
  </si>
  <si>
    <t>NETA_230109038739_ZTEKBL.T01</t>
  </si>
  <si>
    <t>D5SB5S230109038739_RBM_230109085927</t>
  </si>
  <si>
    <t>2023/01/09 07:58:11</t>
  </si>
  <si>
    <t>2023/01/09 08:59:27</t>
  </si>
  <si>
    <t>20230109090844</t>
  </si>
  <si>
    <t>NETA_230101000037881_ZTERKT.T01</t>
  </si>
  <si>
    <t>D5SB6S230101000037881_RBM_230101005434</t>
  </si>
  <si>
    <t>2022/12/31 23:59:07</t>
  </si>
  <si>
    <t>2023/01/01 00:54:34</t>
  </si>
  <si>
    <t>20230101011151</t>
  </si>
  <si>
    <t>NETA_230101010037882_ZTERKT.T01</t>
  </si>
  <si>
    <t>D5SB6S230101010037882_RBM_230101014534</t>
  </si>
  <si>
    <t>2023/01/01 01:01:41</t>
  </si>
  <si>
    <t>2023/01/01 01:45:34</t>
  </si>
  <si>
    <t>20230101020529</t>
  </si>
  <si>
    <t>NETA_230101020037883_ZTERKT.T01</t>
  </si>
  <si>
    <t>D5SB6S230101020037883_RBM_230101024859</t>
  </si>
  <si>
    <t>2023/01/01 02:16:45</t>
  </si>
  <si>
    <t>2023/01/01 02:48:59</t>
  </si>
  <si>
    <t>20230101031252</t>
  </si>
  <si>
    <t>NETA_230101030037884_ZTERKT.T01</t>
  </si>
  <si>
    <t>D5SB6S230101030037884_RBM_230101035817</t>
  </si>
  <si>
    <t>2023/01/01 03:00:23</t>
  </si>
  <si>
    <t>2023/01/01 03:58:17</t>
  </si>
  <si>
    <t>20230101040451</t>
  </si>
  <si>
    <t>NETA_230101040037885_ZTERKT.T01</t>
  </si>
  <si>
    <t>D5SB6S230101040037885_RBM_230101045852</t>
  </si>
  <si>
    <t>2023/01/01 03:58:22</t>
  </si>
  <si>
    <t>2023/01/01 04:58:52</t>
  </si>
  <si>
    <t>20230101051204</t>
  </si>
  <si>
    <t>NETA_230101050037886_ZTERKT.T01</t>
  </si>
  <si>
    <t>D5SB6S230101050037886_RBM_230101055842</t>
  </si>
  <si>
    <t>2023/01/01 05:01:27</t>
  </si>
  <si>
    <t>2023/01/01 05:58:42</t>
  </si>
  <si>
    <t>20230101060506</t>
  </si>
  <si>
    <t>NETA_230101060037887_ZTERKT.T01</t>
  </si>
  <si>
    <t>D5SB6S230101060037887_RBM_230101065720</t>
  </si>
  <si>
    <t>2023/01/01 05:59:46</t>
  </si>
  <si>
    <t>2023/01/01 06:57:20</t>
  </si>
  <si>
    <t>20230101070459</t>
  </si>
  <si>
    <t>NETA_230101070037888_ZTERKT.T01</t>
  </si>
  <si>
    <t>D5SB6S230101070037888_RBM_230101075642</t>
  </si>
  <si>
    <t>2023/01/01 06:59:08</t>
  </si>
  <si>
    <t>2023/01/01 07:56:42</t>
  </si>
  <si>
    <t>20230101080607</t>
  </si>
  <si>
    <t>NETA_230101080037889_ZTERKT.T01</t>
  </si>
  <si>
    <t>D5SB6S230101080037889_RBM_230101085842</t>
  </si>
  <si>
    <t>2023/01/01 08:02:02</t>
  </si>
  <si>
    <t>2023/01/01 08:58:42</t>
  </si>
  <si>
    <t>20230101090643</t>
  </si>
  <si>
    <t>NETA_230101090037890_ZTERKT.T01</t>
  </si>
  <si>
    <t>D5SB6S230101090037890_RBM_230101095827</t>
  </si>
  <si>
    <t>2023/01/01 08:56:40</t>
  </si>
  <si>
    <t>2023/01/01 09:58:27</t>
  </si>
  <si>
    <t>20230101100536</t>
  </si>
  <si>
    <t>NETA_230101100037891_ZTERKT.T01</t>
  </si>
  <si>
    <t>D5SB6S230101100037891_RBM_230101105759</t>
  </si>
  <si>
    <t>2023/01/01 09:58:03</t>
  </si>
  <si>
    <t>2023/01/01 10:57:59</t>
  </si>
  <si>
    <t>20230101110601</t>
  </si>
  <si>
    <t>NETA_230101110037892_ZTERKT.T01</t>
  </si>
  <si>
    <t>D5SB6S230101110037892_RBM_230101115808</t>
  </si>
  <si>
    <t>2023/01/01 10:57:19</t>
  </si>
  <si>
    <t>2023/01/01 11:58:08</t>
  </si>
  <si>
    <t>20230101120701</t>
  </si>
  <si>
    <t>NETA_230101120037893_ZTERKT.T01</t>
  </si>
  <si>
    <t>D5SB6S230101120037893_RBM_230101125846</t>
  </si>
  <si>
    <t>2023/01/01 12:00:49</t>
  </si>
  <si>
    <t>2023/01/01 12:58:46</t>
  </si>
  <si>
    <t>20230101130513</t>
  </si>
  <si>
    <t>NETA_230101130037894_ZTERKT.T01</t>
  </si>
  <si>
    <t>D5SB6S230101130037894_RBM_230101135843</t>
  </si>
  <si>
    <t>2023/01/01 12:57:09</t>
  </si>
  <si>
    <t>2023/01/01 13:58:43</t>
  </si>
  <si>
    <t>20230101140535</t>
  </si>
  <si>
    <t>NETA_230101140037895_ZTERKT.T01</t>
  </si>
  <si>
    <t>D5SB6S230101140037895_RBM_230101145854</t>
  </si>
  <si>
    <t>2023/01/01 13:42:02</t>
  </si>
  <si>
    <t>2023/01/01 14:58:54</t>
  </si>
  <si>
    <t>NETA_230101150037896_ZTERKT.T01</t>
  </si>
  <si>
    <t>D5SB6S230101150037896_RBM_230101155819</t>
  </si>
  <si>
    <t>2023/01/01 14:57:50</t>
  </si>
  <si>
    <t>2023/01/01 15:58:19</t>
  </si>
  <si>
    <t>20230101160621</t>
  </si>
  <si>
    <t>NETA_230101160037897_ZTERKT.T01</t>
  </si>
  <si>
    <t>D5SB6S230101160037897_RBM_230101165718</t>
  </si>
  <si>
    <t>2023/01/01 15:55:04</t>
  </si>
  <si>
    <t>2023/01/01 16:57:18</t>
  </si>
  <si>
    <t>20230101170610</t>
  </si>
  <si>
    <t>NETA_230101170037898_ZTERKT.T01</t>
  </si>
  <si>
    <t>D5SB6S230101170037898_RBM_230101175632</t>
  </si>
  <si>
    <t>2023/01/01 16:53:52</t>
  </si>
  <si>
    <t>2023/01/01 17:56:32</t>
  </si>
  <si>
    <t>20230101180708</t>
  </si>
  <si>
    <t>NETA_230101180037899_ZTERKT.T01</t>
  </si>
  <si>
    <t>D5SB6S230101180037899_RBM_230101185849</t>
  </si>
  <si>
    <t>2023/01/01 17:54:17</t>
  </si>
  <si>
    <t>2023/01/01 18:58:49</t>
  </si>
  <si>
    <t>20230101190527</t>
  </si>
  <si>
    <t>NETA_230101190037900_ZTERKT.T01</t>
  </si>
  <si>
    <t>D5SB6S230101190037900_RBM_230101195825</t>
  </si>
  <si>
    <t>2023/01/01 18:57:24</t>
  </si>
  <si>
    <t>2023/01/01 19:58:25</t>
  </si>
  <si>
    <t>20230101200643</t>
  </si>
  <si>
    <t>NETA_230101200037901_ZTERKT.T01</t>
  </si>
  <si>
    <t>D5SB6S230101200037901_RBM_230101205840</t>
  </si>
  <si>
    <t>2023/01/01 19:30:52</t>
  </si>
  <si>
    <t>2023/01/01 20:58:40</t>
  </si>
  <si>
    <t>20230101210539</t>
  </si>
  <si>
    <t>NETA_230101210037902_ZTERKT.T01</t>
  </si>
  <si>
    <t>D5SB6S230101210037902_RBM_230101215724</t>
  </si>
  <si>
    <t>2023/01/01 21:07:41</t>
  </si>
  <si>
    <t>2023/01/01 21:57:24</t>
  </si>
  <si>
    <t>20230101220508</t>
  </si>
  <si>
    <t>NETA_230101220037903_ZTERKT.T01</t>
  </si>
  <si>
    <t>D5SB6S230101220037903_RBM_230101225836</t>
  </si>
  <si>
    <t>2023/01/01 21:58:21</t>
  </si>
  <si>
    <t>2023/01/01 22:58:36</t>
  </si>
  <si>
    <t>20230101230458</t>
  </si>
  <si>
    <t>NETA_230101230037904_ZTERKT.T01</t>
  </si>
  <si>
    <t>D5SB6S230101230037904_RBM_230101235625</t>
  </si>
  <si>
    <t>2023/01/01 22:59:18</t>
  </si>
  <si>
    <t>2023/01/01 23:56:25</t>
  </si>
  <si>
    <t>20230102000815</t>
  </si>
  <si>
    <t>NETA_230102000037905_ZTERKT.T01</t>
  </si>
  <si>
    <t>D5SB6S230102000037905_RBM_230102002316</t>
  </si>
  <si>
    <t>2023/01/01 23:58:03</t>
  </si>
  <si>
    <t>2023/01/02 00:23:16</t>
  </si>
  <si>
    <t>20230102011418</t>
  </si>
  <si>
    <t>NETA_230102010037906_ZTERKT.T01</t>
  </si>
  <si>
    <t>D5SB6S230102010037906_RBM_230102014808</t>
  </si>
  <si>
    <t>2023/01/02 01:09:59</t>
  </si>
  <si>
    <t>2023/01/02 01:48:08</t>
  </si>
  <si>
    <t>20230102022139</t>
  </si>
  <si>
    <t>NETA_230102020037907_ZTERKT.T01</t>
  </si>
  <si>
    <t>D5SB6S230102020037907_RBM_230102024404</t>
  </si>
  <si>
    <t>2023/01/02 01:59:47</t>
  </si>
  <si>
    <t>2023/01/02 02:44:04</t>
  </si>
  <si>
    <t>20230102030512</t>
  </si>
  <si>
    <t>NETA_230102030037908_ZTERKT.T01</t>
  </si>
  <si>
    <t>D5SB6S230102030037908_RBM_230102033322</t>
  </si>
  <si>
    <t>2023/01/02 03:31:18</t>
  </si>
  <si>
    <t>2023/01/02 03:33:22</t>
  </si>
  <si>
    <t>20230102040513</t>
  </si>
  <si>
    <t>NETA_230102040037909_ZTERKT.T01</t>
  </si>
  <si>
    <t>D5SB6S230102040037909_RBM_230102045905</t>
  </si>
  <si>
    <t>2023/01/02 04:08:38</t>
  </si>
  <si>
    <t>2023/01/02 04:59:05</t>
  </si>
  <si>
    <t>20230102050549</t>
  </si>
  <si>
    <t>NETA_230102050037910_ZTERKT.T01</t>
  </si>
  <si>
    <t>D5SB6S230102050037910_RBM_230102055239</t>
  </si>
  <si>
    <t>2023/01/02 04:57:26</t>
  </si>
  <si>
    <t>2023/01/02 05:52:39</t>
  </si>
  <si>
    <t>20230102060903</t>
  </si>
  <si>
    <t>NETA_230102060037911_ZTERKT.T01</t>
  </si>
  <si>
    <t>D5SB6S230102060037911_RBM_230102065741</t>
  </si>
  <si>
    <t>2023/01/02 05:59:28</t>
  </si>
  <si>
    <t>2023/01/02 06:57:41</t>
  </si>
  <si>
    <t>20230102070910</t>
  </si>
  <si>
    <t>NETA_230102070037912_ZTERKT.T01</t>
  </si>
  <si>
    <t>D5SB6S230102070037912_RBM_230102075847</t>
  </si>
  <si>
    <t>2023/01/02 06:58:57</t>
  </si>
  <si>
    <t>2023/01/02 07:58:47</t>
  </si>
  <si>
    <t>NETA_230102080037913_ZTERKT.T01</t>
  </si>
  <si>
    <t>D5SB6S230102080037913_RBM_230102085916</t>
  </si>
  <si>
    <t>2023/01/02 07:58:07</t>
  </si>
  <si>
    <t>2023/01/02 08:59:16</t>
  </si>
  <si>
    <t>20230102091152</t>
  </si>
  <si>
    <t>NETA_230102090037914_ZTERKT.T01</t>
  </si>
  <si>
    <t>D5SB6S230102090037914_RBM_230102095837</t>
  </si>
  <si>
    <t>2023/01/02 08:54:04</t>
  </si>
  <si>
    <t>2023/01/02 09:58:37</t>
  </si>
  <si>
    <t>NETA_230102100037915_ZTERKT.T01</t>
  </si>
  <si>
    <t>D5SB6S230102100037915_RBM_230102105915</t>
  </si>
  <si>
    <t>2023/01/02 09:19:02</t>
  </si>
  <si>
    <t>2023/01/02 10:59:15</t>
  </si>
  <si>
    <t>20230102111319</t>
  </si>
  <si>
    <t>NETA_230102110037916_ZTERKT.T01</t>
  </si>
  <si>
    <t>D5SB6S230102110037916_RBM_230102115853</t>
  </si>
  <si>
    <t>2023/01/02 10:44:56</t>
  </si>
  <si>
    <t>2023/01/02 11:58:53</t>
  </si>
  <si>
    <t>20230102121028</t>
  </si>
  <si>
    <t>NETA_230102120037917_ZTERKT.T01</t>
  </si>
  <si>
    <t>D5SB6S230102120037917_RBM_230102125916</t>
  </si>
  <si>
    <t>2023/01/02 11:56:56</t>
  </si>
  <si>
    <t>2023/01/02 12:59:16</t>
  </si>
  <si>
    <t>20230102130927</t>
  </si>
  <si>
    <t>NETA_230102130037918_ZTERKT.T01</t>
  </si>
  <si>
    <t>D5SB6S230102130037918_RBM_230102135910</t>
  </si>
  <si>
    <t>2023/01/02 12:53:40</t>
  </si>
  <si>
    <t>20230102140740</t>
  </si>
  <si>
    <t>NETA_230102140037919_ZTERKT.T01</t>
  </si>
  <si>
    <t>D5SB6S230102140037919_RBM_230102145858</t>
  </si>
  <si>
    <t>2023/01/02 13:53:12</t>
  </si>
  <si>
    <t>2023/01/02 14:58:58</t>
  </si>
  <si>
    <t>20230102150531</t>
  </si>
  <si>
    <t>NETA_230102150037920_ZTERKT.T01</t>
  </si>
  <si>
    <t>D5SB6S230102150037920_RBM_230102155854</t>
  </si>
  <si>
    <t>2023/01/02 14:53:22</t>
  </si>
  <si>
    <t>2023/01/02 15:58:54</t>
  </si>
  <si>
    <t>20230102160541</t>
  </si>
  <si>
    <t>NETA_230102160037921_ZTERKT.T01</t>
  </si>
  <si>
    <t>D5SB6S230102160037921_RBM_230102165918</t>
  </si>
  <si>
    <t>2023/01/02 15:58:38</t>
  </si>
  <si>
    <t>2023/01/02 16:59:18</t>
  </si>
  <si>
    <t>20230102170701</t>
  </si>
  <si>
    <t>NETA_230102170037922_ZTERKT.T01</t>
  </si>
  <si>
    <t>D5SB6S230102170037922_RBM_230102175915</t>
  </si>
  <si>
    <t>2023/01/02 16:58:02</t>
  </si>
  <si>
    <t>2023/01/02 17:59:15</t>
  </si>
  <si>
    <t>20230102180833</t>
  </si>
  <si>
    <t>NETA_230102180037923_ZTERKT.T01</t>
  </si>
  <si>
    <t>D5SB6S230102180037923_RBM_230102185912</t>
  </si>
  <si>
    <t>2023/01/02 17:57:58</t>
  </si>
  <si>
    <t>2023/01/02 18:59:12</t>
  </si>
  <si>
    <t>20230102191004</t>
  </si>
  <si>
    <t>NETA_230102190037924_ZTERKT.T01</t>
  </si>
  <si>
    <t>D5SB6S230102190037924_RBM_230102195831</t>
  </si>
  <si>
    <t>2023/01/02 18:48:28</t>
  </si>
  <si>
    <t>2023/01/02 19:58:31</t>
  </si>
  <si>
    <t>20230102200628</t>
  </si>
  <si>
    <t>NETA_230102200037925_ZTERKT.T01</t>
  </si>
  <si>
    <t>D5SB6S230102200037925_RBM_230102205752</t>
  </si>
  <si>
    <t>2023/01/02 19:44:57</t>
  </si>
  <si>
    <t>2023/01/02 20:57:52</t>
  </si>
  <si>
    <t>20230102211127</t>
  </si>
  <si>
    <t>NETA_230102210037926_ZTERKT.T01</t>
  </si>
  <si>
    <t>D5SB6S230102210037926_RBM_230102215736</t>
  </si>
  <si>
    <t>2023/01/02 20:58:12</t>
  </si>
  <si>
    <t>2023/01/02 21:57:36</t>
  </si>
  <si>
    <t>20230102220653</t>
  </si>
  <si>
    <t>NETA_230102220037927_ZTERKT.T01</t>
  </si>
  <si>
    <t>D5SB6S230102220037927_RBM_230102225857</t>
  </si>
  <si>
    <t>2023/01/02 22:00:35</t>
  </si>
  <si>
    <t>2023/01/02 22:58:57</t>
  </si>
  <si>
    <t>20230102230751</t>
  </si>
  <si>
    <t>NETA_230102230037928_ZTERKT.T01</t>
  </si>
  <si>
    <t>D5SB6S230102230037928_RBM_230102233642</t>
  </si>
  <si>
    <t>2023/01/02 22:59:36</t>
  </si>
  <si>
    <t>2023/01/02 23:36:42</t>
  </si>
  <si>
    <t>20230103000645</t>
  </si>
  <si>
    <t>NETA_230103000037929_ZTERKT.T01</t>
  </si>
  <si>
    <t>D5SB6S230103000037929_RBM_230103004317</t>
  </si>
  <si>
    <t>2023/01/03 00:02:51</t>
  </si>
  <si>
    <t>2023/01/03 00:43:17</t>
  </si>
  <si>
    <t>20230103010621</t>
  </si>
  <si>
    <t>NETA_230103010037930_ZTERKT.T01</t>
  </si>
  <si>
    <t>D5SB6S230103010037930_RBM_230103012435</t>
  </si>
  <si>
    <t>2023/01/03 00:57:03</t>
  </si>
  <si>
    <t>2023/01/03 01:24:35</t>
  </si>
  <si>
    <t>20230103020607</t>
  </si>
  <si>
    <t>NETA_230103020037931_ZTERKT.T01</t>
  </si>
  <si>
    <t>D5SB6S230103020037931_RBM_230103023547</t>
  </si>
  <si>
    <t>2023/01/03 02:02:44</t>
  </si>
  <si>
    <t>2023/01/03 02:35:47</t>
  </si>
  <si>
    <t>20230103032625</t>
  </si>
  <si>
    <t>NETA_230103030037932_ZTERKT.T01</t>
  </si>
  <si>
    <t>D5SB6S230103030037932_RBM_230103034909</t>
  </si>
  <si>
    <t>2023/01/03 03:30:35</t>
  </si>
  <si>
    <t>2023/01/03 03:49:09</t>
  </si>
  <si>
    <t>NETA_230103040037933_ZTERKT.T01</t>
  </si>
  <si>
    <t>D5SB6S230103040037933_RBM_230103045619</t>
  </si>
  <si>
    <t>2023/01/03 04:07:43</t>
  </si>
  <si>
    <t>2023/01/03 04:56:19</t>
  </si>
  <si>
    <t>20230103050512</t>
  </si>
  <si>
    <t>NETA_230103050037934_ZTERKT.T01</t>
  </si>
  <si>
    <t>D5SB6S230103050037934_RBM_230103055901</t>
  </si>
  <si>
    <t>2023/01/03 04:59:57</t>
  </si>
  <si>
    <t>2023/01/03 05:59:01</t>
  </si>
  <si>
    <t>20230103060540</t>
  </si>
  <si>
    <t>NETA_230103060037935_ZTERKT.T01</t>
  </si>
  <si>
    <t>D5SB6S230103060037935_RBM_230103065921</t>
  </si>
  <si>
    <t>2023/01/03 05:59:03</t>
  </si>
  <si>
    <t>2023/01/03 06:59:21</t>
  </si>
  <si>
    <t>20230103071240</t>
  </si>
  <si>
    <t>NETA_230103070037936_ZTERKT.T01</t>
  </si>
  <si>
    <t>D5SB6S230103070037936_RBM_230103075358</t>
  </si>
  <si>
    <t>2023/01/03 07:04:06</t>
  </si>
  <si>
    <t>2023/01/03 07:53:58</t>
  </si>
  <si>
    <t>20230103080604</t>
  </si>
  <si>
    <t>NETA_230103080037937_ZTERKT.T01</t>
  </si>
  <si>
    <t>D5SB6S230103080037937_RBM_230103085928</t>
  </si>
  <si>
    <t>2023/01/03 07:55:29</t>
  </si>
  <si>
    <t>2023/01/03 08:59:28</t>
  </si>
  <si>
    <t>20230103090646</t>
  </si>
  <si>
    <t>NETA_230103090037938_ZTERKT.T01</t>
  </si>
  <si>
    <t>D5SB6S230103090037938_RBM_230103095928</t>
  </si>
  <si>
    <t>2023/01/03 08:58:22</t>
  </si>
  <si>
    <t>2023/01/03 09:59:28</t>
  </si>
  <si>
    <t>20230103100701</t>
  </si>
  <si>
    <t>NETA_230103100037939_ZTERKT.T01</t>
  </si>
  <si>
    <t>D5SB6S230103100037939_RBM_230103105913</t>
  </si>
  <si>
    <t>2023/01/03 09:48:52</t>
  </si>
  <si>
    <t>2023/01/03 10:59:13</t>
  </si>
  <si>
    <t>20230103111144</t>
  </si>
  <si>
    <t>NETA_230103110037940_ZTERKT.T01</t>
  </si>
  <si>
    <t>D5SB6S230103110037940_RBM_230103115930</t>
  </si>
  <si>
    <t>2023/01/03 10:56:13</t>
  </si>
  <si>
    <t>2023/01/03 11:59:30</t>
  </si>
  <si>
    <t>20230103120652</t>
  </si>
  <si>
    <t>NETA_230103120037941_ZTERKT.T01</t>
  </si>
  <si>
    <t>D5SB6S230103120037941_RBM_230103125828</t>
  </si>
  <si>
    <t>2023/01/03 11:54:34</t>
  </si>
  <si>
    <t>2023/01/03 12:58:28</t>
  </si>
  <si>
    <t>20230103130830</t>
  </si>
  <si>
    <t>NETA_230103130037942_ZTERKT.T01</t>
  </si>
  <si>
    <t>D5SB6S230103130037942_RBM_230103135911</t>
  </si>
  <si>
    <t>2023/01/03 12:54:44</t>
  </si>
  <si>
    <t>2023/01/03 13:59:11</t>
  </si>
  <si>
    <t>20230103140551</t>
  </si>
  <si>
    <t>NETA_230103140037943_ZTERKT.T01</t>
  </si>
  <si>
    <t>D5SB6S230103140037943_RBM_230103145928</t>
  </si>
  <si>
    <t>2023/01/03 13:54:53</t>
  </si>
  <si>
    <t>2023/01/03 14:59:28</t>
  </si>
  <si>
    <t>20230103150811</t>
  </si>
  <si>
    <t>NETA_230103150037944_ZTERKT.T01</t>
  </si>
  <si>
    <t>D5SB6S230103150037944_RBM_230103155908</t>
  </si>
  <si>
    <t>2023/01/03 14:57:20</t>
  </si>
  <si>
    <t>2023/01/03 15:59:08</t>
  </si>
  <si>
    <t>20230103160945</t>
  </si>
  <si>
    <t>NETA_230103160037945_ZTERKT.T01</t>
  </si>
  <si>
    <t>D5SB6S230103160037945_RBM_230103165925</t>
  </si>
  <si>
    <t>2023/01/03 15:54:54</t>
  </si>
  <si>
    <t>2023/01/03 16:59:25</t>
  </si>
  <si>
    <t>20230103170704</t>
  </si>
  <si>
    <t>NETA_230103170037946_ZTERKT.T01</t>
  </si>
  <si>
    <t>D5SB6S230103170037946_RBM_230103175914</t>
  </si>
  <si>
    <t>2023/01/03 16:57:03</t>
  </si>
  <si>
    <t>2023/01/03 17:59:14</t>
  </si>
  <si>
    <t>20230103181154</t>
  </si>
  <si>
    <t>NETA_230103180037947_ZTERKT.T01</t>
  </si>
  <si>
    <t>D5SB6S230103180037947_RBM_230103185629</t>
  </si>
  <si>
    <t>2023/01/03 17:35:29</t>
  </si>
  <si>
    <t>2023/01/03 18:56:29</t>
  </si>
  <si>
    <t>20230103190640</t>
  </si>
  <si>
    <t>NETA_230103190037948_ZTERKT.T01</t>
  </si>
  <si>
    <t>D5SB6S230103190037948_RBM_230103195929</t>
  </si>
  <si>
    <t>2023/01/03 18:39:46</t>
  </si>
  <si>
    <t>2023/01/03 19:59:29</t>
  </si>
  <si>
    <t>20230103200643</t>
  </si>
  <si>
    <t>NETA_230103200037949_ZTERKT.T01</t>
  </si>
  <si>
    <t>D5SB6S230103200037949_RBM_230103205748</t>
  </si>
  <si>
    <t>2023/01/03 20:00:53</t>
  </si>
  <si>
    <t>2023/01/03 20:57:48</t>
  </si>
  <si>
    <t>20230103210624</t>
  </si>
  <si>
    <t>NETA_230103210037950_ZTERKT.T01</t>
  </si>
  <si>
    <t>D5SB6S230103210037950_RBM_230103215417</t>
  </si>
  <si>
    <t>2023/01/03 21:02:22</t>
  </si>
  <si>
    <t>2023/01/03 21:54:17</t>
  </si>
  <si>
    <t>20230103220530</t>
  </si>
  <si>
    <t>NETA_230103220037951_ZTERKT.T01</t>
  </si>
  <si>
    <t>D5SB6S230103220037951_RBM_230103225631</t>
  </si>
  <si>
    <t>2023/01/03 22:01:57</t>
  </si>
  <si>
    <t>2023/01/03 22:56:31</t>
  </si>
  <si>
    <t>20230103230606</t>
  </si>
  <si>
    <t>NETA_230103230037952_ZTERKT.T01</t>
  </si>
  <si>
    <t>D5SB6S230103230037952_RBM_230103234152</t>
  </si>
  <si>
    <t>2023/01/03 23:05:39</t>
  </si>
  <si>
    <t>2023/01/03 23:41:52</t>
  </si>
  <si>
    <t>20230104000948</t>
  </si>
  <si>
    <t>NETA_230104000037953_ZTERKT.T01</t>
  </si>
  <si>
    <t>D5SB6S230104000037953_RBM_230104005931</t>
  </si>
  <si>
    <t>2023/01/04 00:04:09</t>
  </si>
  <si>
    <t>2023/01/04 00:59:31</t>
  </si>
  <si>
    <t>20230104011010</t>
  </si>
  <si>
    <t>NETA_230104010037954_ZTERKT.T01</t>
  </si>
  <si>
    <t>D5SB6S230104010037954_RBM_230104015806</t>
  </si>
  <si>
    <t>2023/01/04 00:59:42</t>
  </si>
  <si>
    <t>2023/01/04 01:58:06</t>
  </si>
  <si>
    <t>20230104020450</t>
  </si>
  <si>
    <t>NETA_230104020037955_ZTERKT.T01</t>
  </si>
  <si>
    <t>D5SB6S230104020037955_RBM_230104025923</t>
  </si>
  <si>
    <t>2023/01/04 02:02:55</t>
  </si>
  <si>
    <t>2023/01/04 02:59:23</t>
  </si>
  <si>
    <t>20230104030536</t>
  </si>
  <si>
    <t>NETA_230104030037956_ZTERKT.T01</t>
  </si>
  <si>
    <t>D5SB6S230104030037956_RBM_230104035916</t>
  </si>
  <si>
    <t>2023/01/04 03:06:59</t>
  </si>
  <si>
    <t>2023/01/04 03:59:16</t>
  </si>
  <si>
    <t>20230104040448</t>
  </si>
  <si>
    <t>NETA_230104040037957_ZTERKT.T01</t>
  </si>
  <si>
    <t>D5SB6S230104040037957_RBM_230104045930</t>
  </si>
  <si>
    <t>2023/01/04 04:01:57</t>
  </si>
  <si>
    <t>2023/01/04 04:59:30</t>
  </si>
  <si>
    <t>20230104050521</t>
  </si>
  <si>
    <t>NETA_230104050037958_ZTERKT.T01</t>
  </si>
  <si>
    <t>D5SB6S230104050037958_RBM_230104054730</t>
  </si>
  <si>
    <t>2023/01/04 05:00:05</t>
  </si>
  <si>
    <t>2023/01/04 05:47:30</t>
  </si>
  <si>
    <t>20230104062751</t>
  </si>
  <si>
    <t>NETA_230104060037959_ZTERKT.T01</t>
  </si>
  <si>
    <t>D5SB6S230104060037959_RBM_230104065701</t>
  </si>
  <si>
    <t>2023/01/04 06:06:20</t>
  </si>
  <si>
    <t>2023/01/04 06:57:01</t>
  </si>
  <si>
    <t>20230104070546</t>
  </si>
  <si>
    <t>NETA_230104070037960_ZTERKT.T01</t>
  </si>
  <si>
    <t>D5SB6S230104070037960_RBM_230104075851</t>
  </si>
  <si>
    <t>2023/01/04 07:02:36</t>
  </si>
  <si>
    <t>2023/01/04 07:58:51</t>
  </si>
  <si>
    <t>20230104080555</t>
  </si>
  <si>
    <t>NETA_230104080037961_ZTERKT.T01</t>
  </si>
  <si>
    <t>D5SB6S230104080037961_RBM_230104085718</t>
  </si>
  <si>
    <t>2023/01/04 08:00:47</t>
  </si>
  <si>
    <t>2023/01/04 08:57:18</t>
  </si>
  <si>
    <t>20230104091101</t>
  </si>
  <si>
    <t>NETA_230104090037962_ZTERKT.T01</t>
  </si>
  <si>
    <t>D5SB6S230104090037962_RBM_230104095920</t>
  </si>
  <si>
    <t>2023/01/04 08:58:50</t>
  </si>
  <si>
    <t>2023/01/04 09:59:20</t>
  </si>
  <si>
    <t>20230104101114</t>
  </si>
  <si>
    <t>NETA_230104100037963_ZTERKT.T01</t>
  </si>
  <si>
    <t>D5SB6S230104100037963_RBM_230104105935</t>
  </si>
  <si>
    <t>2023/01/04 09:53:17</t>
  </si>
  <si>
    <t>2023/01/04 10:59:35</t>
  </si>
  <si>
    <t>20230104110612</t>
  </si>
  <si>
    <t>NETA_230104110037964_ZTERKT.T01</t>
  </si>
  <si>
    <t>D5SB6S230104110037964_RBM_230104115931</t>
  </si>
  <si>
    <t>2023/01/04 10:44:05</t>
  </si>
  <si>
    <t>2023/01/04 11:59:31</t>
  </si>
  <si>
    <t>20230104120550</t>
  </si>
  <si>
    <t>NETA_230104120037965_ZTERKT.T01</t>
  </si>
  <si>
    <t>D5SB6S230104120037965_RBM_230104125912</t>
  </si>
  <si>
    <t>2023/01/04 11:26:31</t>
  </si>
  <si>
    <t>2023/01/04 12:59:12</t>
  </si>
  <si>
    <t>20230104131108</t>
  </si>
  <si>
    <t>NETA_230104130037966_ZTERKT.T01</t>
  </si>
  <si>
    <t>D5SB6S230104130037966_RBM_230104135921</t>
  </si>
  <si>
    <t>2023/01/04 12:57:38</t>
  </si>
  <si>
    <t>2023/01/04 13:59:21</t>
  </si>
  <si>
    <t>20230104140620</t>
  </si>
  <si>
    <t>NETA_230104140037967_ZTERKT.T01</t>
  </si>
  <si>
    <t>D5SB6S230104140037967_RBM_230104145911</t>
  </si>
  <si>
    <t>2023/01/04 13:54:29</t>
  </si>
  <si>
    <t>2023/01/04 14:59:11</t>
  </si>
  <si>
    <t>20230104150839</t>
  </si>
  <si>
    <t>NETA_230104150037968_ZTERKT.T01</t>
  </si>
  <si>
    <t>D5SB6S230104150037968_RBM_230104155937</t>
  </si>
  <si>
    <t>2023/01/04 14:54:32</t>
  </si>
  <si>
    <t>2023/01/04 15:59:37</t>
  </si>
  <si>
    <t>20230104160613</t>
  </si>
  <si>
    <t>NETA_230104160037969_ZTERKT.T01</t>
  </si>
  <si>
    <t>D5SB6S230104160037969_RBM_230104165939</t>
  </si>
  <si>
    <t>2023/01/04 15:35:56</t>
  </si>
  <si>
    <t>2023/01/04 16:59:39</t>
  </si>
  <si>
    <t>20230104170944</t>
  </si>
  <si>
    <t>NETA_230104170037970_ZTERKT.T01</t>
  </si>
  <si>
    <t>D5SB6S230104170037970_RBM_230104175739</t>
  </si>
  <si>
    <t>2023/01/04 16:52:38</t>
  </si>
  <si>
    <t>2023/01/04 17:57:39</t>
  </si>
  <si>
    <t>20230104181208</t>
  </si>
  <si>
    <t>NETA_230104180037971_ZTERKT.T01</t>
  </si>
  <si>
    <t>D5SB6S230104180037971_RBM_230104185903</t>
  </si>
  <si>
    <t>2023/01/04 17:57:33</t>
  </si>
  <si>
    <t>2023/01/04 18:59:03</t>
  </si>
  <si>
    <t>20230104190609</t>
  </si>
  <si>
    <t>NETA_230104190037972_ZTERKT.T01</t>
  </si>
  <si>
    <t>D5SB6S230104190037972_RBM_230104195801</t>
  </si>
  <si>
    <t>2023/01/04 18:57:47</t>
  </si>
  <si>
    <t>2023/01/04 19:58:01</t>
  </si>
  <si>
    <t>20230104200549</t>
  </si>
  <si>
    <t>NETA_230104200037973_ZTERKT.T01</t>
  </si>
  <si>
    <t>D5SB6S230104200037973_RBM_230104205921</t>
  </si>
  <si>
    <t>2023/01/04 19:59:39</t>
  </si>
  <si>
    <t>2023/01/04 20:59:21</t>
  </si>
  <si>
    <t>20230104210839</t>
  </si>
  <si>
    <t>NETA_230104210037974_ZTERKT.T01</t>
  </si>
  <si>
    <t>D5SB6S230104210037974_RBM_230104215718</t>
  </si>
  <si>
    <t>2023/01/04 20:52:56</t>
  </si>
  <si>
    <t>2023/01/04 21:57:18</t>
  </si>
  <si>
    <t>20230104220710</t>
  </si>
  <si>
    <t>NETA_230104220037975_ZTERKT.T01</t>
  </si>
  <si>
    <t>D5SB6S230104220037975_RBM_230104225609</t>
  </si>
  <si>
    <t>2023/01/04 21:58:28</t>
  </si>
  <si>
    <t>20230104230553</t>
  </si>
  <si>
    <t>NETA_230104230037976_ZTERKT.T01</t>
  </si>
  <si>
    <t>D5SB6S230104230037976_RBM_230104235912</t>
  </si>
  <si>
    <t>2023/01/04 23:03:01</t>
  </si>
  <si>
    <t>2023/01/04 23:59:12</t>
  </si>
  <si>
    <t>20230105000903</t>
  </si>
  <si>
    <t>NETA_230105000037977_ZTERKT.T01</t>
  </si>
  <si>
    <t>D5SB6S230105000037977_RBM_230105004430</t>
  </si>
  <si>
    <t>2023/01/05 00:08:06</t>
  </si>
  <si>
    <t>2023/01/05 00:44:30</t>
  </si>
  <si>
    <t>20230105010603</t>
  </si>
  <si>
    <t>NETA_230105010037978_ZTERKT.T01</t>
  </si>
  <si>
    <t>D5SB6S230105010037978_RBM_230105015131</t>
  </si>
  <si>
    <t>2023/01/05 01:15:20</t>
  </si>
  <si>
    <t>2023/01/05 01:51:31</t>
  </si>
  <si>
    <t>20230105020555</t>
  </si>
  <si>
    <t>NETA_230105020037979_ZTERKT.T01</t>
  </si>
  <si>
    <t>D5SB6S230105020037979_RBM_230105024222</t>
  </si>
  <si>
    <t>2023/01/05 02:42:10</t>
  </si>
  <si>
    <t>2023/01/05 02:42:22</t>
  </si>
  <si>
    <t>20230105030525</t>
  </si>
  <si>
    <t>NETA_230105030037980_ZTERKT.T01</t>
  </si>
  <si>
    <t>D5SB6S230105030037980_RBM_230105035412</t>
  </si>
  <si>
    <t>2023/01/05 03:12:11</t>
  </si>
  <si>
    <t>2023/01/05 03:54:12</t>
  </si>
  <si>
    <t>20230105040610</t>
  </si>
  <si>
    <t>NETA_230105040037981_ZTERKT.T01</t>
  </si>
  <si>
    <t>D5SB6S230105040037981_RBM_230105045729</t>
  </si>
  <si>
    <t>2023/01/05 04:02:58</t>
  </si>
  <si>
    <t>2023/01/05 04:57:29</t>
  </si>
  <si>
    <t>20230105050625</t>
  </si>
  <si>
    <t>NETA_230105050037982_ZTERKT.T01</t>
  </si>
  <si>
    <t>D5SB6S230105050037982_RBM_230105055819</t>
  </si>
  <si>
    <t>2023/01/05 05:07:29</t>
  </si>
  <si>
    <t>2023/01/05 05:58:19</t>
  </si>
  <si>
    <t>NETA_230105060037983_ZTERKT.T01</t>
  </si>
  <si>
    <t>D5SB6S230105060037983_RBM_230105065908</t>
  </si>
  <si>
    <t>2023/01/05 05:59:43</t>
  </si>
  <si>
    <t>2023/01/05 06:59:08</t>
  </si>
  <si>
    <t>20230105070916</t>
  </si>
  <si>
    <t>NETA_230105070037984_ZTERKT.T01</t>
  </si>
  <si>
    <t>D5SB6S230105070037984_RBM_230105075905</t>
  </si>
  <si>
    <t>2023/01/05 07:01:45</t>
  </si>
  <si>
    <t>2023/01/05 07:59:05</t>
  </si>
  <si>
    <t>20230105081037</t>
  </si>
  <si>
    <t>NETA_230105080037985_ZTERKT.T01</t>
  </si>
  <si>
    <t>D5SB6S230105080037985_RBM_230105085949</t>
  </si>
  <si>
    <t>2023/01/05 08:00:50</t>
  </si>
  <si>
    <t>2023/01/05 08:59:49</t>
  </si>
  <si>
    <t>20230105091150</t>
  </si>
  <si>
    <t>NETA_230105090037986_ZTERKT.T01</t>
  </si>
  <si>
    <t>D5SB6S230105090037986_RBM_230105095909</t>
  </si>
  <si>
    <t>2023/01/05 08:52:17</t>
  </si>
  <si>
    <t>2023/01/05 09:59:09</t>
  </si>
  <si>
    <t>20230105100911</t>
  </si>
  <si>
    <t>NETA_230105100037987_ZTERKT.T01</t>
  </si>
  <si>
    <t>D5SB6S230105100037987_RBM_230105105852</t>
  </si>
  <si>
    <t>2023/01/05 09:31:13</t>
  </si>
  <si>
    <t>2023/01/05 10:58:52</t>
  </si>
  <si>
    <t>20230105110625</t>
  </si>
  <si>
    <t>NETA_230105110037988_ZTERKT.T01</t>
  </si>
  <si>
    <t>D5SB6S230105110037988_RBM_230105115951</t>
  </si>
  <si>
    <t>2023/01/05 10:56:59</t>
  </si>
  <si>
    <t>2023/01/05 11:59:51</t>
  </si>
  <si>
    <t>20230105120713</t>
  </si>
  <si>
    <t>NETA_230105120037989_ZTERKT.T01</t>
  </si>
  <si>
    <t>D5SB6S230105120037989_RBM_230105125947</t>
  </si>
  <si>
    <t>2023/01/05 11:59:47</t>
  </si>
  <si>
    <t>2023/01/05 12:59:47</t>
  </si>
  <si>
    <t>20230105130638</t>
  </si>
  <si>
    <t>NETA_230105130037990_ZTERKT.T01</t>
  </si>
  <si>
    <t>D5SB6S230105130037990_RBM_230105135941</t>
  </si>
  <si>
    <t>2023/01/05 12:58:12</t>
  </si>
  <si>
    <t>2023/01/05 13:59:41</t>
  </si>
  <si>
    <t>20230105140723</t>
  </si>
  <si>
    <t>NETA_230105140037991_ZTERKT.T01</t>
  </si>
  <si>
    <t>D5SB6S230105140037991_RBM_230105145956</t>
  </si>
  <si>
    <t>2023/01/05 13:55:25</t>
  </si>
  <si>
    <t>2023/01/05 14:59:56</t>
  </si>
  <si>
    <t>20230105150656</t>
  </si>
  <si>
    <t>NETA_230105150037992_ZTERKT.T01</t>
  </si>
  <si>
    <t>D5SB6S230105150037992_RBM_230105155923</t>
  </si>
  <si>
    <t>2023/01/05 14:46:15</t>
  </si>
  <si>
    <t>2023/01/05 15:59:23</t>
  </si>
  <si>
    <t>20230105160629</t>
  </si>
  <si>
    <t>NETA_230105160037993_ZTERKT.T01</t>
  </si>
  <si>
    <t>D5SB6S230105160037993_RBM_230105165957</t>
  </si>
  <si>
    <t>2023/01/05 15:57:11</t>
  </si>
  <si>
    <t>2023/01/05 16:59:57</t>
  </si>
  <si>
    <t>20230105170654</t>
  </si>
  <si>
    <t>NETA_230105170037994_ZTERKT.T01</t>
  </si>
  <si>
    <t>D5SB6S230105170037994_RBM_230105175932</t>
  </si>
  <si>
    <t>2023/01/05 16:47:06</t>
  </si>
  <si>
    <t>2023/01/05 17:59:32</t>
  </si>
  <si>
    <t>20230105181130</t>
  </si>
  <si>
    <t>NETA_230105180037995_ZTERKT.T01</t>
  </si>
  <si>
    <t>D5SB6S230105180037995_RBM_230105185957</t>
  </si>
  <si>
    <t>2023/01/05 17:57:27</t>
  </si>
  <si>
    <t>2023/01/05 18:59:57</t>
  </si>
  <si>
    <t>20230105190632</t>
  </si>
  <si>
    <t>NETA_230105190037996_ZTERKT.T01</t>
  </si>
  <si>
    <t>D5SB6S230105190037996_RBM_230105195854</t>
  </si>
  <si>
    <t>2023/01/05 18:57:28</t>
  </si>
  <si>
    <t>2023/01/05 19:58:54</t>
  </si>
  <si>
    <t>20230105201532</t>
  </si>
  <si>
    <t>NETA_230105200037997_ZTERKT.T01</t>
  </si>
  <si>
    <t>D5SB6S230105200037997_RBM_230105205830</t>
  </si>
  <si>
    <t>2023/01/05 19:59:56</t>
  </si>
  <si>
    <t>2023/01/05 20:58:30</t>
  </si>
  <si>
    <t>20230105210635</t>
  </si>
  <si>
    <t>NETA_230105210037998_ZTERKT.T01</t>
  </si>
  <si>
    <t>D5SB6S230105210037998_RBM_230105215503</t>
  </si>
  <si>
    <t>2023/01/05 20:58:14</t>
  </si>
  <si>
    <t>2023/01/05 21:55:03</t>
  </si>
  <si>
    <t>20230105221142</t>
  </si>
  <si>
    <t>NETA_230105220037999_ZTERKT.T01</t>
  </si>
  <si>
    <t>D5SB6S230105220037999_RBM_230105225754</t>
  </si>
  <si>
    <t>2023/01/05 22:13:12</t>
  </si>
  <si>
    <t>2023/01/05 22:57:54</t>
  </si>
  <si>
    <t>20230105230455</t>
  </si>
  <si>
    <t>NETA_230105230038000_ZTERKT.T01</t>
  </si>
  <si>
    <t>D5SB6S230105230038000_RBM_230105234326</t>
  </si>
  <si>
    <t>2023/01/05 23:06:21</t>
  </si>
  <si>
    <t>2023/01/05 23:43:26</t>
  </si>
  <si>
    <t>20230106000604</t>
  </si>
  <si>
    <t>NETA_230106000038001_ZTERKT.T01</t>
  </si>
  <si>
    <t>D5SB6S230106000038001_RBM_230106004457</t>
  </si>
  <si>
    <t>2023/01/06 00:04:03</t>
  </si>
  <si>
    <t>2023/01/06 00:44:57</t>
  </si>
  <si>
    <t>20230106010542</t>
  </si>
  <si>
    <t>NETA_230106010038002_ZTERKT.T01</t>
  </si>
  <si>
    <t>D5SB6S230106010038002_RBM_230106015708</t>
  </si>
  <si>
    <t>2023/01/06 01:09:57</t>
  </si>
  <si>
    <t>2023/01/06 01:57:08</t>
  </si>
  <si>
    <t>NETA_230106020038003_ZTERKT.T01</t>
  </si>
  <si>
    <t>D5SB6S230106020038003_RBM_230106022232</t>
  </si>
  <si>
    <t>2023/01/06 02:00:25</t>
  </si>
  <si>
    <t>2023/01/06 02:22:32</t>
  </si>
  <si>
    <t>20230106030502</t>
  </si>
  <si>
    <t>NETA_230106030038004_ZTERKT.T01</t>
  </si>
  <si>
    <t>D5SB6S230106030038004_RBM_230106035806</t>
  </si>
  <si>
    <t>2023/01/06 03:03:17</t>
  </si>
  <si>
    <t>2023/01/06 03:58:06</t>
  </si>
  <si>
    <t>20230106041008</t>
  </si>
  <si>
    <t>NETA_230106040038005_ZTERKT.T01</t>
  </si>
  <si>
    <t>D5SB6S230106040038005_RBM_230106045404</t>
  </si>
  <si>
    <t>2023/01/06 04:09:30</t>
  </si>
  <si>
    <t>2023/01/06 04:54:04</t>
  </si>
  <si>
    <t>20230106050730</t>
  </si>
  <si>
    <t>NETA_230106050038006_ZTERKT.T01</t>
  </si>
  <si>
    <t>D5SB6S230106050038006_RBM_230106055726</t>
  </si>
  <si>
    <t>2023/01/06 05:00:42</t>
  </si>
  <si>
    <t>2023/01/06 05:57:26</t>
  </si>
  <si>
    <t>20230106060545</t>
  </si>
  <si>
    <t>NETA_230106060038007_ZTERKT.T01</t>
  </si>
  <si>
    <t>D5SB6S230106060038007_RBM_230106065803</t>
  </si>
  <si>
    <t>2023/01/06 06:03:46</t>
  </si>
  <si>
    <t>2023/01/06 06:58:03</t>
  </si>
  <si>
    <t>20230106071143</t>
  </si>
  <si>
    <t>NETA_230106070038008_ZTERKT.T01</t>
  </si>
  <si>
    <t>D5SB6S230106070038008_RBM_230106075833</t>
  </si>
  <si>
    <t>2023/01/06 06:59:22</t>
  </si>
  <si>
    <t>2023/01/06 07:58:33</t>
  </si>
  <si>
    <t>20230106080558</t>
  </si>
  <si>
    <t>NETA_230106080038009_ZTERKT.T01</t>
  </si>
  <si>
    <t>D5SB6S230106080038009_RBM_230106085836</t>
  </si>
  <si>
    <t>2023/01/06 08:00:08</t>
  </si>
  <si>
    <t>2023/01/06 08:58:36</t>
  </si>
  <si>
    <t>20230106091238</t>
  </si>
  <si>
    <t>NETA_230106090038010_ZTERKT.T01</t>
  </si>
  <si>
    <t>D5SB6S230106090038010_RBM_230106095852</t>
  </si>
  <si>
    <t>2023/01/06 08:53:31</t>
  </si>
  <si>
    <t>2023/01/06 09:58:52</t>
  </si>
  <si>
    <t>20230106101031</t>
  </si>
  <si>
    <t>NETA_230106100038011_ZTERKT.T01</t>
  </si>
  <si>
    <t>D5SB6S230106100038011_RBM_230106105905</t>
  </si>
  <si>
    <t>2023/01/06 09:53:57</t>
  </si>
  <si>
    <t>2023/01/06 10:59:05</t>
  </si>
  <si>
    <t>20230106111227</t>
  </si>
  <si>
    <t>NETA_230106110038012_ZTERKT.T01</t>
  </si>
  <si>
    <t>D5SB6S230106110038012_RBM_230106115841</t>
  </si>
  <si>
    <t>2023/01/06 10:40:08</t>
  </si>
  <si>
    <t>2023/01/06 11:58:41</t>
  </si>
  <si>
    <t>20230106120742</t>
  </si>
  <si>
    <t>NETA_230106120038013_ZTERKT.T01</t>
  </si>
  <si>
    <t>D5SB6S230106120038013_RBM_230106125901</t>
  </si>
  <si>
    <t>2023/01/06 11:30:38</t>
  </si>
  <si>
    <t>2023/01/06 12:59:01</t>
  </si>
  <si>
    <t>20230106130725</t>
  </si>
  <si>
    <t>NETA_230106130038014_ZTERKT.T01</t>
  </si>
  <si>
    <t>D5SB6S230106130038014_RBM_230106135837</t>
  </si>
  <si>
    <t>2023/01/06 12:50:41</t>
  </si>
  <si>
    <t>2023/01/06 13:58:37</t>
  </si>
  <si>
    <t>20230106141055</t>
  </si>
  <si>
    <t>NETA_230106140038015_ZTERKT.T01</t>
  </si>
  <si>
    <t>D5SB6S230106140038015_RBM_230106145859</t>
  </si>
  <si>
    <t>2023/01/06 13:27:59</t>
  </si>
  <si>
    <t>2023/01/06 14:58:59</t>
  </si>
  <si>
    <t>20230106151221</t>
  </si>
  <si>
    <t>NETA_230106150038016_ZTERKT.T01</t>
  </si>
  <si>
    <t>D5SB6S230106150038016_RBM_230106155838</t>
  </si>
  <si>
    <t>2023/01/06 14:32:59</t>
  </si>
  <si>
    <t>2023/01/06 15:58:38</t>
  </si>
  <si>
    <t>20230106160659</t>
  </si>
  <si>
    <t>NETA_230106160038017_ZTERKT.T01</t>
  </si>
  <si>
    <t>D5SB6S230106160038017_RBM_230106165834</t>
  </si>
  <si>
    <t>2023/01/06 15:48:38</t>
  </si>
  <si>
    <t>2023/01/06 16:58:34</t>
  </si>
  <si>
    <t>20230106171130</t>
  </si>
  <si>
    <t>NETA_230106170038018_ZTERKT.T01</t>
  </si>
  <si>
    <t>D5SB6S230106170038018_RBM_230106175902</t>
  </si>
  <si>
    <t>2023/01/06 16:57:12</t>
  </si>
  <si>
    <t>2023/01/06 17:59:02</t>
  </si>
  <si>
    <t>20230106180807</t>
  </si>
  <si>
    <t>NETA_230106180038019_ZTERKT.T01</t>
  </si>
  <si>
    <t>D5SB6S230106180038019_RBM_230106185845</t>
  </si>
  <si>
    <t>2023/01/06 18:00:04</t>
  </si>
  <si>
    <t>2023/01/06 18:58:45</t>
  </si>
  <si>
    <t>20230106190707</t>
  </si>
  <si>
    <t>NETA_230106190038020_ZTERKT.T01</t>
  </si>
  <si>
    <t>D5SB6S230106190038020_RBM_230106195725</t>
  </si>
  <si>
    <t>2023/01/06 18:58:25</t>
  </si>
  <si>
    <t>2023/01/06 19:57:25</t>
  </si>
  <si>
    <t>20230106200654</t>
  </si>
  <si>
    <t>NETA_230106200038021_ZTERKT.T01</t>
  </si>
  <si>
    <t>D5SB6S230106200038021_RBM_230106205800</t>
  </si>
  <si>
    <t>2023/01/06 19:53:08</t>
  </si>
  <si>
    <t>2023/01/06 20:58:00</t>
  </si>
  <si>
    <t>20230106210802</t>
  </si>
  <si>
    <t>NETA_230106210038022_ZTERKT.T01</t>
  </si>
  <si>
    <t>D5SB6S230106210038022_RBM_230106215521</t>
  </si>
  <si>
    <t>2023/01/06 20:56:37</t>
  </si>
  <si>
    <t>2023/01/06 21:55:21</t>
  </si>
  <si>
    <t>NETA_230106220038023_ZTERKT.T01</t>
  </si>
  <si>
    <t>D5SB6S230106220038023_RBM_230106225328</t>
  </si>
  <si>
    <t>2023/01/06 22:05:15</t>
  </si>
  <si>
    <t>2023/01/06 22:53:28</t>
  </si>
  <si>
    <t>20230106230558</t>
  </si>
  <si>
    <t>NETA_230106230038024_ZTERKT.T01</t>
  </si>
  <si>
    <t>D5SB6S230106230038024_RBM_230106235558</t>
  </si>
  <si>
    <t>2023/01/06 22:59:19</t>
  </si>
  <si>
    <t>2023/01/06 23:55:58</t>
  </si>
  <si>
    <t>20230107001556</t>
  </si>
  <si>
    <t>NETA_230107000038025_ZTERKT.T01</t>
  </si>
  <si>
    <t>D5SB6S230107000038025_RBM_230107003611</t>
  </si>
  <si>
    <t>2023/01/07 00:00:36</t>
  </si>
  <si>
    <t>2023/01/07 00:36:11</t>
  </si>
  <si>
    <t>20230107011141</t>
  </si>
  <si>
    <t>NETA_230107010038026_ZTERKT.T01</t>
  </si>
  <si>
    <t>D5SB6S230107010038026_RBM_230107010626</t>
  </si>
  <si>
    <t>2023/01/07 01:02:06</t>
  </si>
  <si>
    <t>2023/01/07 01:06:26</t>
  </si>
  <si>
    <t>20230107020600</t>
  </si>
  <si>
    <t>NETA_230107020038027_ZTERKT.T01</t>
  </si>
  <si>
    <t>D5SB6S230107020038027_RBM_230107023913</t>
  </si>
  <si>
    <t>2023/01/07 02:25:18</t>
  </si>
  <si>
    <t>2023/01/07 02:39:13</t>
  </si>
  <si>
    <t>20230107030809</t>
  </si>
  <si>
    <t>NETA_230107030038028_ZTERKT.T01</t>
  </si>
  <si>
    <t>D5SB6S230107030038028_RBM_230107035057</t>
  </si>
  <si>
    <t>2023/01/07 02:59:13</t>
  </si>
  <si>
    <t>2023/01/07 03:50:57</t>
  </si>
  <si>
    <t>20230107040548</t>
  </si>
  <si>
    <t>NETA_230107040038029_ZTERKT.T01</t>
  </si>
  <si>
    <t>D5SB6S230107040038029_RBM_230107045849</t>
  </si>
  <si>
    <t>2023/01/07 03:58:29</t>
  </si>
  <si>
    <t>2023/01/07 04:58:49</t>
  </si>
  <si>
    <t>20230107050640</t>
  </si>
  <si>
    <t>NETA_230107050038030_ZTERKT.T01</t>
  </si>
  <si>
    <t>D5SB6S230107050038030_RBM_230107055718</t>
  </si>
  <si>
    <t>2023/01/07 04:59:07</t>
  </si>
  <si>
    <t>2023/01/07 05:57:18</t>
  </si>
  <si>
    <t>20230107060657</t>
  </si>
  <si>
    <t>NETA_230107060038031_ZTERKT.T01</t>
  </si>
  <si>
    <t>D5SB6S230107060038031_RBM_230107065625</t>
  </si>
  <si>
    <t>2023/01/07 06:07:00</t>
  </si>
  <si>
    <t>2023/01/07 06:56:25</t>
  </si>
  <si>
    <t>20230107070542</t>
  </si>
  <si>
    <t>NETA_230107070038032_ZTERKT.T01</t>
  </si>
  <si>
    <t>D5SB6S230107070038032_RBM_230107075729</t>
  </si>
  <si>
    <t>2023/01/07 06:58:33</t>
  </si>
  <si>
    <t>2023/01/07 07:57:29</t>
  </si>
  <si>
    <t>20230107080621</t>
  </si>
  <si>
    <t>NETA_230107080038033_ZTERKT.T01</t>
  </si>
  <si>
    <t>D5SB6S230107080038033_RBM_230107085706</t>
  </si>
  <si>
    <t>2023/01/07 07:59:19</t>
  </si>
  <si>
    <t>2023/01/07 08:57:06</t>
  </si>
  <si>
    <t>20230107090728</t>
  </si>
  <si>
    <t>NETA_230107090038034_ZTERKT.T01</t>
  </si>
  <si>
    <t>D5SB6S230107090038034_RBM_230107095912</t>
  </si>
  <si>
    <t>2023/01/07 08:55:31</t>
  </si>
  <si>
    <t>2023/01/07 09:59:12</t>
  </si>
  <si>
    <t>20230107105628</t>
  </si>
  <si>
    <t>NETA_230107100038035_ZTERKT.T01</t>
  </si>
  <si>
    <t>D5SB6S230107100038035_RBM_230107105902</t>
  </si>
  <si>
    <t>2023/01/07 09:58:08</t>
  </si>
  <si>
    <t>2023/01/07 10:59:02</t>
  </si>
  <si>
    <t>20230107110804</t>
  </si>
  <si>
    <t>NETA_230107110038036_ZTERKT.T01</t>
  </si>
  <si>
    <t>D5SB6S230107110038036_RBM_230107115906</t>
  </si>
  <si>
    <t>2023/01/07 10:56:53</t>
  </si>
  <si>
    <t>2023/01/07 11:59:06</t>
  </si>
  <si>
    <t>20230107121250</t>
  </si>
  <si>
    <t>NETA_230107120038037_ZTERKT.T01</t>
  </si>
  <si>
    <t>D5SB6S230107120038037_RBM_230107125849</t>
  </si>
  <si>
    <t>2023/01/07 11:55:10</t>
  </si>
  <si>
    <t>2023/01/07 12:58:49</t>
  </si>
  <si>
    <t>20230107130853</t>
  </si>
  <si>
    <t>NETA_230107130038038_ZTERKT.T01</t>
  </si>
  <si>
    <t>D5SB6S230107130038038_RBM_230107135805</t>
  </si>
  <si>
    <t>2023/01/07 12:54:31</t>
  </si>
  <si>
    <t>2023/01/07 13:58:05</t>
  </si>
  <si>
    <t>20230107141326</t>
  </si>
  <si>
    <t>NETA_230107140038039_ZTERKT.T01</t>
  </si>
  <si>
    <t>D5SB6S230107140038039_RBM_230107145836</t>
  </si>
  <si>
    <t>2023/01/07 13:49:47</t>
  </si>
  <si>
    <t>2023/01/07 14:58:36</t>
  </si>
  <si>
    <t>20230107150651</t>
  </si>
  <si>
    <t>NETA_230107150038040_ZTERKT.T01</t>
  </si>
  <si>
    <t>D5SB6S230107150038040_RBM_230107155840</t>
  </si>
  <si>
    <t>2023/01/07 14:55:32</t>
  </si>
  <si>
    <t>2023/01/07 15:58:40</t>
  </si>
  <si>
    <t>20230107160703</t>
  </si>
  <si>
    <t>NETA_230107160038041_ZTERKT.T01</t>
  </si>
  <si>
    <t>D5SB6S230107160038041_RBM_230107165813</t>
  </si>
  <si>
    <t>2023/01/07 15:57:00</t>
  </si>
  <si>
    <t>2023/01/07 16:58:13</t>
  </si>
  <si>
    <t>20230107170728</t>
  </si>
  <si>
    <t>NETA_230107170038042_ZTERKT.T01</t>
  </si>
  <si>
    <t>D5SB6S230107170038042_RBM_230107175901</t>
  </si>
  <si>
    <t>2023/01/07 16:45:41</t>
  </si>
  <si>
    <t>2023/01/07 17:59:01</t>
  </si>
  <si>
    <t>20230107180658</t>
  </si>
  <si>
    <t>NETA_230107180038043_ZTERKT.T01</t>
  </si>
  <si>
    <t>D5SB6S230107180038043_RBM_230107185921</t>
  </si>
  <si>
    <t>2023/01/07 17:49:34</t>
  </si>
  <si>
    <t>2023/01/07 18:59:21</t>
  </si>
  <si>
    <t>20230107190646</t>
  </si>
  <si>
    <t>NETA_230107190038044_ZTERKT.T01</t>
  </si>
  <si>
    <t>D5SB6S230107190038044_RBM_230107195913</t>
  </si>
  <si>
    <t>2023/01/07 18:33:20</t>
  </si>
  <si>
    <t>2023/01/07 19:59:13</t>
  </si>
  <si>
    <t>20230107200642</t>
  </si>
  <si>
    <t>NETA_230107200038045_ZTERKT.T01</t>
  </si>
  <si>
    <t>D5SB6S230107200038045_RBM_230107205907</t>
  </si>
  <si>
    <t>2023/01/07 19:58:52</t>
  </si>
  <si>
    <t>2023/01/07 20:59:07</t>
  </si>
  <si>
    <t>20230107210641</t>
  </si>
  <si>
    <t>NETA_230107210038046_ZTERKT.T01</t>
  </si>
  <si>
    <t>D5SB6S230107210038046_RBM_230107215859</t>
  </si>
  <si>
    <t>2023/01/07 20:59:39</t>
  </si>
  <si>
    <t>2023/01/07 21:58:59</t>
  </si>
  <si>
    <t>20230107220659</t>
  </si>
  <si>
    <t>NETA_230107220038047_ZTERKT.T01</t>
  </si>
  <si>
    <t>D5SB6S230107220038047_RBM_230107225816</t>
  </si>
  <si>
    <t>2023/01/07 21:58:02</t>
  </si>
  <si>
    <t>2023/01/07 22:58:16</t>
  </si>
  <si>
    <t>20230107230601</t>
  </si>
  <si>
    <t>NETA_230107230038048_ZTERKT.T01</t>
  </si>
  <si>
    <t>D5SB6S230107230038048_RBM_230107235732</t>
  </si>
  <si>
    <t>2023/01/07 23:25:39</t>
  </si>
  <si>
    <t>2023/01/07 23:57:32</t>
  </si>
  <si>
    <t>20230108000547</t>
  </si>
  <si>
    <t>NETA_230108000038049_ZTERKT.T01</t>
  </si>
  <si>
    <t>D5SB6S230108000038049_RBM_230108003658</t>
  </si>
  <si>
    <t>2023/01/08 00:11:22</t>
  </si>
  <si>
    <t>2023/01/08 00:36:58</t>
  </si>
  <si>
    <t>20230108011321</t>
  </si>
  <si>
    <t>NETA_230108010038050_ZTERKT.T01</t>
  </si>
  <si>
    <t>D5SB6S230108010038050_RBM_230108015054</t>
  </si>
  <si>
    <t>2023/01/08 01:01:38</t>
  </si>
  <si>
    <t>2023/01/08 01:50:54</t>
  </si>
  <si>
    <t>NETA_230108020038051_ZTERKT.T01</t>
  </si>
  <si>
    <t>D5SB6S230108020038051_RBM_230108025558</t>
  </si>
  <si>
    <t>2023/01/08 02:40:17</t>
  </si>
  <si>
    <t>2023/01/08 02:55:58</t>
  </si>
  <si>
    <t>20230108030444</t>
  </si>
  <si>
    <t>NETA_230108030038052_ZTERKT.T01</t>
  </si>
  <si>
    <t>D5SB6S230108030038052_RBM_230108035503</t>
  </si>
  <si>
    <t>2023/01/08 03:00:49</t>
  </si>
  <si>
    <t>2023/01/08 03:55:03</t>
  </si>
  <si>
    <t>20230108040522</t>
  </si>
  <si>
    <t>NETA_230108040038053_ZTERKT.T01</t>
  </si>
  <si>
    <t>D5SB6S230108040038053_RBM_230108045224</t>
  </si>
  <si>
    <t>2023/01/08 04:04:03</t>
  </si>
  <si>
    <t>2023/01/08 04:52:24</t>
  </si>
  <si>
    <t>20230108050548</t>
  </si>
  <si>
    <t>NETA_230108050038054_ZTERKT.T01</t>
  </si>
  <si>
    <t>D5SB6S230108050038054_RBM_230108055912</t>
  </si>
  <si>
    <t>2023/01/08 03:38:28</t>
  </si>
  <si>
    <t>2023/01/08 05:59:12</t>
  </si>
  <si>
    <t>20230108060551</t>
  </si>
  <si>
    <t>NETA_230108060038055_ZTERKT.T01</t>
  </si>
  <si>
    <t>D5SB6S230108060038055_RBM_230108064952</t>
  </si>
  <si>
    <t>2023/01/08 06:03:27</t>
  </si>
  <si>
    <t>2023/01/08 06:49:52</t>
  </si>
  <si>
    <t>20230108070516</t>
  </si>
  <si>
    <t>NETA_230108070038056_ZTERKT.T01</t>
  </si>
  <si>
    <t>D5SB6S230108070038056_RBM_230108075920</t>
  </si>
  <si>
    <t>2023/01/08 06:57:54</t>
  </si>
  <si>
    <t>2023/01/08 07:59:20</t>
  </si>
  <si>
    <t>20230108080521</t>
  </si>
  <si>
    <t>NETA_230108080038057_ZTERKT.T01</t>
  </si>
  <si>
    <t>D5SB6S230108080038057_RBM_230108085845</t>
  </si>
  <si>
    <t>2023/01/08 07:59:40</t>
  </si>
  <si>
    <t>2023/01/08 08:58:45</t>
  </si>
  <si>
    <t>20230108090554</t>
  </si>
  <si>
    <t>NETA_230108090038058_ZTERKT.T01</t>
  </si>
  <si>
    <t>D5SB6S230108090038058_RBM_230108095909</t>
  </si>
  <si>
    <t>2023/01/08 08:59:20</t>
  </si>
  <si>
    <t>2023/01/08 09:59:09</t>
  </si>
  <si>
    <t>20230108100641</t>
  </si>
  <si>
    <t>NETA_230108100038059_ZTERKT.T01</t>
  </si>
  <si>
    <t>D5SB6S230108100038059_RBM_230108105901</t>
  </si>
  <si>
    <t>2023/01/08 09:59:07</t>
  </si>
  <si>
    <t>2023/01/08 10:59:01</t>
  </si>
  <si>
    <t>20230108110644</t>
  </si>
  <si>
    <t>NETA_230108110038060_ZTERKT.T01</t>
  </si>
  <si>
    <t>D5SB6S230108110038060_RBM_230108115928</t>
  </si>
  <si>
    <t>2023/01/08 10:53:49</t>
  </si>
  <si>
    <t>2023/01/08 11:59:28</t>
  </si>
  <si>
    <t>20230108120621</t>
  </si>
  <si>
    <t>NETA_230108120038061_ZTERKT.T01</t>
  </si>
  <si>
    <t>D5SB6S230108120038061_RBM_230108125926</t>
  </si>
  <si>
    <t>2023/01/08 11:55:42</t>
  </si>
  <si>
    <t>2023/01/08 12:59:26</t>
  </si>
  <si>
    <t>NETA_230108130038062_ZTERKT.T01</t>
  </si>
  <si>
    <t>D5SB6S230108130038062_RBM_230108135758</t>
  </si>
  <si>
    <t>2023/01/08 12:58:11</t>
  </si>
  <si>
    <t>2023/01/08 13:57:58</t>
  </si>
  <si>
    <t>20230108141442</t>
  </si>
  <si>
    <t>NETA_230108140038063_ZTERKT.T01</t>
  </si>
  <si>
    <t>D5SB6S230108140038063_RBM_230108145701</t>
  </si>
  <si>
    <t>2023/01/08 13:59:09</t>
  </si>
  <si>
    <t>2023/01/08 14:57:01</t>
  </si>
  <si>
    <t>20230108150726</t>
  </si>
  <si>
    <t>NETA_230108150038064_ZTERKT.T01</t>
  </si>
  <si>
    <t>D5SB6S230108150038064_RBM_230108155904</t>
  </si>
  <si>
    <t>2023/01/08 14:53:04</t>
  </si>
  <si>
    <t>2023/01/08 15:59:04</t>
  </si>
  <si>
    <t>20230108160651</t>
  </si>
  <si>
    <t>NETA_230108160038065_ZTERKT.T01</t>
  </si>
  <si>
    <t>D5SB6S230108160038065_RBM_230108165920</t>
  </si>
  <si>
    <t>2023/01/08 15:57:24</t>
  </si>
  <si>
    <t>2023/01/08 16:59:20</t>
  </si>
  <si>
    <t>20230108171128</t>
  </si>
  <si>
    <t>NETA_230108170038066_ZTERKT.T01</t>
  </si>
  <si>
    <t>D5SB6S230108170038066_RBM_230108175839</t>
  </si>
  <si>
    <t>2023/01/08 16:56:48</t>
  </si>
  <si>
    <t>2023/01/08 17:58:39</t>
  </si>
  <si>
    <t>20230108180544</t>
  </si>
  <si>
    <t>NETA_230108180038067_ZTERKT.T01</t>
  </si>
  <si>
    <t>D5SB6S230108180038067_RBM_230108185627</t>
  </si>
  <si>
    <t>2023/01/08 17:57:53</t>
  </si>
  <si>
    <t>2023/01/08 18:56:27</t>
  </si>
  <si>
    <t>20230108190619</t>
  </si>
  <si>
    <t>NETA_230108190038068_ZTERKT.T01</t>
  </si>
  <si>
    <t>D5SB6S230108190038068_RBM_230108195504</t>
  </si>
  <si>
    <t>2023/01/08 17:25:51</t>
  </si>
  <si>
    <t>2023/01/08 19:55:04</t>
  </si>
  <si>
    <t>20230108200857</t>
  </si>
  <si>
    <t>NETA_230108200038069_ZTERKT.T01</t>
  </si>
  <si>
    <t>D5SB6S230108200038069_RBM_230108205838</t>
  </si>
  <si>
    <t>2023/01/08 19:32:20</t>
  </si>
  <si>
    <t>2023/01/08 20:58:38</t>
  </si>
  <si>
    <t>20230108210552</t>
  </si>
  <si>
    <t>NETA_230108210038070_ZTERKT.T01</t>
  </si>
  <si>
    <t>D5SB6S230108210038070_RBM_230108215812</t>
  </si>
  <si>
    <t>2023/01/08 20:49:46</t>
  </si>
  <si>
    <t>2023/01/08 21:58:12</t>
  </si>
  <si>
    <t>20230108220600</t>
  </si>
  <si>
    <t>NETA_230108220038071_ZTERKT.T01</t>
  </si>
  <si>
    <t>D5SB6S230108220038071_RBM_230108225524</t>
  </si>
  <si>
    <t>2023/01/08 21:59:08</t>
  </si>
  <si>
    <t>2023/01/08 22:55:24</t>
  </si>
  <si>
    <t>20230108230545</t>
  </si>
  <si>
    <t>NETA_230108230038072_ZTERKT.T01</t>
  </si>
  <si>
    <t>D5SB6S230108230038072_RBM_230108235734</t>
  </si>
  <si>
    <t>2023/01/08 23:02:14</t>
  </si>
  <si>
    <t>2023/01/08 23:57:34</t>
  </si>
  <si>
    <t>20230109000521</t>
  </si>
  <si>
    <t>NETA_230109000038073_ZTERKT.T01</t>
  </si>
  <si>
    <t>D5SB6S230109000038073_RBM_230109003305</t>
  </si>
  <si>
    <t>2023/01/09 00:11:00</t>
  </si>
  <si>
    <t>2023/01/09 00:33:05</t>
  </si>
  <si>
    <t>20230109010550</t>
  </si>
  <si>
    <t>NETA_230109010038074_ZTERKT.T01</t>
  </si>
  <si>
    <t>D5SB6S230109010038074_RBM_230109011446</t>
  </si>
  <si>
    <t>2023/01/09 01:14:28</t>
  </si>
  <si>
    <t>2023/01/09 01:14:46</t>
  </si>
  <si>
    <t>20230109020919</t>
  </si>
  <si>
    <t>NETA_230109020038075_ZTERKT.T01</t>
  </si>
  <si>
    <t>D5SB6S230109020038075_RBM_230109025900</t>
  </si>
  <si>
    <t>2023/01/09 01:59:10</t>
  </si>
  <si>
    <t>2023/01/09 02:59:00</t>
  </si>
  <si>
    <t>20230109031056</t>
  </si>
  <si>
    <t>NETA_230109030038076_ZTERKT.T01</t>
  </si>
  <si>
    <t>D5SB6S230109030038076_RBM_230109030842</t>
  </si>
  <si>
    <t>2023/01/09 03:07:57</t>
  </si>
  <si>
    <t>2023/01/09 03:08:42</t>
  </si>
  <si>
    <t>20230109040454</t>
  </si>
  <si>
    <t>NETA_230109040038077_ZTERKT.T01</t>
  </si>
  <si>
    <t>D5SB6S230109040038077_RBM_230109045906</t>
  </si>
  <si>
    <t>2023/01/09 04:18:18</t>
  </si>
  <si>
    <t>2023/01/09 04:59:06</t>
  </si>
  <si>
    <t>20230109050605</t>
  </si>
  <si>
    <t>NETA_230109050038078_ZTERKT.T01</t>
  </si>
  <si>
    <t>D5SB6S230109050038078_RBM_230109055904</t>
  </si>
  <si>
    <t>2023/01/09 05:03:39</t>
  </si>
  <si>
    <t>2023/01/09 05:59:04</t>
  </si>
  <si>
    <t>20230109060647</t>
  </si>
  <si>
    <t>NETA_230109060038079_ZTERKT.T01</t>
  </si>
  <si>
    <t>D5SB6S230109060038079_RBM_230109065616</t>
  </si>
  <si>
    <t>2023/01/09 06:02:14</t>
  </si>
  <si>
    <t>2023/01/09 06:56:16</t>
  </si>
  <si>
    <t>20230109071300</t>
  </si>
  <si>
    <t>NETA_230109070038080_ZTERKT.T01</t>
  </si>
  <si>
    <t>D5SB6S230109070038080_RBM_230109075937</t>
  </si>
  <si>
    <t>2023/01/09 06:57:19</t>
  </si>
  <si>
    <t>2023/01/09 07:59:37</t>
  </si>
  <si>
    <t>20230109080604</t>
  </si>
  <si>
    <t>NETA_230109080038081_ZTERKT.T01</t>
  </si>
  <si>
    <t>D5SB6S230109080038081_RBM_230109085938</t>
  </si>
  <si>
    <t>2023/01/09 07:57:51</t>
  </si>
  <si>
    <t>2023/01/09 08:59:38</t>
  </si>
  <si>
    <t>20230109090708</t>
  </si>
  <si>
    <t>BD12B_2023-01-01_000000-781212-190728.txt</t>
  </si>
  <si>
    <t>D5SVMMG781212190728_RBM_230101055959</t>
  </si>
  <si>
    <t>2022/12/25 00:05:12</t>
  </si>
  <si>
    <t>2023/01/01 05:59:59</t>
  </si>
  <si>
    <t>20230107215137</t>
  </si>
  <si>
    <t>D5STMMG781212190728_RBM_230101055959</t>
  </si>
  <si>
    <t>20230107215152</t>
  </si>
  <si>
    <t>BD12B_2023-01-01_060000-949457-231804.txt</t>
  </si>
  <si>
    <t>D5SVMMG949457231804_RBM_230101115958</t>
  </si>
  <si>
    <t>2022/12/31 16:12:59</t>
  </si>
  <si>
    <t>2023/01/01 11:59:58</t>
  </si>
  <si>
    <t>20230107220107</t>
  </si>
  <si>
    <t>D5STMMG949457231804_RBM_230101115958</t>
  </si>
  <si>
    <t>20230107220130</t>
  </si>
  <si>
    <t>BD12B_2023-01-01_120000-921354-224940.txt</t>
  </si>
  <si>
    <t>D5SVMMG921354224940_RBM_230101175959</t>
  </si>
  <si>
    <t>2022/12/31 16:13:02</t>
  </si>
  <si>
    <t>2023/01/01 17:59:59</t>
  </si>
  <si>
    <t>20230107221150</t>
  </si>
  <si>
    <t>D5STMMG921354224940_RBM_230101175959</t>
  </si>
  <si>
    <t>20230107221205</t>
  </si>
  <si>
    <t>BD12B_2023-01-01_180000-715504-174684.txt</t>
  </si>
  <si>
    <t>D5SVMMG715504174684_RBM_230101235958</t>
  </si>
  <si>
    <t>2023/01/01 23:59:58</t>
  </si>
  <si>
    <t>20230107221953</t>
  </si>
  <si>
    <t>D5STMMG715504174684_RBM_230101235958</t>
  </si>
  <si>
    <t>BD12B_2023-01-02_000000-595997-145508.txt</t>
  </si>
  <si>
    <t>D5SVMMG595997145508_RBM_230102055959</t>
  </si>
  <si>
    <t>2022/12/31 16:13:06</t>
  </si>
  <si>
    <t>2023/01/02 05:59:59</t>
  </si>
  <si>
    <t>20230107222652</t>
  </si>
  <si>
    <t>D5STMMG595997145508_RBM_230102055959</t>
  </si>
  <si>
    <t>20230107222703</t>
  </si>
  <si>
    <t>BD12B_2023-01-02_060000-940864-229704.txt</t>
  </si>
  <si>
    <t>D5SVMMG940864229704_RBM_230102115958</t>
  </si>
  <si>
    <t>2022/12/31 16:12:49</t>
  </si>
  <si>
    <t>2023/01/02 11:59:58</t>
  </si>
  <si>
    <t>20230107210308</t>
  </si>
  <si>
    <t>D5STMMG940864229704_RBM_230102115958</t>
  </si>
  <si>
    <t>20230107210324</t>
  </si>
  <si>
    <t>BD12B_2023-01-02_120000-1196978-292232.txt</t>
  </si>
  <si>
    <t>D5SVMMG1196978292232_RBM_230102175957</t>
  </si>
  <si>
    <t>2022/12/31 16:12:52</t>
  </si>
  <si>
    <t>2023/01/02 17:59:57</t>
  </si>
  <si>
    <t>20230107211443</t>
  </si>
  <si>
    <t>D5STMMG1196978292232_RBM_230102175957</t>
  </si>
  <si>
    <t>20230107211502</t>
  </si>
  <si>
    <t>BD12B_2023-01-02_180000-791622-193268.txt</t>
  </si>
  <si>
    <t>D5SVMMG791622193268_RBM_230102235954</t>
  </si>
  <si>
    <t>2022/12/31 16:12:55</t>
  </si>
  <si>
    <t>20230107212342</t>
  </si>
  <si>
    <t>D5STMMG791622193268_RBM_230102235954</t>
  </si>
  <si>
    <t>20230107212354</t>
  </si>
  <si>
    <t>BD12B_2023-01-03_000000-622339-151940.txt</t>
  </si>
  <si>
    <t>D5SVMMG622339151940_RBM_230103055959</t>
  </si>
  <si>
    <t>2022/12/31 16:13:03</t>
  </si>
  <si>
    <t>2023/01/03 05:59:59</t>
  </si>
  <si>
    <t>20230107213143</t>
  </si>
  <si>
    <t>D5STMMG622339151940_RBM_230103055959</t>
  </si>
  <si>
    <t>20230107213152</t>
  </si>
  <si>
    <t>BD12B_2023-01-03_060000-890242-217348.txt</t>
  </si>
  <si>
    <t>D5SVMMG890242217348_RBM_230103115956</t>
  </si>
  <si>
    <t>2022/12/31 16:13:07</t>
  </si>
  <si>
    <t>2023/01/03 11:59:56</t>
  </si>
  <si>
    <t>20230107214122</t>
  </si>
  <si>
    <t>D5STMMG890242217348_RBM_230103115956</t>
  </si>
  <si>
    <t>20230107214140</t>
  </si>
  <si>
    <t>BD12B_2023-01-03_120000-1008152-246132.txt</t>
  </si>
  <si>
    <t>D5SVMMG1008152246132_RBM_230103175958</t>
  </si>
  <si>
    <t>2022/12/31 16:13:09</t>
  </si>
  <si>
    <t>2023/01/03 17:59:58</t>
  </si>
  <si>
    <t>20230107223730</t>
  </si>
  <si>
    <t>D5STMMG1008152246132_RBM_230103175958</t>
  </si>
  <si>
    <t>20230107223750</t>
  </si>
  <si>
    <t>BD12B_2023-01-03_180000-704678-172044.txt</t>
  </si>
  <si>
    <t>D5SVMMG704678172044_RBM_230103235957</t>
  </si>
  <si>
    <t>2023/01/03 23:59:57</t>
  </si>
  <si>
    <t>20230107224608</t>
  </si>
  <si>
    <t>D5STMMG704678172044_RBM_230103235957</t>
  </si>
  <si>
    <t>20230107224621</t>
  </si>
  <si>
    <t>BD12B_2023-01-04_000000-596895-145732.txt</t>
  </si>
  <si>
    <t>D5SVMMG596895145732_RBM_230104055958</t>
  </si>
  <si>
    <t>2022/12/31 16:14:39</t>
  </si>
  <si>
    <t>2023/01/04 05:59:58</t>
  </si>
  <si>
    <t>20230107225335</t>
  </si>
  <si>
    <t>D5STMMG596895145732_RBM_230104055958</t>
  </si>
  <si>
    <t>20230107225350</t>
  </si>
  <si>
    <t>BD12B_2023-01-04_060000-948228-231504.txt</t>
  </si>
  <si>
    <t>D5SVMMG948228231504_RBM_230104115959</t>
  </si>
  <si>
    <t>2022/12/31 16:13:13</t>
  </si>
  <si>
    <t>2023/01/04 11:59:59</t>
  </si>
  <si>
    <t>20230107230354</t>
  </si>
  <si>
    <t>D5STMMG948228231504_RBM_230104115959</t>
  </si>
  <si>
    <t>20230107230411</t>
  </si>
  <si>
    <t>BD12B_2023-01-04_120000-1094072-267108.txt</t>
  </si>
  <si>
    <t>D5SVMMG1094072267108_RBM_230104175956</t>
  </si>
  <si>
    <t>2022/12/31 16:13:42</t>
  </si>
  <si>
    <t>2023/01/04 17:59:56</t>
  </si>
  <si>
    <t>20230107231517</t>
  </si>
  <si>
    <t>D5STMMG1094072267108_RBM_230104175956</t>
  </si>
  <si>
    <t>20230107231531</t>
  </si>
  <si>
    <t>BD12B_2023-01-04_180000-746214-182184.txt</t>
  </si>
  <si>
    <t>D5SVMMG746214182184_RBM_230104235958</t>
  </si>
  <si>
    <t>2023/01/04 23:59:58</t>
  </si>
  <si>
    <t>20230107151951</t>
  </si>
  <si>
    <t>D5STMMG746214182184_RBM_230104235958</t>
  </si>
  <si>
    <t>20230107152004</t>
  </si>
  <si>
    <t>BD12B_2023-01-05_000000-618197-150928.txt</t>
  </si>
  <si>
    <t>D5SVMMG618197150928_RBM_230105055957</t>
  </si>
  <si>
    <t>2022/12/31 16:12:46</t>
  </si>
  <si>
    <t>2023/01/05 05:59:57</t>
  </si>
  <si>
    <t>20230107152717</t>
  </si>
  <si>
    <t>D5STMMG618197150928_RBM_230105055957</t>
  </si>
  <si>
    <t>20230107152728</t>
  </si>
  <si>
    <t>BD12B_2023-01-05_060000-911989-222656.txt</t>
  </si>
  <si>
    <t>D5SVMMG911989222656_RBM_230105115958</t>
  </si>
  <si>
    <t>2022/12/31 16:13:28</t>
  </si>
  <si>
    <t>2023/01/05 11:59:58</t>
  </si>
  <si>
    <t>20230107115426</t>
  </si>
  <si>
    <t>D5STMMG911989222656_RBM_230105115958</t>
  </si>
  <si>
    <t>20230107115445</t>
  </si>
  <si>
    <t>BD12B_2023-01-05_120000-1103443-269396.txt</t>
  </si>
  <si>
    <t>D5SVMMG1103443269396_RBM_230105175954</t>
  </si>
  <si>
    <t>2022/12/31 16:13:18</t>
  </si>
  <si>
    <t>2023/01/05 17:59:54</t>
  </si>
  <si>
    <t>20230107120547</t>
  </si>
  <si>
    <t>D5STMMG1103443269396_RBM_230105175954</t>
  </si>
  <si>
    <t>20230107120602</t>
  </si>
  <si>
    <t>BD12B_2023-01-05_180000-780844-190636.txt</t>
  </si>
  <si>
    <t>D5SVMMG780844190636_RBM_230105235955</t>
  </si>
  <si>
    <t>2022/12/31 16:13:51</t>
  </si>
  <si>
    <t>2023/01/05 23:59:55</t>
  </si>
  <si>
    <t>20230107121409</t>
  </si>
  <si>
    <t>D5STMMG780844190636_RBM_230105235955</t>
  </si>
  <si>
    <t>20230107121422</t>
  </si>
  <si>
    <t>BD12B_2023-01-06_000000-594478-145140.txt</t>
  </si>
  <si>
    <t>D5SVMMG594478145140_RBM_230106055958</t>
  </si>
  <si>
    <t>2022/12/31 16:13:14</t>
  </si>
  <si>
    <t>2023/01/06 05:59:58</t>
  </si>
  <si>
    <t>20230107122109</t>
  </si>
  <si>
    <t>D5STMMG594478145140_RBM_230106055958</t>
  </si>
  <si>
    <t>20230107122115</t>
  </si>
  <si>
    <t>BD12B_2023-01-06_060000-855220-208796.txt</t>
  </si>
  <si>
    <t>D5SVMMG855220208796_RBM_230106115953</t>
  </si>
  <si>
    <t>2022/12/31 16:14:05</t>
  </si>
  <si>
    <t>2023/01/06 11:59:53</t>
  </si>
  <si>
    <t>20230108012300</t>
  </si>
  <si>
    <t>D5STMMG855220208796_RBM_230106115953</t>
  </si>
  <si>
    <t>20230108012319</t>
  </si>
  <si>
    <t>BD12B_2023-01-06_120000-1013985-247556.txt</t>
  </si>
  <si>
    <t>D5SVMMG1013985247556_RBM_230106175955</t>
  </si>
  <si>
    <t>2022/12/31 16:13:49</t>
  </si>
  <si>
    <t>2023/01/06 17:59:55</t>
  </si>
  <si>
    <t>20230108013420</t>
  </si>
  <si>
    <t>D5STMMG1013985247556_RBM_230106175955</t>
  </si>
  <si>
    <t>20230108013434</t>
  </si>
  <si>
    <t>BD12B_2023-01-06_180000-801710-195732.txt</t>
  </si>
  <si>
    <t>D5SVMMG801710195732_RBM_230106235957</t>
  </si>
  <si>
    <t>2022/12/31 16:13:01</t>
  </si>
  <si>
    <t>2023/01/06 23:59:57</t>
  </si>
  <si>
    <t>20230108014501</t>
  </si>
  <si>
    <t>D5STMMG801710195732_RBM_230106235957</t>
  </si>
  <si>
    <t>20230108014518</t>
  </si>
  <si>
    <t>BD12B_2023-01-07_000000-2654442-648060.txt</t>
  </si>
  <si>
    <t>D5SVMMG2654442648060_RBM_230107055958</t>
  </si>
  <si>
    <t>2022/12/31 16:13:11</t>
  </si>
  <si>
    <t>2023/01/07 05:59:58</t>
  </si>
  <si>
    <t>20230108021250</t>
  </si>
  <si>
    <t>D5STMMG2654442648060_RBM_230107055958</t>
  </si>
  <si>
    <t>20230108021334</t>
  </si>
  <si>
    <t>BD12B_2023-01-07_060000-917322-223956.txt</t>
  </si>
  <si>
    <t>D5SVMMG917322223956_RBM_230107115956</t>
  </si>
  <si>
    <t>2022/12/31 18:01:15</t>
  </si>
  <si>
    <t>2023/01/07 11:59:56</t>
  </si>
  <si>
    <t>20230108022254</t>
  </si>
  <si>
    <t>D5STMMG917322223956_RBM_230107115956</t>
  </si>
  <si>
    <t>20230108022308</t>
  </si>
  <si>
    <t>BD12B_2023-01-07_120000-1025149-250284.txt</t>
  </si>
  <si>
    <t>D5SVMMG1025149250284_RBM_230107175954</t>
  </si>
  <si>
    <t>2022/12/31 22:12:51</t>
  </si>
  <si>
    <t>2023/01/07 17:59:54</t>
  </si>
  <si>
    <t>20230108023444</t>
  </si>
  <si>
    <t>D5STMMG1025149250284_RBM_230107175954</t>
  </si>
  <si>
    <t>20230108023504</t>
  </si>
  <si>
    <t>BD12B_2023-01-07_180000-725109-177032.txt</t>
  </si>
  <si>
    <t>D5SVMMG725109177032_RBM_230107235955</t>
  </si>
  <si>
    <t>2022/12/31 22:13:02</t>
  </si>
  <si>
    <t>2023/01/07 23:59:55</t>
  </si>
  <si>
    <t>20230108024442</t>
  </si>
  <si>
    <t>D5STMMG725109177032_RBM_230107235955</t>
  </si>
  <si>
    <t>20230108024455</t>
  </si>
  <si>
    <t>BD12B_2023-01-08_000000-875314-213700.txt</t>
  </si>
  <si>
    <t>D5SVMMG875314213700_RBM_230108055959</t>
  </si>
  <si>
    <t>2022/12/31 22:12:44</t>
  </si>
  <si>
    <t>2023/01/08 05:59:59</t>
  </si>
  <si>
    <t>20230108081019</t>
  </si>
  <si>
    <t>D5STMMG875314213700_RBM_230108055959</t>
  </si>
  <si>
    <t>20230108081030</t>
  </si>
  <si>
    <t>BD12B_2023-01-08_060000-839796-205032.txt</t>
  </si>
  <si>
    <t>D5SVMMG839796205032_RBM_230108115953</t>
  </si>
  <si>
    <t>2023/01/01 00:01:42</t>
  </si>
  <si>
    <t>2023/01/08 11:59:53</t>
  </si>
  <si>
    <t>20230108140936</t>
  </si>
  <si>
    <t>D5STMMG839796205032_RBM_230108115953</t>
  </si>
  <si>
    <t>20230108140949</t>
  </si>
  <si>
    <t>BD12B_2023-01-08_120000-870908-212628.txt</t>
  </si>
  <si>
    <t>D5SVMMG870908212628_RBM_230108175959</t>
  </si>
  <si>
    <t>2023/01/01 23:12:41</t>
  </si>
  <si>
    <t>2023/01/08 17:59:59</t>
  </si>
  <si>
    <t>20230108200936</t>
  </si>
  <si>
    <t>D5STMMG870908212628_RBM_230108175959</t>
  </si>
  <si>
    <t>20230108200952</t>
  </si>
  <si>
    <t>BD12B_2023-01-08_180000-726447-177356.txt</t>
  </si>
  <si>
    <t>D5SVMMG726447177356_RBM_230108235950</t>
  </si>
  <si>
    <t>2023/01/01 22:17:27</t>
  </si>
  <si>
    <t>2023/01/08 23:59:50</t>
  </si>
  <si>
    <t>20230109020831</t>
  </si>
  <si>
    <t>D5STMMG726447177356_RBM_230108235950</t>
  </si>
  <si>
    <t>20230109020842</t>
  </si>
  <si>
    <t>BD12B_2023-01-09_000000-928289-226636.txt</t>
  </si>
  <si>
    <t>D5SVMMG928289226636_RBM_230109055955</t>
  </si>
  <si>
    <t>2023/01/01 22:15:25</t>
  </si>
  <si>
    <t>2023/01/09 05:59:55</t>
  </si>
  <si>
    <t>20230109081148</t>
  </si>
  <si>
    <t>D5STMMG928289226636_RBM_230109055955</t>
  </si>
  <si>
    <t>20230109081203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</si>
</sst>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0" fontId="3" fillId="0" borderId="0" xfId="0" applyFont="1"/>
    <xf numFmtId="0" fontId="1" fillId="3" borderId="0" xfId="0" applyFont="1" applyFill="1"/>
    <xf numFmtId="0" fontId="2" fillId="0" borderId="0" xfId="0" applyFont="1"/>
    <xf numFmtId="0" fontId="2" fillId="4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78"/>
  <sheetViews>
    <sheetView workbookViewId="0">
      <selection activeCell="AE5" sqref="AE5"/>
    </sheetView>
  </sheetViews>
  <sheetFormatPr defaultRowHeight="15" x14ac:dyDescent="0.25"/>
  <cols>
    <col min="1" max="1" width="53.7109375" style="3" bestFit="1" customWidth="1"/>
    <col min="2" max="2" width="44.85546875" style="3" bestFit="1" customWidth="1"/>
    <col min="3" max="3" width="14.7109375" style="3" bestFit="1" customWidth="1"/>
    <col min="4" max="4" width="16.42578125" style="3" bestFit="1" customWidth="1"/>
    <col min="5" max="5" width="19.85546875" style="3" bestFit="1" customWidth="1"/>
    <col min="6" max="6" width="11" style="3" bestFit="1" customWidth="1"/>
    <col min="7" max="7" width="12.7109375" style="3" bestFit="1" customWidth="1"/>
    <col min="8" max="8" width="18.140625" style="3" bestFit="1" customWidth="1"/>
    <col min="9" max="9" width="18.5703125" style="3" bestFit="1" customWidth="1"/>
    <col min="10" max="10" width="16.140625" style="3" bestFit="1" customWidth="1"/>
    <col min="11" max="11" width="38.5703125" style="3" bestFit="1" customWidth="1"/>
    <col min="12" max="12" width="19.85546875" style="3" bestFit="1" customWidth="1"/>
    <col min="13" max="13" width="18.28515625" style="3" bestFit="1" customWidth="1"/>
    <col min="14" max="14" width="16.140625" style="3" bestFit="1" customWidth="1"/>
    <col min="15" max="16" width="9.140625" style="3"/>
    <col min="17" max="17" width="10.5703125" style="3" bestFit="1" customWidth="1"/>
    <col min="18" max="19" width="11" style="3" bestFit="1" customWidth="1"/>
    <col min="20" max="20" width="12.85546875" style="3" bestFit="1" customWidth="1"/>
    <col min="21" max="21" width="16.5703125" style="3" bestFit="1" customWidth="1"/>
    <col min="22" max="22" width="13.42578125" style="3" bestFit="1" customWidth="1"/>
    <col min="23" max="23" width="11.85546875" style="3" bestFit="1" customWidth="1"/>
    <col min="24" max="24" width="9.140625" style="3"/>
    <col min="25" max="26" width="19.85546875" style="3" bestFit="1" customWidth="1"/>
    <col min="27" max="27" width="38.5703125" style="3" bestFit="1" customWidth="1"/>
    <col min="28" max="28" width="19.85546875" style="3" bestFit="1" customWidth="1"/>
    <col min="29" max="29" width="19.140625" style="3" bestFit="1" customWidth="1"/>
  </cols>
  <sheetData>
    <row r="1" spans="1:29" s="5" customFormat="1" ht="12.75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s="2" customFormat="1" x14ac:dyDescent="0.25">
      <c r="A2" s="7" t="s">
        <v>1</v>
      </c>
      <c r="B2" s="7" t="s">
        <v>0</v>
      </c>
      <c r="C2" s="7" t="s">
        <v>2</v>
      </c>
      <c r="D2" s="7" t="s">
        <v>21</v>
      </c>
      <c r="E2" s="7" t="s">
        <v>22</v>
      </c>
      <c r="F2" s="7" t="s">
        <v>5</v>
      </c>
      <c r="G2" s="7" t="s">
        <v>6</v>
      </c>
      <c r="H2" s="7" t="s">
        <v>7</v>
      </c>
      <c r="I2" s="7" t="s">
        <v>25</v>
      </c>
      <c r="J2" s="7" t="s">
        <v>8</v>
      </c>
      <c r="K2" s="7" t="s">
        <v>15</v>
      </c>
      <c r="L2" s="7" t="s">
        <v>14</v>
      </c>
      <c r="M2" s="7" t="s">
        <v>26</v>
      </c>
      <c r="N2" s="7" t="s">
        <v>11</v>
      </c>
      <c r="O2" s="7" t="s">
        <v>10</v>
      </c>
      <c r="P2" s="7" t="s">
        <v>9</v>
      </c>
      <c r="Q2" s="7" t="s">
        <v>16</v>
      </c>
      <c r="R2" s="7" t="s">
        <v>17</v>
      </c>
      <c r="S2" s="7" t="s">
        <v>18</v>
      </c>
      <c r="T2" s="7" t="s">
        <v>19</v>
      </c>
      <c r="U2" s="7" t="s">
        <v>20</v>
      </c>
      <c r="V2" s="7" t="s">
        <v>27</v>
      </c>
      <c r="W2" s="7" t="s">
        <v>28</v>
      </c>
      <c r="X2" s="7" t="s">
        <v>23</v>
      </c>
      <c r="Y2" s="7" t="s">
        <v>29</v>
      </c>
      <c r="Z2" s="7" t="s">
        <v>30</v>
      </c>
      <c r="AA2" s="7" t="s">
        <v>3</v>
      </c>
      <c r="AB2" s="7" t="s">
        <v>24</v>
      </c>
      <c r="AC2" s="7" t="s">
        <v>4</v>
      </c>
    </row>
    <row r="3" spans="1:29" x14ac:dyDescent="0.25">
      <c r="A3" s="3" t="s">
        <v>39</v>
      </c>
      <c r="B3" s="3" t="s">
        <v>40</v>
      </c>
      <c r="C3" s="3" t="s">
        <v>12</v>
      </c>
      <c r="D3" s="3" t="s">
        <v>41</v>
      </c>
      <c r="E3" s="3" t="s">
        <v>13</v>
      </c>
      <c r="F3" s="3">
        <v>745603</v>
      </c>
      <c r="G3" s="3">
        <v>105209</v>
      </c>
      <c r="H3" s="3">
        <v>1610</v>
      </c>
      <c r="I3" s="3">
        <v>436</v>
      </c>
      <c r="J3" s="3">
        <v>0</v>
      </c>
      <c r="K3" s="3">
        <v>105733</v>
      </c>
      <c r="L3" s="3">
        <v>33805</v>
      </c>
      <c r="M3" s="3">
        <v>33805</v>
      </c>
      <c r="N3" s="3">
        <v>1</v>
      </c>
      <c r="O3" s="3">
        <v>64</v>
      </c>
      <c r="P3" s="3">
        <v>1109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 t="s">
        <v>31</v>
      </c>
      <c r="Y3" s="3" t="s">
        <v>42</v>
      </c>
      <c r="Z3" s="3" t="s">
        <v>43</v>
      </c>
      <c r="AA3" s="3" t="s">
        <v>32</v>
      </c>
      <c r="AB3" s="3" t="s">
        <v>44</v>
      </c>
      <c r="AC3" s="3">
        <v>0</v>
      </c>
    </row>
    <row r="4" spans="1:29" x14ac:dyDescent="0.25">
      <c r="A4" s="3" t="s">
        <v>45</v>
      </c>
      <c r="B4" s="3" t="s">
        <v>46</v>
      </c>
      <c r="C4" s="3" t="s">
        <v>12</v>
      </c>
      <c r="D4" s="3" t="s">
        <v>41</v>
      </c>
      <c r="E4" s="3" t="s">
        <v>13</v>
      </c>
      <c r="F4" s="3">
        <v>637635</v>
      </c>
      <c r="G4" s="3">
        <v>74718</v>
      </c>
      <c r="H4" s="3">
        <v>1392</v>
      </c>
      <c r="I4" s="3">
        <v>309</v>
      </c>
      <c r="J4" s="3">
        <v>0</v>
      </c>
      <c r="K4" s="3">
        <v>66916</v>
      </c>
      <c r="L4" s="3">
        <v>19406</v>
      </c>
      <c r="M4" s="3">
        <v>19406</v>
      </c>
      <c r="N4" s="3">
        <v>2</v>
      </c>
      <c r="O4" s="3">
        <v>74</v>
      </c>
      <c r="P4" s="3">
        <v>1007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 t="s">
        <v>31</v>
      </c>
      <c r="Y4" s="3" t="s">
        <v>47</v>
      </c>
      <c r="Z4" s="3" t="s">
        <v>48</v>
      </c>
      <c r="AA4" s="3" t="s">
        <v>32</v>
      </c>
      <c r="AB4" s="3" t="s">
        <v>49</v>
      </c>
      <c r="AC4" s="3">
        <v>0</v>
      </c>
    </row>
    <row r="5" spans="1:29" x14ac:dyDescent="0.25">
      <c r="A5" s="3" t="s">
        <v>50</v>
      </c>
      <c r="B5" s="3" t="s">
        <v>51</v>
      </c>
      <c r="C5" s="3" t="s">
        <v>12</v>
      </c>
      <c r="D5" s="3" t="s">
        <v>41</v>
      </c>
      <c r="E5" s="3" t="s">
        <v>13</v>
      </c>
      <c r="F5" s="3">
        <v>418018</v>
      </c>
      <c r="G5" s="3">
        <v>50326</v>
      </c>
      <c r="H5" s="3">
        <v>916</v>
      </c>
      <c r="I5" s="3">
        <v>208</v>
      </c>
      <c r="J5" s="3">
        <v>0</v>
      </c>
      <c r="K5" s="3">
        <v>42190</v>
      </c>
      <c r="L5" s="3">
        <v>13658</v>
      </c>
      <c r="M5" s="3">
        <v>13658</v>
      </c>
      <c r="N5" s="3">
        <v>2</v>
      </c>
      <c r="O5" s="3">
        <v>39</v>
      </c>
      <c r="P5" s="3">
        <v>667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 t="s">
        <v>31</v>
      </c>
      <c r="Y5" s="3" t="s">
        <v>52</v>
      </c>
      <c r="Z5" s="3" t="s">
        <v>53</v>
      </c>
      <c r="AA5" s="3" t="s">
        <v>32</v>
      </c>
      <c r="AB5" s="3" t="s">
        <v>54</v>
      </c>
      <c r="AC5" s="3">
        <v>0</v>
      </c>
    </row>
    <row r="6" spans="1:29" x14ac:dyDescent="0.25">
      <c r="A6" s="3" t="s">
        <v>55</v>
      </c>
      <c r="B6" s="3" t="s">
        <v>56</v>
      </c>
      <c r="C6" s="3" t="s">
        <v>12</v>
      </c>
      <c r="D6" s="3" t="s">
        <v>41</v>
      </c>
      <c r="E6" s="3" t="s">
        <v>13</v>
      </c>
      <c r="F6" s="3">
        <v>368414</v>
      </c>
      <c r="G6" s="3">
        <v>44820</v>
      </c>
      <c r="H6" s="3">
        <v>809</v>
      </c>
      <c r="I6" s="3">
        <v>185</v>
      </c>
      <c r="J6" s="3">
        <v>0</v>
      </c>
      <c r="K6" s="3">
        <v>33165</v>
      </c>
      <c r="L6" s="3">
        <v>10048</v>
      </c>
      <c r="M6" s="3">
        <v>10048</v>
      </c>
      <c r="N6" s="3">
        <v>3</v>
      </c>
      <c r="O6" s="3">
        <v>7</v>
      </c>
      <c r="P6" s="3">
        <v>614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 t="s">
        <v>31</v>
      </c>
      <c r="Y6" s="3" t="s">
        <v>57</v>
      </c>
      <c r="Z6" s="3" t="s">
        <v>58</v>
      </c>
      <c r="AA6" s="3" t="s">
        <v>32</v>
      </c>
      <c r="AB6" s="3" t="s">
        <v>59</v>
      </c>
      <c r="AC6" s="3">
        <v>0</v>
      </c>
    </row>
    <row r="7" spans="1:29" x14ac:dyDescent="0.25">
      <c r="A7" s="3" t="s">
        <v>60</v>
      </c>
      <c r="B7" s="3" t="s">
        <v>61</v>
      </c>
      <c r="C7" s="3" t="s">
        <v>12</v>
      </c>
      <c r="D7" s="3" t="s">
        <v>41</v>
      </c>
      <c r="E7" s="3" t="s">
        <v>13</v>
      </c>
      <c r="F7" s="3">
        <v>576841</v>
      </c>
      <c r="G7" s="3">
        <v>91050</v>
      </c>
      <c r="H7" s="3">
        <v>1208</v>
      </c>
      <c r="I7" s="3">
        <v>378</v>
      </c>
      <c r="J7" s="3">
        <v>0</v>
      </c>
      <c r="K7" s="3">
        <v>66786</v>
      </c>
      <c r="L7" s="3">
        <v>22508</v>
      </c>
      <c r="M7" s="3">
        <v>22508</v>
      </c>
      <c r="N7" s="3">
        <v>3</v>
      </c>
      <c r="O7" s="3">
        <v>52</v>
      </c>
      <c r="P7" s="3">
        <v>775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 t="s">
        <v>31</v>
      </c>
      <c r="Y7" s="3" t="s">
        <v>62</v>
      </c>
      <c r="Z7" s="3" t="s">
        <v>63</v>
      </c>
      <c r="AA7" s="3" t="s">
        <v>32</v>
      </c>
      <c r="AB7" s="3" t="s">
        <v>64</v>
      </c>
      <c r="AC7" s="3">
        <v>0</v>
      </c>
    </row>
    <row r="8" spans="1:29" x14ac:dyDescent="0.25">
      <c r="A8" s="3" t="s">
        <v>65</v>
      </c>
      <c r="B8" s="3" t="s">
        <v>66</v>
      </c>
      <c r="C8" s="3" t="s">
        <v>12</v>
      </c>
      <c r="D8" s="3" t="s">
        <v>41</v>
      </c>
      <c r="E8" s="3" t="s">
        <v>13</v>
      </c>
      <c r="F8" s="3">
        <v>1672360</v>
      </c>
      <c r="G8" s="3">
        <v>322603</v>
      </c>
      <c r="H8" s="3">
        <v>3376</v>
      </c>
      <c r="I8" s="3">
        <v>1341</v>
      </c>
      <c r="J8" s="3">
        <v>0</v>
      </c>
      <c r="K8" s="3">
        <v>236283</v>
      </c>
      <c r="L8" s="3">
        <v>92521</v>
      </c>
      <c r="M8" s="3">
        <v>92521</v>
      </c>
      <c r="N8" s="3">
        <v>9</v>
      </c>
      <c r="O8" s="3">
        <v>103</v>
      </c>
      <c r="P8" s="3">
        <v>1923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 t="s">
        <v>31</v>
      </c>
      <c r="Y8" s="3" t="s">
        <v>67</v>
      </c>
      <c r="Z8" s="3" t="s">
        <v>68</v>
      </c>
      <c r="AA8" s="3" t="s">
        <v>32</v>
      </c>
      <c r="AB8" s="3" t="s">
        <v>69</v>
      </c>
      <c r="AC8" s="3">
        <v>0</v>
      </c>
    </row>
    <row r="9" spans="1:29" x14ac:dyDescent="0.25">
      <c r="A9" s="3" t="s">
        <v>70</v>
      </c>
      <c r="B9" s="3" t="s">
        <v>71</v>
      </c>
      <c r="C9" s="3" t="s">
        <v>12</v>
      </c>
      <c r="D9" s="3" t="s">
        <v>41</v>
      </c>
      <c r="E9" s="3" t="s">
        <v>13</v>
      </c>
      <c r="F9" s="3">
        <v>2239889</v>
      </c>
      <c r="G9" s="3">
        <v>414822</v>
      </c>
      <c r="H9" s="3">
        <v>4691</v>
      </c>
      <c r="I9" s="3">
        <v>1724</v>
      </c>
      <c r="J9" s="3">
        <v>0</v>
      </c>
      <c r="K9" s="3">
        <v>400277</v>
      </c>
      <c r="L9" s="3">
        <v>146579</v>
      </c>
      <c r="M9" s="3">
        <v>146579</v>
      </c>
      <c r="N9" s="3">
        <v>6</v>
      </c>
      <c r="O9" s="3">
        <v>146</v>
      </c>
      <c r="P9" s="3">
        <v>2815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 t="s">
        <v>31</v>
      </c>
      <c r="Y9" s="3" t="s">
        <v>72</v>
      </c>
      <c r="Z9" s="3" t="s">
        <v>73</v>
      </c>
      <c r="AA9" s="3" t="s">
        <v>32</v>
      </c>
      <c r="AB9" s="3" t="s">
        <v>74</v>
      </c>
      <c r="AC9" s="3">
        <v>0</v>
      </c>
    </row>
    <row r="10" spans="1:29" x14ac:dyDescent="0.25">
      <c r="A10" s="3" t="s">
        <v>75</v>
      </c>
      <c r="B10" s="3" t="s">
        <v>76</v>
      </c>
      <c r="C10" s="3" t="s">
        <v>12</v>
      </c>
      <c r="D10" s="3" t="s">
        <v>41</v>
      </c>
      <c r="E10" s="3" t="s">
        <v>13</v>
      </c>
      <c r="F10" s="3">
        <v>3365898</v>
      </c>
      <c r="G10" s="3">
        <v>626287</v>
      </c>
      <c r="H10" s="3">
        <v>7103</v>
      </c>
      <c r="I10" s="3">
        <v>2604</v>
      </c>
      <c r="J10" s="3">
        <v>0</v>
      </c>
      <c r="K10" s="3">
        <v>696771</v>
      </c>
      <c r="L10" s="3">
        <v>270925</v>
      </c>
      <c r="M10" s="3">
        <v>270925</v>
      </c>
      <c r="N10" s="3">
        <v>22</v>
      </c>
      <c r="O10" s="3">
        <v>128</v>
      </c>
      <c r="P10" s="3">
        <v>4349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 t="s">
        <v>31</v>
      </c>
      <c r="Y10" s="3" t="s">
        <v>77</v>
      </c>
      <c r="Z10" s="3" t="s">
        <v>78</v>
      </c>
      <c r="AA10" s="3" t="s">
        <v>32</v>
      </c>
      <c r="AB10" s="3" t="s">
        <v>79</v>
      </c>
      <c r="AC10" s="3">
        <v>0</v>
      </c>
    </row>
    <row r="11" spans="1:29" x14ac:dyDescent="0.25">
      <c r="A11" s="3" t="s">
        <v>80</v>
      </c>
      <c r="B11" s="3" t="s">
        <v>81</v>
      </c>
      <c r="C11" s="3" t="s">
        <v>12</v>
      </c>
      <c r="D11" s="3" t="s">
        <v>41</v>
      </c>
      <c r="E11" s="3" t="s">
        <v>13</v>
      </c>
      <c r="F11" s="3">
        <v>4488843</v>
      </c>
      <c r="G11" s="3">
        <v>799469</v>
      </c>
      <c r="H11" s="3">
        <v>9497</v>
      </c>
      <c r="I11" s="3">
        <v>3325</v>
      </c>
      <c r="J11" s="3">
        <v>0</v>
      </c>
      <c r="K11" s="3">
        <v>914233</v>
      </c>
      <c r="L11" s="3">
        <v>334323</v>
      </c>
      <c r="M11" s="3">
        <v>334323</v>
      </c>
      <c r="N11" s="3">
        <v>19</v>
      </c>
      <c r="O11" s="3">
        <v>164</v>
      </c>
      <c r="P11" s="3">
        <v>5989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 t="s">
        <v>31</v>
      </c>
      <c r="Y11" s="3" t="s">
        <v>82</v>
      </c>
      <c r="Z11" s="3" t="s">
        <v>83</v>
      </c>
      <c r="AA11" s="3" t="s">
        <v>32</v>
      </c>
      <c r="AB11" s="3" t="s">
        <v>84</v>
      </c>
      <c r="AC11" s="3">
        <v>0</v>
      </c>
    </row>
    <row r="12" spans="1:29" x14ac:dyDescent="0.25">
      <c r="A12" s="3" t="s">
        <v>85</v>
      </c>
      <c r="B12" s="3" t="s">
        <v>86</v>
      </c>
      <c r="C12" s="3" t="s">
        <v>12</v>
      </c>
      <c r="D12" s="3" t="s">
        <v>41</v>
      </c>
      <c r="E12" s="3" t="s">
        <v>13</v>
      </c>
      <c r="F12" s="3">
        <v>5179441</v>
      </c>
      <c r="G12" s="3">
        <v>893374</v>
      </c>
      <c r="H12" s="3">
        <v>10948</v>
      </c>
      <c r="I12" s="3">
        <v>3714</v>
      </c>
      <c r="J12" s="3">
        <v>0</v>
      </c>
      <c r="K12" s="3">
        <v>1207106</v>
      </c>
      <c r="L12" s="3">
        <v>450313</v>
      </c>
      <c r="M12" s="3">
        <v>450313</v>
      </c>
      <c r="N12" s="3">
        <v>34</v>
      </c>
      <c r="O12" s="3">
        <v>251</v>
      </c>
      <c r="P12" s="3">
        <v>6949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 t="s">
        <v>31</v>
      </c>
      <c r="Y12" s="3" t="s">
        <v>87</v>
      </c>
      <c r="Z12" s="3" t="s">
        <v>88</v>
      </c>
      <c r="AA12" s="3" t="s">
        <v>32</v>
      </c>
      <c r="AB12" s="3" t="s">
        <v>89</v>
      </c>
      <c r="AC12" s="3">
        <v>0</v>
      </c>
    </row>
    <row r="13" spans="1:29" x14ac:dyDescent="0.25">
      <c r="A13" s="3" t="s">
        <v>90</v>
      </c>
      <c r="B13" s="3" t="s">
        <v>91</v>
      </c>
      <c r="C13" s="3" t="s">
        <v>12</v>
      </c>
      <c r="D13" s="3" t="s">
        <v>41</v>
      </c>
      <c r="E13" s="3" t="s">
        <v>13</v>
      </c>
      <c r="F13" s="3">
        <v>5509318</v>
      </c>
      <c r="G13" s="3">
        <v>918290</v>
      </c>
      <c r="H13" s="3">
        <v>11706</v>
      </c>
      <c r="I13" s="3">
        <v>3818</v>
      </c>
      <c r="J13" s="3">
        <v>0</v>
      </c>
      <c r="K13" s="3">
        <v>1237027</v>
      </c>
      <c r="L13" s="3">
        <v>445006</v>
      </c>
      <c r="M13" s="3">
        <v>445006</v>
      </c>
      <c r="N13" s="3">
        <v>19</v>
      </c>
      <c r="O13" s="3">
        <v>225</v>
      </c>
      <c r="P13" s="3">
        <v>7644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 t="s">
        <v>31</v>
      </c>
      <c r="Y13" s="3" t="s">
        <v>92</v>
      </c>
      <c r="Z13" s="3" t="s">
        <v>93</v>
      </c>
      <c r="AA13" s="3" t="s">
        <v>32</v>
      </c>
      <c r="AB13" s="3" t="s">
        <v>94</v>
      </c>
      <c r="AC13" s="3">
        <v>0</v>
      </c>
    </row>
    <row r="14" spans="1:29" x14ac:dyDescent="0.25">
      <c r="A14" s="3" t="s">
        <v>95</v>
      </c>
      <c r="B14" s="3" t="s">
        <v>96</v>
      </c>
      <c r="C14" s="3" t="s">
        <v>12</v>
      </c>
      <c r="D14" s="3" t="s">
        <v>41</v>
      </c>
      <c r="E14" s="3" t="s">
        <v>13</v>
      </c>
      <c r="F14" s="3">
        <v>5270155</v>
      </c>
      <c r="G14" s="3">
        <v>859805</v>
      </c>
      <c r="H14" s="3">
        <v>11240</v>
      </c>
      <c r="I14" s="3">
        <v>3574</v>
      </c>
      <c r="J14" s="3">
        <v>0</v>
      </c>
      <c r="K14" s="3">
        <v>1117288</v>
      </c>
      <c r="L14" s="3">
        <v>402701</v>
      </c>
      <c r="M14" s="3">
        <v>402701</v>
      </c>
      <c r="N14" s="3">
        <v>17</v>
      </c>
      <c r="O14" s="3">
        <v>265</v>
      </c>
      <c r="P14" s="3">
        <v>7384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 t="s">
        <v>31</v>
      </c>
      <c r="Y14" s="3" t="s">
        <v>97</v>
      </c>
      <c r="Z14" s="3" t="s">
        <v>98</v>
      </c>
      <c r="AA14" s="3" t="s">
        <v>32</v>
      </c>
      <c r="AB14" s="3" t="s">
        <v>99</v>
      </c>
      <c r="AC14" s="3">
        <v>0</v>
      </c>
    </row>
    <row r="15" spans="1:29" x14ac:dyDescent="0.25">
      <c r="A15" s="3" t="s">
        <v>100</v>
      </c>
      <c r="B15" s="3" t="s">
        <v>101</v>
      </c>
      <c r="C15" s="3" t="s">
        <v>12</v>
      </c>
      <c r="D15" s="3" t="s">
        <v>41</v>
      </c>
      <c r="E15" s="3" t="s">
        <v>13</v>
      </c>
      <c r="F15" s="3">
        <v>4892199</v>
      </c>
      <c r="G15" s="3">
        <v>794082</v>
      </c>
      <c r="H15" s="3">
        <v>10489</v>
      </c>
      <c r="I15" s="3">
        <v>3300</v>
      </c>
      <c r="J15" s="3">
        <v>0</v>
      </c>
      <c r="K15" s="3">
        <v>994283</v>
      </c>
      <c r="L15" s="3">
        <v>353605</v>
      </c>
      <c r="M15" s="3">
        <v>353605</v>
      </c>
      <c r="N15" s="3">
        <v>19</v>
      </c>
      <c r="O15" s="3">
        <v>227</v>
      </c>
      <c r="P15" s="3">
        <v>6943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 t="s">
        <v>31</v>
      </c>
      <c r="Y15" s="3" t="s">
        <v>102</v>
      </c>
      <c r="Z15" s="3" t="s">
        <v>103</v>
      </c>
      <c r="AA15" s="3" t="s">
        <v>32</v>
      </c>
      <c r="AB15" s="3" t="s">
        <v>104</v>
      </c>
      <c r="AC15" s="3">
        <v>0</v>
      </c>
    </row>
    <row r="16" spans="1:29" x14ac:dyDescent="0.25">
      <c r="A16" s="3" t="s">
        <v>105</v>
      </c>
      <c r="B16" s="3" t="s">
        <v>106</v>
      </c>
      <c r="C16" s="3" t="s">
        <v>12</v>
      </c>
      <c r="D16" s="3" t="s">
        <v>41</v>
      </c>
      <c r="E16" s="3" t="s">
        <v>13</v>
      </c>
      <c r="F16" s="3">
        <v>4391093</v>
      </c>
      <c r="G16" s="3">
        <v>709047</v>
      </c>
      <c r="H16" s="3">
        <v>9417</v>
      </c>
      <c r="I16" s="3">
        <v>2946</v>
      </c>
      <c r="J16" s="3">
        <v>0</v>
      </c>
      <c r="K16" s="3">
        <v>894292</v>
      </c>
      <c r="L16" s="3">
        <v>297643</v>
      </c>
      <c r="M16" s="3">
        <v>297643</v>
      </c>
      <c r="N16" s="3">
        <v>11</v>
      </c>
      <c r="O16" s="3">
        <v>250</v>
      </c>
      <c r="P16" s="3">
        <v>6210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 t="s">
        <v>31</v>
      </c>
      <c r="Y16" s="3" t="s">
        <v>107</v>
      </c>
      <c r="Z16" s="3" t="s">
        <v>108</v>
      </c>
      <c r="AA16" s="3" t="s">
        <v>32</v>
      </c>
      <c r="AB16" s="3" t="s">
        <v>109</v>
      </c>
      <c r="AC16" s="3">
        <v>0</v>
      </c>
    </row>
    <row r="17" spans="1:29" x14ac:dyDescent="0.25">
      <c r="A17" s="3" t="s">
        <v>110</v>
      </c>
      <c r="B17" s="3" t="s">
        <v>111</v>
      </c>
      <c r="C17" s="3" t="s">
        <v>12</v>
      </c>
      <c r="D17" s="3" t="s">
        <v>41</v>
      </c>
      <c r="E17" s="3" t="s">
        <v>13</v>
      </c>
      <c r="F17" s="3">
        <v>4185540</v>
      </c>
      <c r="G17" s="3">
        <v>686096</v>
      </c>
      <c r="H17" s="3">
        <v>8969</v>
      </c>
      <c r="I17" s="3">
        <v>2850</v>
      </c>
      <c r="J17" s="3">
        <v>0</v>
      </c>
      <c r="K17" s="3">
        <v>848088</v>
      </c>
      <c r="L17" s="3">
        <v>277289</v>
      </c>
      <c r="M17" s="3">
        <v>277289</v>
      </c>
      <c r="N17" s="3">
        <v>16</v>
      </c>
      <c r="O17" s="3">
        <v>196</v>
      </c>
      <c r="P17" s="3">
        <v>5907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 t="s">
        <v>31</v>
      </c>
      <c r="Y17" s="3" t="s">
        <v>112</v>
      </c>
      <c r="Z17" s="3" t="s">
        <v>113</v>
      </c>
      <c r="AA17" s="3" t="s">
        <v>32</v>
      </c>
      <c r="AB17" s="3" t="s">
        <v>114</v>
      </c>
      <c r="AC17" s="3">
        <v>0</v>
      </c>
    </row>
    <row r="18" spans="1:29" x14ac:dyDescent="0.25">
      <c r="A18" s="3" t="s">
        <v>115</v>
      </c>
      <c r="B18" s="3" t="s">
        <v>116</v>
      </c>
      <c r="C18" s="3" t="s">
        <v>12</v>
      </c>
      <c r="D18" s="3" t="s">
        <v>41</v>
      </c>
      <c r="E18" s="3" t="s">
        <v>13</v>
      </c>
      <c r="F18" s="3">
        <v>4261579</v>
      </c>
      <c r="G18" s="3">
        <v>700858</v>
      </c>
      <c r="H18" s="3">
        <v>9111</v>
      </c>
      <c r="I18" s="3">
        <v>2911</v>
      </c>
      <c r="J18" s="3">
        <v>0</v>
      </c>
      <c r="K18" s="3">
        <v>812255</v>
      </c>
      <c r="L18" s="3">
        <v>273129</v>
      </c>
      <c r="M18" s="3">
        <v>273129</v>
      </c>
      <c r="N18" s="3">
        <v>14</v>
      </c>
      <c r="O18" s="3">
        <v>173</v>
      </c>
      <c r="P18" s="3">
        <v>6013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 t="s">
        <v>31</v>
      </c>
      <c r="Y18" s="3" t="s">
        <v>117</v>
      </c>
      <c r="Z18" s="3" t="s">
        <v>118</v>
      </c>
      <c r="AA18" s="3" t="s">
        <v>32</v>
      </c>
      <c r="AB18" s="3" t="s">
        <v>119</v>
      </c>
      <c r="AC18" s="3">
        <v>0</v>
      </c>
    </row>
    <row r="19" spans="1:29" x14ac:dyDescent="0.25">
      <c r="A19" s="3" t="s">
        <v>120</v>
      </c>
      <c r="B19" s="3" t="s">
        <v>121</v>
      </c>
      <c r="C19" s="3" t="s">
        <v>12</v>
      </c>
      <c r="D19" s="3" t="s">
        <v>41</v>
      </c>
      <c r="E19" s="3" t="s">
        <v>13</v>
      </c>
      <c r="F19" s="3">
        <v>4344283</v>
      </c>
      <c r="G19" s="3">
        <v>712224</v>
      </c>
      <c r="H19" s="3">
        <v>9278</v>
      </c>
      <c r="I19" s="3">
        <v>2959</v>
      </c>
      <c r="J19" s="3">
        <v>0</v>
      </c>
      <c r="K19" s="3">
        <v>944138</v>
      </c>
      <c r="L19" s="3">
        <v>328168</v>
      </c>
      <c r="M19" s="3">
        <v>328168</v>
      </c>
      <c r="N19" s="3">
        <v>14</v>
      </c>
      <c r="O19" s="3">
        <v>185</v>
      </c>
      <c r="P19" s="3">
        <v>6120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 t="s">
        <v>31</v>
      </c>
      <c r="Y19" s="3" t="s">
        <v>122</v>
      </c>
      <c r="Z19" s="3" t="s">
        <v>123</v>
      </c>
      <c r="AA19" s="3" t="s">
        <v>32</v>
      </c>
      <c r="AB19" s="3" t="s">
        <v>124</v>
      </c>
      <c r="AC19" s="3">
        <v>0</v>
      </c>
    </row>
    <row r="20" spans="1:29" x14ac:dyDescent="0.25">
      <c r="A20" s="3" t="s">
        <v>125</v>
      </c>
      <c r="B20" s="3" t="s">
        <v>126</v>
      </c>
      <c r="C20" s="3" t="s">
        <v>12</v>
      </c>
      <c r="D20" s="3" t="s">
        <v>41</v>
      </c>
      <c r="E20" s="3" t="s">
        <v>13</v>
      </c>
      <c r="F20" s="3">
        <v>4409673</v>
      </c>
      <c r="G20" s="3">
        <v>749119</v>
      </c>
      <c r="H20" s="3">
        <v>9379</v>
      </c>
      <c r="I20" s="3">
        <v>3112</v>
      </c>
      <c r="J20" s="3">
        <v>0</v>
      </c>
      <c r="K20" s="3">
        <v>969194</v>
      </c>
      <c r="L20" s="3">
        <v>359112</v>
      </c>
      <c r="M20" s="3">
        <v>359112</v>
      </c>
      <c r="N20" s="3">
        <v>16</v>
      </c>
      <c r="O20" s="3">
        <v>212</v>
      </c>
      <c r="P20" s="3">
        <v>6039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 t="s">
        <v>31</v>
      </c>
      <c r="Y20" s="3" t="s">
        <v>127</v>
      </c>
      <c r="Z20" s="3" t="s">
        <v>128</v>
      </c>
      <c r="AA20" s="3" t="s">
        <v>32</v>
      </c>
      <c r="AB20" s="3" t="s">
        <v>129</v>
      </c>
      <c r="AC20" s="3">
        <v>0</v>
      </c>
    </row>
    <row r="21" spans="1:29" x14ac:dyDescent="0.25">
      <c r="A21" s="3" t="s">
        <v>130</v>
      </c>
      <c r="B21" s="3" t="s">
        <v>131</v>
      </c>
      <c r="C21" s="3" t="s">
        <v>12</v>
      </c>
      <c r="D21" s="3" t="s">
        <v>41</v>
      </c>
      <c r="E21" s="3" t="s">
        <v>13</v>
      </c>
      <c r="F21" s="3">
        <v>4273236</v>
      </c>
      <c r="G21" s="3">
        <v>691272</v>
      </c>
      <c r="H21" s="3">
        <v>9149</v>
      </c>
      <c r="I21" s="3">
        <v>2871</v>
      </c>
      <c r="J21" s="3">
        <v>0</v>
      </c>
      <c r="K21" s="3">
        <v>919684</v>
      </c>
      <c r="L21" s="3">
        <v>334386</v>
      </c>
      <c r="M21" s="3">
        <v>334386</v>
      </c>
      <c r="N21" s="3">
        <v>12</v>
      </c>
      <c r="O21" s="3">
        <v>202</v>
      </c>
      <c r="P21" s="3">
        <v>6064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 t="s">
        <v>31</v>
      </c>
      <c r="Y21" s="3" t="s">
        <v>132</v>
      </c>
      <c r="Z21" s="3" t="s">
        <v>133</v>
      </c>
      <c r="AA21" s="3" t="s">
        <v>32</v>
      </c>
      <c r="AB21" s="3" t="s">
        <v>134</v>
      </c>
      <c r="AC21" s="3">
        <v>0</v>
      </c>
    </row>
    <row r="22" spans="1:29" x14ac:dyDescent="0.25">
      <c r="A22" s="3" t="s">
        <v>135</v>
      </c>
      <c r="B22" s="3" t="s">
        <v>136</v>
      </c>
      <c r="C22" s="3" t="s">
        <v>12</v>
      </c>
      <c r="D22" s="3" t="s">
        <v>41</v>
      </c>
      <c r="E22" s="3" t="s">
        <v>13</v>
      </c>
      <c r="F22" s="3">
        <v>3465670</v>
      </c>
      <c r="G22" s="3">
        <v>595502</v>
      </c>
      <c r="H22" s="3">
        <v>7404</v>
      </c>
      <c r="I22" s="3">
        <v>2473</v>
      </c>
      <c r="J22" s="3">
        <v>0</v>
      </c>
      <c r="K22" s="3">
        <v>792564</v>
      </c>
      <c r="L22" s="3">
        <v>288116</v>
      </c>
      <c r="M22" s="3">
        <v>288116</v>
      </c>
      <c r="N22" s="3">
        <v>6</v>
      </c>
      <c r="O22" s="3">
        <v>185</v>
      </c>
      <c r="P22" s="3">
        <v>4740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 t="s">
        <v>31</v>
      </c>
      <c r="Y22" s="3" t="s">
        <v>137</v>
      </c>
      <c r="Z22" s="3" t="s">
        <v>138</v>
      </c>
      <c r="AA22" s="3" t="s">
        <v>32</v>
      </c>
      <c r="AB22" s="3" t="s">
        <v>139</v>
      </c>
      <c r="AC22" s="3">
        <v>0</v>
      </c>
    </row>
    <row r="23" spans="1:29" x14ac:dyDescent="0.25">
      <c r="A23" s="3" t="s">
        <v>140</v>
      </c>
      <c r="B23" s="3" t="s">
        <v>141</v>
      </c>
      <c r="C23" s="3" t="s">
        <v>12</v>
      </c>
      <c r="D23" s="3" t="s">
        <v>41</v>
      </c>
      <c r="E23" s="3" t="s">
        <v>13</v>
      </c>
      <c r="F23" s="3">
        <v>2391940</v>
      </c>
      <c r="G23" s="3">
        <v>406356</v>
      </c>
      <c r="H23" s="3">
        <v>5108</v>
      </c>
      <c r="I23" s="3">
        <v>1686</v>
      </c>
      <c r="J23" s="3">
        <v>0</v>
      </c>
      <c r="K23" s="3">
        <v>668343</v>
      </c>
      <c r="L23" s="3">
        <v>243355</v>
      </c>
      <c r="M23" s="3">
        <v>243355</v>
      </c>
      <c r="N23" s="3">
        <v>3</v>
      </c>
      <c r="O23" s="3">
        <v>134</v>
      </c>
      <c r="P23" s="3">
        <v>3285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 t="s">
        <v>31</v>
      </c>
      <c r="Y23" s="3" t="s">
        <v>142</v>
      </c>
      <c r="Z23" s="3" t="s">
        <v>143</v>
      </c>
      <c r="AA23" s="3" t="s">
        <v>32</v>
      </c>
      <c r="AB23" s="3" t="s">
        <v>144</v>
      </c>
      <c r="AC23" s="3">
        <v>0</v>
      </c>
    </row>
    <row r="24" spans="1:29" x14ac:dyDescent="0.25">
      <c r="A24" s="3" t="s">
        <v>145</v>
      </c>
      <c r="B24" s="3" t="s">
        <v>146</v>
      </c>
      <c r="C24" s="3" t="s">
        <v>12</v>
      </c>
      <c r="D24" s="3" t="s">
        <v>41</v>
      </c>
      <c r="E24" s="3" t="s">
        <v>13</v>
      </c>
      <c r="F24" s="3">
        <v>1549477</v>
      </c>
      <c r="G24" s="3">
        <v>260329</v>
      </c>
      <c r="H24" s="3">
        <v>3287</v>
      </c>
      <c r="I24" s="3">
        <v>1080</v>
      </c>
      <c r="J24" s="3">
        <v>0</v>
      </c>
      <c r="K24" s="3">
        <v>401216</v>
      </c>
      <c r="L24" s="3">
        <v>135775</v>
      </c>
      <c r="M24" s="3">
        <v>135775</v>
      </c>
      <c r="N24" s="3">
        <v>8</v>
      </c>
      <c r="O24" s="3">
        <v>118</v>
      </c>
      <c r="P24" s="3">
        <v>2081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 t="s">
        <v>31</v>
      </c>
      <c r="Y24" s="3" t="s">
        <v>147</v>
      </c>
      <c r="Z24" s="3" t="s">
        <v>148</v>
      </c>
      <c r="AA24" s="3" t="s">
        <v>32</v>
      </c>
      <c r="AB24" s="3" t="s">
        <v>149</v>
      </c>
      <c r="AC24" s="3">
        <v>0</v>
      </c>
    </row>
    <row r="25" spans="1:29" x14ac:dyDescent="0.25">
      <c r="A25" s="3" t="s">
        <v>150</v>
      </c>
      <c r="B25" s="3" t="s">
        <v>151</v>
      </c>
      <c r="C25" s="3" t="s">
        <v>12</v>
      </c>
      <c r="D25" s="3" t="s">
        <v>41</v>
      </c>
      <c r="E25" s="3" t="s">
        <v>13</v>
      </c>
      <c r="F25" s="3">
        <v>773622</v>
      </c>
      <c r="G25" s="3">
        <v>122696</v>
      </c>
      <c r="H25" s="3">
        <v>1655</v>
      </c>
      <c r="I25" s="3">
        <v>508</v>
      </c>
      <c r="J25" s="3">
        <v>0</v>
      </c>
      <c r="K25" s="3">
        <v>166039</v>
      </c>
      <c r="L25" s="3">
        <v>54050</v>
      </c>
      <c r="M25" s="3">
        <v>54050</v>
      </c>
      <c r="N25" s="3">
        <v>7</v>
      </c>
      <c r="O25" s="3">
        <v>86</v>
      </c>
      <c r="P25" s="3">
        <v>1054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 t="s">
        <v>31</v>
      </c>
      <c r="Y25" s="3" t="s">
        <v>152</v>
      </c>
      <c r="Z25" s="3" t="s">
        <v>153</v>
      </c>
      <c r="AA25" s="3" t="s">
        <v>32</v>
      </c>
      <c r="AB25" s="3" t="s">
        <v>154</v>
      </c>
      <c r="AC25" s="3">
        <v>0</v>
      </c>
    </row>
    <row r="26" spans="1:29" x14ac:dyDescent="0.25">
      <c r="A26" s="3" t="s">
        <v>155</v>
      </c>
      <c r="B26" s="3" t="s">
        <v>156</v>
      </c>
      <c r="C26" s="3" t="s">
        <v>12</v>
      </c>
      <c r="D26" s="3" t="s">
        <v>41</v>
      </c>
      <c r="E26" s="3" t="s">
        <v>13</v>
      </c>
      <c r="F26" s="3">
        <v>405869</v>
      </c>
      <c r="G26" s="3">
        <v>79736</v>
      </c>
      <c r="H26" s="3">
        <v>847</v>
      </c>
      <c r="I26" s="3">
        <v>330</v>
      </c>
      <c r="J26" s="3">
        <v>0</v>
      </c>
      <c r="K26" s="3">
        <v>82777</v>
      </c>
      <c r="L26" s="3">
        <v>31201</v>
      </c>
      <c r="M26" s="3">
        <v>31201</v>
      </c>
      <c r="N26" s="3">
        <v>2</v>
      </c>
      <c r="O26" s="3">
        <v>50</v>
      </c>
      <c r="P26" s="3">
        <v>465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 t="s">
        <v>31</v>
      </c>
      <c r="Y26" s="3" t="s">
        <v>157</v>
      </c>
      <c r="Z26" s="3" t="s">
        <v>158</v>
      </c>
      <c r="AA26" s="3" t="s">
        <v>32</v>
      </c>
      <c r="AB26" s="3" t="s">
        <v>159</v>
      </c>
      <c r="AC26" s="3">
        <v>0</v>
      </c>
    </row>
    <row r="27" spans="1:29" x14ac:dyDescent="0.25">
      <c r="A27" s="3" t="s">
        <v>160</v>
      </c>
      <c r="B27" s="3" t="s">
        <v>161</v>
      </c>
      <c r="C27" s="3" t="s">
        <v>12</v>
      </c>
      <c r="D27" s="3" t="s">
        <v>41</v>
      </c>
      <c r="E27" s="3" t="s">
        <v>13</v>
      </c>
      <c r="F27" s="3">
        <v>250251</v>
      </c>
      <c r="G27" s="3">
        <v>52086</v>
      </c>
      <c r="H27" s="3">
        <v>532</v>
      </c>
      <c r="I27" s="3">
        <v>215</v>
      </c>
      <c r="J27" s="3">
        <v>0</v>
      </c>
      <c r="K27" s="3">
        <v>40904</v>
      </c>
      <c r="L27" s="3">
        <v>17242</v>
      </c>
      <c r="M27" s="3">
        <v>17242</v>
      </c>
      <c r="N27" s="3">
        <v>0</v>
      </c>
      <c r="O27" s="3">
        <v>36</v>
      </c>
      <c r="P27" s="3">
        <v>281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 t="s">
        <v>31</v>
      </c>
      <c r="Y27" s="3" t="s">
        <v>162</v>
      </c>
      <c r="Z27" s="3" t="s">
        <v>163</v>
      </c>
      <c r="AA27" s="3" t="s">
        <v>32</v>
      </c>
      <c r="AB27" s="3" t="s">
        <v>164</v>
      </c>
      <c r="AC27" s="3">
        <v>0</v>
      </c>
    </row>
    <row r="28" spans="1:29" x14ac:dyDescent="0.25">
      <c r="A28" s="3" t="s">
        <v>165</v>
      </c>
      <c r="B28" s="3" t="s">
        <v>166</v>
      </c>
      <c r="C28" s="3" t="s">
        <v>12</v>
      </c>
      <c r="D28" s="3" t="s">
        <v>41</v>
      </c>
      <c r="E28" s="3" t="s">
        <v>13</v>
      </c>
      <c r="F28" s="3">
        <v>180237</v>
      </c>
      <c r="G28" s="3">
        <v>42371</v>
      </c>
      <c r="H28" s="3">
        <v>373</v>
      </c>
      <c r="I28" s="3">
        <v>175</v>
      </c>
      <c r="J28" s="3">
        <v>0</v>
      </c>
      <c r="K28" s="3">
        <v>23192</v>
      </c>
      <c r="L28" s="3">
        <v>10696</v>
      </c>
      <c r="M28" s="3">
        <v>10696</v>
      </c>
      <c r="N28" s="3">
        <v>1</v>
      </c>
      <c r="O28" s="3">
        <v>19</v>
      </c>
      <c r="P28" s="3">
        <v>178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 t="s">
        <v>31</v>
      </c>
      <c r="Y28" s="3" t="s">
        <v>167</v>
      </c>
      <c r="Z28" s="3" t="s">
        <v>168</v>
      </c>
      <c r="AA28" s="3" t="s">
        <v>32</v>
      </c>
      <c r="AB28" s="3" t="s">
        <v>169</v>
      </c>
      <c r="AC28" s="3">
        <v>0</v>
      </c>
    </row>
    <row r="29" spans="1:29" x14ac:dyDescent="0.25">
      <c r="A29" s="3" t="s">
        <v>170</v>
      </c>
      <c r="B29" s="3" t="s">
        <v>171</v>
      </c>
      <c r="C29" s="3" t="s">
        <v>12</v>
      </c>
      <c r="D29" s="3" t="s">
        <v>41</v>
      </c>
      <c r="E29" s="3" t="s">
        <v>13</v>
      </c>
      <c r="F29" s="3">
        <v>180836</v>
      </c>
      <c r="G29" s="3">
        <v>39496</v>
      </c>
      <c r="H29" s="3">
        <v>371</v>
      </c>
      <c r="I29" s="3">
        <v>163</v>
      </c>
      <c r="J29" s="3">
        <v>0</v>
      </c>
      <c r="K29" s="3">
        <v>21681</v>
      </c>
      <c r="L29" s="3">
        <v>8140</v>
      </c>
      <c r="M29" s="3">
        <v>8140</v>
      </c>
      <c r="N29" s="3">
        <v>2</v>
      </c>
      <c r="O29" s="3">
        <v>14</v>
      </c>
      <c r="P29" s="3">
        <v>192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 t="s">
        <v>31</v>
      </c>
      <c r="Y29" s="3" t="s">
        <v>172</v>
      </c>
      <c r="Z29" s="3" t="s">
        <v>173</v>
      </c>
      <c r="AA29" s="3" t="s">
        <v>32</v>
      </c>
      <c r="AB29" s="3" t="s">
        <v>174</v>
      </c>
      <c r="AC29" s="3">
        <v>0</v>
      </c>
    </row>
    <row r="30" spans="1:29" x14ac:dyDescent="0.25">
      <c r="A30" s="3" t="s">
        <v>175</v>
      </c>
      <c r="B30" s="3" t="s">
        <v>176</v>
      </c>
      <c r="C30" s="3" t="s">
        <v>12</v>
      </c>
      <c r="D30" s="3" t="s">
        <v>41</v>
      </c>
      <c r="E30" s="3" t="s">
        <v>13</v>
      </c>
      <c r="F30" s="3">
        <v>226089</v>
      </c>
      <c r="G30" s="3">
        <v>46189</v>
      </c>
      <c r="H30" s="3">
        <v>471</v>
      </c>
      <c r="I30" s="3">
        <v>191</v>
      </c>
      <c r="J30" s="3">
        <v>0</v>
      </c>
      <c r="K30" s="3">
        <v>19786</v>
      </c>
      <c r="L30" s="3">
        <v>7572</v>
      </c>
      <c r="M30" s="3">
        <v>7572</v>
      </c>
      <c r="N30" s="3">
        <v>1</v>
      </c>
      <c r="O30" s="3">
        <v>19</v>
      </c>
      <c r="P30" s="3">
        <v>260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 t="s">
        <v>31</v>
      </c>
      <c r="Y30" s="3" t="s">
        <v>177</v>
      </c>
      <c r="Z30" s="3" t="s">
        <v>178</v>
      </c>
      <c r="AA30" s="3" t="s">
        <v>32</v>
      </c>
      <c r="AB30" s="3" t="s">
        <v>179</v>
      </c>
      <c r="AC30" s="3">
        <v>0</v>
      </c>
    </row>
    <row r="31" spans="1:29" x14ac:dyDescent="0.25">
      <c r="A31" s="3" t="s">
        <v>180</v>
      </c>
      <c r="B31" s="3" t="s">
        <v>181</v>
      </c>
      <c r="C31" s="3" t="s">
        <v>12</v>
      </c>
      <c r="D31" s="3" t="s">
        <v>41</v>
      </c>
      <c r="E31" s="3" t="s">
        <v>13</v>
      </c>
      <c r="F31" s="3">
        <v>522774</v>
      </c>
      <c r="G31" s="3">
        <v>100946</v>
      </c>
      <c r="H31" s="3">
        <v>1081</v>
      </c>
      <c r="I31" s="3">
        <v>419</v>
      </c>
      <c r="J31" s="3">
        <v>0</v>
      </c>
      <c r="K31" s="3">
        <v>60736</v>
      </c>
      <c r="L31" s="3">
        <v>23881</v>
      </c>
      <c r="M31" s="3">
        <v>23881</v>
      </c>
      <c r="N31" s="3">
        <v>0</v>
      </c>
      <c r="O31" s="3">
        <v>68</v>
      </c>
      <c r="P31" s="3">
        <v>594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 t="s">
        <v>31</v>
      </c>
      <c r="Y31" s="3" t="s">
        <v>182</v>
      </c>
      <c r="Z31" s="3" t="s">
        <v>183</v>
      </c>
      <c r="AA31" s="3" t="s">
        <v>32</v>
      </c>
      <c r="AB31" s="3" t="s">
        <v>184</v>
      </c>
      <c r="AC31" s="3">
        <v>0</v>
      </c>
    </row>
    <row r="32" spans="1:29" x14ac:dyDescent="0.25">
      <c r="A32" s="3" t="s">
        <v>185</v>
      </c>
      <c r="B32" s="3" t="s">
        <v>186</v>
      </c>
      <c r="C32" s="3" t="s">
        <v>12</v>
      </c>
      <c r="D32" s="3" t="s">
        <v>41</v>
      </c>
      <c r="E32" s="3" t="s">
        <v>13</v>
      </c>
      <c r="F32" s="3">
        <v>2020439</v>
      </c>
      <c r="G32" s="3">
        <v>387430</v>
      </c>
      <c r="H32" s="3">
        <v>4128</v>
      </c>
      <c r="I32" s="3">
        <v>1611</v>
      </c>
      <c r="J32" s="3">
        <v>0</v>
      </c>
      <c r="K32" s="3">
        <v>265785</v>
      </c>
      <c r="L32" s="3">
        <v>109496</v>
      </c>
      <c r="M32" s="3">
        <v>109496</v>
      </c>
      <c r="N32" s="3">
        <v>13</v>
      </c>
      <c r="O32" s="3">
        <v>127</v>
      </c>
      <c r="P32" s="3">
        <v>2377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 t="s">
        <v>31</v>
      </c>
      <c r="Y32" s="3" t="s">
        <v>187</v>
      </c>
      <c r="Z32" s="3" t="s">
        <v>188</v>
      </c>
      <c r="AA32" s="3" t="s">
        <v>32</v>
      </c>
      <c r="AB32" s="3" t="s">
        <v>189</v>
      </c>
      <c r="AC32" s="3">
        <v>0</v>
      </c>
    </row>
    <row r="33" spans="1:29" x14ac:dyDescent="0.25">
      <c r="A33" s="3" t="s">
        <v>190</v>
      </c>
      <c r="B33" s="3" t="s">
        <v>191</v>
      </c>
      <c r="C33" s="3" t="s">
        <v>12</v>
      </c>
      <c r="D33" s="3" t="s">
        <v>41</v>
      </c>
      <c r="E33" s="3" t="s">
        <v>13</v>
      </c>
      <c r="F33" s="3">
        <v>3653911</v>
      </c>
      <c r="G33" s="3">
        <v>662433</v>
      </c>
      <c r="H33" s="3">
        <v>7680</v>
      </c>
      <c r="I33" s="3">
        <v>2757</v>
      </c>
      <c r="J33" s="3">
        <v>0</v>
      </c>
      <c r="K33" s="3">
        <v>588837</v>
      </c>
      <c r="L33" s="3">
        <v>207994</v>
      </c>
      <c r="M33" s="3">
        <v>207994</v>
      </c>
      <c r="N33" s="3">
        <v>27</v>
      </c>
      <c r="O33" s="3">
        <v>278</v>
      </c>
      <c r="P33" s="3">
        <v>4618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 t="s">
        <v>31</v>
      </c>
      <c r="Y33" s="3" t="s">
        <v>192</v>
      </c>
      <c r="Z33" s="3" t="s">
        <v>193</v>
      </c>
      <c r="AA33" s="3" t="s">
        <v>32</v>
      </c>
      <c r="AB33" s="3" t="s">
        <v>194</v>
      </c>
      <c r="AC33" s="3">
        <v>0</v>
      </c>
    </row>
    <row r="34" spans="1:29" x14ac:dyDescent="0.25">
      <c r="A34" s="3" t="s">
        <v>195</v>
      </c>
      <c r="B34" s="3" t="s">
        <v>196</v>
      </c>
      <c r="C34" s="3" t="s">
        <v>12</v>
      </c>
      <c r="D34" s="3" t="s">
        <v>41</v>
      </c>
      <c r="E34" s="3" t="s">
        <v>13</v>
      </c>
      <c r="F34" s="3">
        <v>8263602</v>
      </c>
      <c r="G34" s="3">
        <v>1527659</v>
      </c>
      <c r="H34" s="3">
        <v>17245</v>
      </c>
      <c r="I34" s="3">
        <v>6358</v>
      </c>
      <c r="J34" s="3">
        <v>0</v>
      </c>
      <c r="K34" s="3">
        <v>1386572</v>
      </c>
      <c r="L34" s="3">
        <v>509861</v>
      </c>
      <c r="M34" s="3">
        <v>509861</v>
      </c>
      <c r="N34" s="3">
        <v>24</v>
      </c>
      <c r="O34" s="3">
        <v>657</v>
      </c>
      <c r="P34" s="3">
        <v>10206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 t="s">
        <v>31</v>
      </c>
      <c r="Y34" s="3" t="s">
        <v>197</v>
      </c>
      <c r="Z34" s="3" t="s">
        <v>198</v>
      </c>
      <c r="AA34" s="3" t="s">
        <v>32</v>
      </c>
      <c r="AB34" s="3" t="s">
        <v>199</v>
      </c>
      <c r="AC34" s="3">
        <v>0</v>
      </c>
    </row>
    <row r="35" spans="1:29" x14ac:dyDescent="0.25">
      <c r="A35" s="3" t="s">
        <v>200</v>
      </c>
      <c r="B35" s="3" t="s">
        <v>201</v>
      </c>
      <c r="C35" s="3" t="s">
        <v>12</v>
      </c>
      <c r="D35" s="3" t="s">
        <v>41</v>
      </c>
      <c r="E35" s="3" t="s">
        <v>13</v>
      </c>
      <c r="F35" s="3">
        <v>20345795</v>
      </c>
      <c r="G35" s="3">
        <v>3853295</v>
      </c>
      <c r="H35" s="3">
        <v>41801</v>
      </c>
      <c r="I35" s="3">
        <v>16034</v>
      </c>
      <c r="J35" s="3">
        <v>0</v>
      </c>
      <c r="K35" s="3">
        <v>3778103</v>
      </c>
      <c r="L35" s="3">
        <v>1505982</v>
      </c>
      <c r="M35" s="3">
        <v>1505982</v>
      </c>
      <c r="N35" s="3">
        <v>70</v>
      </c>
      <c r="O35" s="3">
        <v>2216</v>
      </c>
      <c r="P35" s="3">
        <v>23481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 t="s">
        <v>31</v>
      </c>
      <c r="Y35" s="3" t="s">
        <v>202</v>
      </c>
      <c r="Z35" s="3" t="s">
        <v>203</v>
      </c>
      <c r="AA35" s="3" t="s">
        <v>32</v>
      </c>
      <c r="AB35" s="3" t="s">
        <v>204</v>
      </c>
      <c r="AC35" s="3">
        <v>0</v>
      </c>
    </row>
    <row r="36" spans="1:29" x14ac:dyDescent="0.25">
      <c r="A36" s="3" t="s">
        <v>205</v>
      </c>
      <c r="B36" s="3" t="s">
        <v>206</v>
      </c>
      <c r="C36" s="3" t="s">
        <v>12</v>
      </c>
      <c r="D36" s="3" t="s">
        <v>41</v>
      </c>
      <c r="E36" s="3" t="s">
        <v>13</v>
      </c>
      <c r="F36" s="3">
        <v>20808691</v>
      </c>
      <c r="G36" s="3">
        <v>4046797</v>
      </c>
      <c r="H36" s="3">
        <v>42420</v>
      </c>
      <c r="I36" s="3">
        <v>16837</v>
      </c>
      <c r="J36" s="3">
        <v>0</v>
      </c>
      <c r="K36" s="3">
        <v>4098492</v>
      </c>
      <c r="L36" s="3">
        <v>1678590</v>
      </c>
      <c r="M36" s="3">
        <v>1678590</v>
      </c>
      <c r="N36" s="3">
        <v>61</v>
      </c>
      <c r="O36" s="3">
        <v>2359</v>
      </c>
      <c r="P36" s="3">
        <v>23163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 t="s">
        <v>31</v>
      </c>
      <c r="Y36" s="3" t="s">
        <v>207</v>
      </c>
      <c r="Z36" s="3" t="s">
        <v>208</v>
      </c>
      <c r="AA36" s="3" t="s">
        <v>32</v>
      </c>
      <c r="AB36" s="3" t="s">
        <v>209</v>
      </c>
      <c r="AC36" s="3">
        <v>0</v>
      </c>
    </row>
    <row r="37" spans="1:29" x14ac:dyDescent="0.25">
      <c r="A37" s="3" t="s">
        <v>210</v>
      </c>
      <c r="B37" s="3" t="s">
        <v>211</v>
      </c>
      <c r="C37" s="3" t="s">
        <v>12</v>
      </c>
      <c r="D37" s="3" t="s">
        <v>41</v>
      </c>
      <c r="E37" s="3" t="s">
        <v>13</v>
      </c>
      <c r="F37" s="3">
        <v>20810019</v>
      </c>
      <c r="G37" s="3">
        <v>4059797</v>
      </c>
      <c r="H37" s="3">
        <v>42416</v>
      </c>
      <c r="I37" s="3">
        <v>16890</v>
      </c>
      <c r="J37" s="3">
        <v>0</v>
      </c>
      <c r="K37" s="3">
        <v>4180150</v>
      </c>
      <c r="L37" s="3">
        <v>1707750</v>
      </c>
      <c r="M37" s="3">
        <v>1707750</v>
      </c>
      <c r="N37" s="3">
        <v>90</v>
      </c>
      <c r="O37" s="3">
        <v>2407</v>
      </c>
      <c r="P37" s="3">
        <v>23029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 t="s">
        <v>31</v>
      </c>
      <c r="Y37" s="3" t="s">
        <v>212</v>
      </c>
      <c r="Z37" s="3" t="s">
        <v>213</v>
      </c>
      <c r="AA37" s="3" t="s">
        <v>32</v>
      </c>
      <c r="AB37" s="3" t="s">
        <v>214</v>
      </c>
      <c r="AC37" s="3">
        <v>0</v>
      </c>
    </row>
    <row r="38" spans="1:29" x14ac:dyDescent="0.25">
      <c r="A38" s="3" t="s">
        <v>215</v>
      </c>
      <c r="B38" s="3" t="s">
        <v>216</v>
      </c>
      <c r="C38" s="3" t="s">
        <v>12</v>
      </c>
      <c r="D38" s="3" t="s">
        <v>41</v>
      </c>
      <c r="E38" s="3" t="s">
        <v>13</v>
      </c>
      <c r="F38" s="3">
        <v>20805030</v>
      </c>
      <c r="G38" s="3">
        <v>3990482</v>
      </c>
      <c r="H38" s="3">
        <v>42573</v>
      </c>
      <c r="I38" s="3">
        <v>16598</v>
      </c>
      <c r="J38" s="3">
        <v>0</v>
      </c>
      <c r="K38" s="3">
        <v>4191007</v>
      </c>
      <c r="L38" s="3">
        <v>1698512</v>
      </c>
      <c r="M38" s="3">
        <v>1698512</v>
      </c>
      <c r="N38" s="3">
        <v>70</v>
      </c>
      <c r="O38" s="3">
        <v>2430</v>
      </c>
      <c r="P38" s="3">
        <v>23475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 t="s">
        <v>31</v>
      </c>
      <c r="Y38" s="3" t="s">
        <v>217</v>
      </c>
      <c r="Z38" s="3" t="s">
        <v>218</v>
      </c>
      <c r="AA38" s="3" t="s">
        <v>32</v>
      </c>
      <c r="AB38" s="3" t="s">
        <v>219</v>
      </c>
      <c r="AC38" s="3">
        <v>0</v>
      </c>
    </row>
    <row r="39" spans="1:29" x14ac:dyDescent="0.25">
      <c r="A39" s="3" t="s">
        <v>220</v>
      </c>
      <c r="B39" s="3" t="s">
        <v>221</v>
      </c>
      <c r="C39" s="3" t="s">
        <v>12</v>
      </c>
      <c r="D39" s="3" t="s">
        <v>41</v>
      </c>
      <c r="E39" s="3" t="s">
        <v>13</v>
      </c>
      <c r="F39" s="3">
        <v>20669602</v>
      </c>
      <c r="G39" s="3">
        <v>3912535</v>
      </c>
      <c r="H39" s="3">
        <v>42467</v>
      </c>
      <c r="I39" s="3">
        <v>16275</v>
      </c>
      <c r="J39" s="3">
        <v>0</v>
      </c>
      <c r="K39" s="3">
        <v>4122517</v>
      </c>
      <c r="L39" s="3">
        <v>1640506</v>
      </c>
      <c r="M39" s="3">
        <v>1640506</v>
      </c>
      <c r="N39" s="3">
        <v>82</v>
      </c>
      <c r="O39" s="3">
        <v>2521</v>
      </c>
      <c r="P39" s="3">
        <v>23589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 t="s">
        <v>31</v>
      </c>
      <c r="Y39" s="3" t="s">
        <v>222</v>
      </c>
      <c r="Z39" s="3" t="s">
        <v>223</v>
      </c>
      <c r="AA39" s="3" t="s">
        <v>32</v>
      </c>
      <c r="AB39" s="3" t="s">
        <v>224</v>
      </c>
      <c r="AC39" s="3">
        <v>0</v>
      </c>
    </row>
    <row r="40" spans="1:29" x14ac:dyDescent="0.25">
      <c r="A40" s="3" t="s">
        <v>225</v>
      </c>
      <c r="B40" s="3" t="s">
        <v>226</v>
      </c>
      <c r="C40" s="3" t="s">
        <v>12</v>
      </c>
      <c r="D40" s="3" t="s">
        <v>41</v>
      </c>
      <c r="E40" s="3" t="s">
        <v>13</v>
      </c>
      <c r="F40" s="3">
        <v>18367511</v>
      </c>
      <c r="G40" s="3">
        <v>3502235</v>
      </c>
      <c r="H40" s="3">
        <v>37710</v>
      </c>
      <c r="I40" s="3">
        <v>14568</v>
      </c>
      <c r="J40" s="3">
        <v>0</v>
      </c>
      <c r="K40" s="3">
        <v>3593827</v>
      </c>
      <c r="L40" s="3">
        <v>1406889</v>
      </c>
      <c r="M40" s="3">
        <v>1406889</v>
      </c>
      <c r="N40" s="3">
        <v>53</v>
      </c>
      <c r="O40" s="3">
        <v>2168</v>
      </c>
      <c r="P40" s="3">
        <v>20921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 t="s">
        <v>31</v>
      </c>
      <c r="Y40" s="3" t="s">
        <v>227</v>
      </c>
      <c r="Z40" s="3" t="s">
        <v>228</v>
      </c>
      <c r="AA40" s="3" t="s">
        <v>32</v>
      </c>
      <c r="AB40" s="3" t="s">
        <v>229</v>
      </c>
      <c r="AC40" s="3">
        <v>0</v>
      </c>
    </row>
    <row r="41" spans="1:29" x14ac:dyDescent="0.25">
      <c r="A41" s="3" t="s">
        <v>230</v>
      </c>
      <c r="B41" s="3" t="s">
        <v>231</v>
      </c>
      <c r="C41" s="3" t="s">
        <v>12</v>
      </c>
      <c r="D41" s="3" t="s">
        <v>41</v>
      </c>
      <c r="E41" s="3" t="s">
        <v>13</v>
      </c>
      <c r="F41" s="3">
        <v>20806391</v>
      </c>
      <c r="G41" s="3">
        <v>4020691</v>
      </c>
      <c r="H41" s="3">
        <v>42532</v>
      </c>
      <c r="I41" s="3">
        <v>16717</v>
      </c>
      <c r="J41" s="3">
        <v>0</v>
      </c>
      <c r="K41" s="3">
        <v>4243412</v>
      </c>
      <c r="L41" s="3">
        <v>1714283</v>
      </c>
      <c r="M41" s="3">
        <v>1714283</v>
      </c>
      <c r="N41" s="3">
        <v>51</v>
      </c>
      <c r="O41" s="3">
        <v>2552</v>
      </c>
      <c r="P41" s="3">
        <v>23212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 t="s">
        <v>31</v>
      </c>
      <c r="Y41" s="3" t="s">
        <v>232</v>
      </c>
      <c r="Z41" s="3" t="s">
        <v>233</v>
      </c>
      <c r="AA41" s="3" t="s">
        <v>32</v>
      </c>
      <c r="AB41" s="3" t="s">
        <v>234</v>
      </c>
      <c r="AC41" s="3">
        <v>0</v>
      </c>
    </row>
    <row r="42" spans="1:29" x14ac:dyDescent="0.25">
      <c r="A42" s="3" t="s">
        <v>235</v>
      </c>
      <c r="B42" s="3" t="s">
        <v>236</v>
      </c>
      <c r="C42" s="3" t="s">
        <v>12</v>
      </c>
      <c r="D42" s="3" t="s">
        <v>41</v>
      </c>
      <c r="E42" s="3" t="s">
        <v>13</v>
      </c>
      <c r="F42" s="3">
        <v>20252174</v>
      </c>
      <c r="G42" s="3">
        <v>3932519</v>
      </c>
      <c r="H42" s="3">
        <v>41410</v>
      </c>
      <c r="I42" s="3">
        <v>16349</v>
      </c>
      <c r="J42" s="3">
        <v>0</v>
      </c>
      <c r="K42" s="3">
        <v>4244676</v>
      </c>
      <c r="L42" s="3">
        <v>1778337</v>
      </c>
      <c r="M42" s="3">
        <v>1778337</v>
      </c>
      <c r="N42" s="3">
        <v>80</v>
      </c>
      <c r="O42" s="3">
        <v>2511</v>
      </c>
      <c r="P42" s="3">
        <v>22470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 t="s">
        <v>31</v>
      </c>
      <c r="Y42" s="3" t="s">
        <v>237</v>
      </c>
      <c r="Z42" s="3" t="s">
        <v>238</v>
      </c>
      <c r="AA42" s="3" t="s">
        <v>32</v>
      </c>
      <c r="AB42" s="3" t="s">
        <v>239</v>
      </c>
      <c r="AC42" s="3">
        <v>0</v>
      </c>
    </row>
    <row r="43" spans="1:29" x14ac:dyDescent="0.25">
      <c r="A43" s="3" t="s">
        <v>240</v>
      </c>
      <c r="B43" s="3" t="s">
        <v>241</v>
      </c>
      <c r="C43" s="3" t="s">
        <v>12</v>
      </c>
      <c r="D43" s="3" t="s">
        <v>41</v>
      </c>
      <c r="E43" s="3" t="s">
        <v>13</v>
      </c>
      <c r="F43" s="3">
        <v>16564409</v>
      </c>
      <c r="G43" s="3">
        <v>3218355</v>
      </c>
      <c r="H43" s="3">
        <v>33897</v>
      </c>
      <c r="I43" s="3">
        <v>13379</v>
      </c>
      <c r="J43" s="3">
        <v>0</v>
      </c>
      <c r="K43" s="3">
        <v>3477230</v>
      </c>
      <c r="L43" s="3">
        <v>1443412</v>
      </c>
      <c r="M43" s="3">
        <v>1443412</v>
      </c>
      <c r="N43" s="3">
        <v>52</v>
      </c>
      <c r="O43" s="3">
        <v>2131</v>
      </c>
      <c r="P43" s="3">
        <v>18335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 t="s">
        <v>31</v>
      </c>
      <c r="Y43" s="3" t="s">
        <v>242</v>
      </c>
      <c r="Z43" s="3" t="s">
        <v>243</v>
      </c>
      <c r="AA43" s="3" t="s">
        <v>32</v>
      </c>
      <c r="AB43" s="3" t="s">
        <v>244</v>
      </c>
      <c r="AC43" s="3">
        <v>0</v>
      </c>
    </row>
    <row r="44" spans="1:29" x14ac:dyDescent="0.25">
      <c r="A44" s="3" t="s">
        <v>245</v>
      </c>
      <c r="B44" s="3" t="s">
        <v>246</v>
      </c>
      <c r="C44" s="3" t="s">
        <v>12</v>
      </c>
      <c r="D44" s="3" t="s">
        <v>41</v>
      </c>
      <c r="E44" s="3" t="s">
        <v>13</v>
      </c>
      <c r="F44" s="3">
        <v>10664940</v>
      </c>
      <c r="G44" s="3">
        <v>1971966</v>
      </c>
      <c r="H44" s="3">
        <v>22178</v>
      </c>
      <c r="I44" s="3">
        <v>8195</v>
      </c>
      <c r="J44" s="3">
        <v>0</v>
      </c>
      <c r="K44" s="3">
        <v>2333187</v>
      </c>
      <c r="L44" s="3">
        <v>936176</v>
      </c>
      <c r="M44" s="3">
        <v>936176</v>
      </c>
      <c r="N44" s="3">
        <v>48</v>
      </c>
      <c r="O44" s="3">
        <v>1357</v>
      </c>
      <c r="P44" s="3">
        <v>12578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 t="s">
        <v>31</v>
      </c>
      <c r="Y44" s="3" t="s">
        <v>247</v>
      </c>
      <c r="Z44" s="3" t="s">
        <v>248</v>
      </c>
      <c r="AA44" s="3" t="s">
        <v>32</v>
      </c>
      <c r="AB44" s="3" t="s">
        <v>249</v>
      </c>
      <c r="AC44" s="3">
        <v>0</v>
      </c>
    </row>
    <row r="45" spans="1:29" x14ac:dyDescent="0.25">
      <c r="A45" s="3" t="s">
        <v>250</v>
      </c>
      <c r="B45" s="3" t="s">
        <v>251</v>
      </c>
      <c r="C45" s="3" t="s">
        <v>12</v>
      </c>
      <c r="D45" s="3" t="s">
        <v>41</v>
      </c>
      <c r="E45" s="3" t="s">
        <v>13</v>
      </c>
      <c r="F45" s="3">
        <v>6828216</v>
      </c>
      <c r="G45" s="3">
        <v>1166760</v>
      </c>
      <c r="H45" s="3">
        <v>14424</v>
      </c>
      <c r="I45" s="3">
        <v>4849</v>
      </c>
      <c r="J45" s="3">
        <v>0</v>
      </c>
      <c r="K45" s="3">
        <v>1413802</v>
      </c>
      <c r="L45" s="3">
        <v>524460</v>
      </c>
      <c r="M45" s="3">
        <v>524460</v>
      </c>
      <c r="N45" s="3">
        <v>35</v>
      </c>
      <c r="O45" s="3">
        <v>703</v>
      </c>
      <c r="P45" s="3">
        <v>8837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 t="s">
        <v>31</v>
      </c>
      <c r="Y45" s="3" t="s">
        <v>252</v>
      </c>
      <c r="Z45" s="3" t="s">
        <v>253</v>
      </c>
      <c r="AA45" s="3" t="s">
        <v>32</v>
      </c>
      <c r="AB45" s="3" t="s">
        <v>254</v>
      </c>
      <c r="AC45" s="3">
        <v>0</v>
      </c>
    </row>
    <row r="46" spans="1:29" x14ac:dyDescent="0.25">
      <c r="A46" s="3" t="s">
        <v>255</v>
      </c>
      <c r="B46" s="3" t="s">
        <v>256</v>
      </c>
      <c r="C46" s="3" t="s">
        <v>12</v>
      </c>
      <c r="D46" s="3" t="s">
        <v>41</v>
      </c>
      <c r="E46" s="3" t="s">
        <v>13</v>
      </c>
      <c r="F46" s="3">
        <v>5535396</v>
      </c>
      <c r="G46" s="3">
        <v>970488</v>
      </c>
      <c r="H46" s="3">
        <v>11726</v>
      </c>
      <c r="I46" s="3">
        <v>4033</v>
      </c>
      <c r="J46" s="3">
        <v>0</v>
      </c>
      <c r="K46" s="3">
        <v>1248658</v>
      </c>
      <c r="L46" s="3">
        <v>464827</v>
      </c>
      <c r="M46" s="3">
        <v>464827</v>
      </c>
      <c r="N46" s="3">
        <v>24</v>
      </c>
      <c r="O46" s="3">
        <v>420</v>
      </c>
      <c r="P46" s="3">
        <v>7249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 t="s">
        <v>31</v>
      </c>
      <c r="Y46" s="3" t="s">
        <v>257</v>
      </c>
      <c r="Z46" s="3" t="s">
        <v>258</v>
      </c>
      <c r="AA46" s="3" t="s">
        <v>32</v>
      </c>
      <c r="AB46" s="3" t="s">
        <v>259</v>
      </c>
      <c r="AC46" s="3">
        <v>0</v>
      </c>
    </row>
    <row r="47" spans="1:29" x14ac:dyDescent="0.25">
      <c r="A47" s="3" t="s">
        <v>260</v>
      </c>
      <c r="B47" s="3" t="s">
        <v>261</v>
      </c>
      <c r="C47" s="3" t="s">
        <v>12</v>
      </c>
      <c r="D47" s="3" t="s">
        <v>41</v>
      </c>
      <c r="E47" s="3" t="s">
        <v>13</v>
      </c>
      <c r="F47" s="3">
        <v>4066681</v>
      </c>
      <c r="G47" s="3">
        <v>726629</v>
      </c>
      <c r="H47" s="3">
        <v>8588</v>
      </c>
      <c r="I47" s="3">
        <v>3018</v>
      </c>
      <c r="J47" s="3">
        <v>0</v>
      </c>
      <c r="K47" s="3">
        <v>962136</v>
      </c>
      <c r="L47" s="3">
        <v>361476</v>
      </c>
      <c r="M47" s="3">
        <v>361476</v>
      </c>
      <c r="N47" s="3">
        <v>24</v>
      </c>
      <c r="O47" s="3">
        <v>337</v>
      </c>
      <c r="P47" s="3">
        <v>5209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 t="s">
        <v>31</v>
      </c>
      <c r="Y47" s="3" t="s">
        <v>262</v>
      </c>
      <c r="Z47" s="3" t="s">
        <v>263</v>
      </c>
      <c r="AA47" s="3" t="s">
        <v>32</v>
      </c>
      <c r="AB47" s="3" t="s">
        <v>264</v>
      </c>
      <c r="AC47" s="3">
        <v>0</v>
      </c>
    </row>
    <row r="48" spans="1:29" x14ac:dyDescent="0.25">
      <c r="A48" s="3" t="s">
        <v>265</v>
      </c>
      <c r="B48" s="3" t="s">
        <v>266</v>
      </c>
      <c r="C48" s="3" t="s">
        <v>12</v>
      </c>
      <c r="D48" s="3" t="s">
        <v>41</v>
      </c>
      <c r="E48" s="3" t="s">
        <v>13</v>
      </c>
      <c r="F48" s="3">
        <v>2620594</v>
      </c>
      <c r="G48" s="3">
        <v>470275</v>
      </c>
      <c r="H48" s="3">
        <v>5535</v>
      </c>
      <c r="I48" s="3">
        <v>1952</v>
      </c>
      <c r="J48" s="3">
        <v>0</v>
      </c>
      <c r="K48" s="3">
        <v>716410</v>
      </c>
      <c r="L48" s="3">
        <v>267159</v>
      </c>
      <c r="M48" s="3">
        <v>267159</v>
      </c>
      <c r="N48" s="3">
        <v>7</v>
      </c>
      <c r="O48" s="3">
        <v>242</v>
      </c>
      <c r="P48" s="3">
        <v>3334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 t="s">
        <v>31</v>
      </c>
      <c r="Y48" s="3" t="s">
        <v>267</v>
      </c>
      <c r="Z48" s="3" t="s">
        <v>268</v>
      </c>
      <c r="AA48" s="3" t="s">
        <v>32</v>
      </c>
      <c r="AB48" s="3" t="s">
        <v>269</v>
      </c>
      <c r="AC48" s="3">
        <v>0</v>
      </c>
    </row>
    <row r="49" spans="1:29" x14ac:dyDescent="0.25">
      <c r="A49" s="3" t="s">
        <v>270</v>
      </c>
      <c r="B49" s="3" t="s">
        <v>271</v>
      </c>
      <c r="C49" s="3" t="s">
        <v>12</v>
      </c>
      <c r="D49" s="3" t="s">
        <v>41</v>
      </c>
      <c r="E49" s="3" t="s">
        <v>13</v>
      </c>
      <c r="F49" s="3">
        <v>1424470</v>
      </c>
      <c r="G49" s="3">
        <v>257838</v>
      </c>
      <c r="H49" s="3">
        <v>3007</v>
      </c>
      <c r="I49" s="3">
        <v>1069</v>
      </c>
      <c r="J49" s="3">
        <v>0</v>
      </c>
      <c r="K49" s="3">
        <v>414397</v>
      </c>
      <c r="L49" s="3">
        <v>150476</v>
      </c>
      <c r="M49" s="3">
        <v>150476</v>
      </c>
      <c r="N49" s="3">
        <v>5</v>
      </c>
      <c r="O49" s="3">
        <v>152</v>
      </c>
      <c r="P49" s="3">
        <v>1781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 t="s">
        <v>31</v>
      </c>
      <c r="Y49" s="3" t="s">
        <v>272</v>
      </c>
      <c r="Z49" s="3" t="s">
        <v>273</v>
      </c>
      <c r="AA49" s="3" t="s">
        <v>32</v>
      </c>
      <c r="AB49" s="3" t="s">
        <v>274</v>
      </c>
      <c r="AC49" s="3">
        <v>0</v>
      </c>
    </row>
    <row r="50" spans="1:29" x14ac:dyDescent="0.25">
      <c r="A50" s="3" t="s">
        <v>275</v>
      </c>
      <c r="B50" s="3" t="s">
        <v>276</v>
      </c>
      <c r="C50" s="3" t="s">
        <v>12</v>
      </c>
      <c r="D50" s="3" t="s">
        <v>41</v>
      </c>
      <c r="E50" s="3" t="s">
        <v>13</v>
      </c>
      <c r="F50" s="3">
        <v>673726</v>
      </c>
      <c r="G50" s="3">
        <v>115481</v>
      </c>
      <c r="H50" s="3">
        <v>1430</v>
      </c>
      <c r="I50" s="3">
        <v>478</v>
      </c>
      <c r="J50" s="3">
        <v>0</v>
      </c>
      <c r="K50" s="3">
        <v>159706</v>
      </c>
      <c r="L50" s="3">
        <v>54906</v>
      </c>
      <c r="M50" s="3">
        <v>54906</v>
      </c>
      <c r="N50" s="3">
        <v>2</v>
      </c>
      <c r="O50" s="3">
        <v>152</v>
      </c>
      <c r="P50" s="3">
        <v>798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 t="s">
        <v>31</v>
      </c>
      <c r="Y50" s="3" t="s">
        <v>277</v>
      </c>
      <c r="Z50" s="3" t="s">
        <v>278</v>
      </c>
      <c r="AA50" s="3" t="s">
        <v>32</v>
      </c>
      <c r="AB50" s="3" t="s">
        <v>279</v>
      </c>
      <c r="AC50" s="3">
        <v>0</v>
      </c>
    </row>
    <row r="51" spans="1:29" x14ac:dyDescent="0.25">
      <c r="A51" s="3" t="s">
        <v>280</v>
      </c>
      <c r="B51" s="3" t="s">
        <v>281</v>
      </c>
      <c r="C51" s="3" t="s">
        <v>12</v>
      </c>
      <c r="D51" s="3" t="s">
        <v>41</v>
      </c>
      <c r="E51" s="3" t="s">
        <v>13</v>
      </c>
      <c r="F51" s="3">
        <v>257112</v>
      </c>
      <c r="G51" s="3">
        <v>57558</v>
      </c>
      <c r="H51" s="3">
        <v>536</v>
      </c>
      <c r="I51" s="3">
        <v>238</v>
      </c>
      <c r="J51" s="3">
        <v>0</v>
      </c>
      <c r="K51" s="3">
        <v>69593</v>
      </c>
      <c r="L51" s="3">
        <v>30198</v>
      </c>
      <c r="M51" s="3">
        <v>30198</v>
      </c>
      <c r="N51" s="3">
        <v>2</v>
      </c>
      <c r="O51" s="3">
        <v>30</v>
      </c>
      <c r="P51" s="3">
        <v>266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 t="s">
        <v>31</v>
      </c>
      <c r="Y51" s="3" t="s">
        <v>282</v>
      </c>
      <c r="Z51" s="3" t="s">
        <v>283</v>
      </c>
      <c r="AA51" s="3" t="s">
        <v>32</v>
      </c>
      <c r="AB51" s="3" t="s">
        <v>284</v>
      </c>
      <c r="AC51" s="3">
        <v>0</v>
      </c>
    </row>
    <row r="52" spans="1:29" x14ac:dyDescent="0.25">
      <c r="A52" s="3" t="s">
        <v>285</v>
      </c>
      <c r="B52" s="3" t="s">
        <v>286</v>
      </c>
      <c r="C52" s="3" t="s">
        <v>12</v>
      </c>
      <c r="D52" s="3" t="s">
        <v>41</v>
      </c>
      <c r="E52" s="3" t="s">
        <v>13</v>
      </c>
      <c r="F52" s="3">
        <v>265034</v>
      </c>
      <c r="G52" s="3">
        <v>52054</v>
      </c>
      <c r="H52" s="3">
        <v>560</v>
      </c>
      <c r="I52" s="3">
        <v>215</v>
      </c>
      <c r="J52" s="3">
        <v>0</v>
      </c>
      <c r="K52" s="3">
        <v>56376</v>
      </c>
      <c r="L52" s="3">
        <v>23210</v>
      </c>
      <c r="M52" s="3">
        <v>23210</v>
      </c>
      <c r="N52" s="3">
        <v>1</v>
      </c>
      <c r="O52" s="3">
        <v>56</v>
      </c>
      <c r="P52" s="3">
        <v>288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 t="s">
        <v>31</v>
      </c>
      <c r="Y52" s="3" t="s">
        <v>287</v>
      </c>
      <c r="Z52" s="3" t="s">
        <v>288</v>
      </c>
      <c r="AA52" s="3" t="s">
        <v>32</v>
      </c>
      <c r="AB52" s="3" t="s">
        <v>289</v>
      </c>
      <c r="AC52" s="3">
        <v>0</v>
      </c>
    </row>
    <row r="53" spans="1:29" x14ac:dyDescent="0.25">
      <c r="A53" s="3" t="s">
        <v>290</v>
      </c>
      <c r="B53" s="3" t="s">
        <v>291</v>
      </c>
      <c r="C53" s="3" t="s">
        <v>12</v>
      </c>
      <c r="D53" s="3" t="s">
        <v>41</v>
      </c>
      <c r="E53" s="3" t="s">
        <v>13</v>
      </c>
      <c r="F53" s="3">
        <v>184549</v>
      </c>
      <c r="G53" s="3">
        <v>41725</v>
      </c>
      <c r="H53" s="3">
        <v>387</v>
      </c>
      <c r="I53" s="3">
        <v>172</v>
      </c>
      <c r="J53" s="3">
        <v>0</v>
      </c>
      <c r="K53" s="3">
        <v>34935</v>
      </c>
      <c r="L53" s="3">
        <v>13120</v>
      </c>
      <c r="M53" s="3">
        <v>13120</v>
      </c>
      <c r="N53" s="3">
        <v>1</v>
      </c>
      <c r="O53" s="3">
        <v>19</v>
      </c>
      <c r="P53" s="3">
        <v>195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 t="s">
        <v>31</v>
      </c>
      <c r="Y53" s="3" t="s">
        <v>292</v>
      </c>
      <c r="Z53" s="3" t="s">
        <v>293</v>
      </c>
      <c r="AA53" s="3" t="s">
        <v>32</v>
      </c>
      <c r="AB53" s="3" t="s">
        <v>294</v>
      </c>
      <c r="AC53" s="3">
        <v>0</v>
      </c>
    </row>
    <row r="54" spans="1:29" x14ac:dyDescent="0.25">
      <c r="A54" s="3" t="s">
        <v>295</v>
      </c>
      <c r="B54" s="3" t="s">
        <v>296</v>
      </c>
      <c r="C54" s="3" t="s">
        <v>12</v>
      </c>
      <c r="D54" s="3" t="s">
        <v>41</v>
      </c>
      <c r="E54" s="3" t="s">
        <v>13</v>
      </c>
      <c r="F54" s="3">
        <v>165532</v>
      </c>
      <c r="G54" s="3">
        <v>40271</v>
      </c>
      <c r="H54" s="3">
        <v>346</v>
      </c>
      <c r="I54" s="3">
        <v>166</v>
      </c>
      <c r="J54" s="3">
        <v>0</v>
      </c>
      <c r="K54" s="3">
        <v>23212</v>
      </c>
      <c r="L54" s="3">
        <v>10210</v>
      </c>
      <c r="M54" s="3">
        <v>10210</v>
      </c>
      <c r="N54" s="3">
        <v>1</v>
      </c>
      <c r="O54" s="3">
        <v>10</v>
      </c>
      <c r="P54" s="3">
        <v>169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 t="s">
        <v>31</v>
      </c>
      <c r="Y54" s="3" t="s">
        <v>297</v>
      </c>
      <c r="Z54" s="3" t="s">
        <v>298</v>
      </c>
      <c r="AA54" s="3" t="s">
        <v>32</v>
      </c>
      <c r="AB54" s="3" t="s">
        <v>299</v>
      </c>
      <c r="AC54" s="3">
        <v>0</v>
      </c>
    </row>
    <row r="55" spans="1:29" x14ac:dyDescent="0.25">
      <c r="A55" s="3" t="s">
        <v>300</v>
      </c>
      <c r="B55" s="3" t="s">
        <v>301</v>
      </c>
      <c r="C55" s="3" t="s">
        <v>12</v>
      </c>
      <c r="D55" s="3" t="s">
        <v>41</v>
      </c>
      <c r="E55" s="3" t="s">
        <v>13</v>
      </c>
      <c r="F55" s="3">
        <v>193771</v>
      </c>
      <c r="G55" s="3">
        <v>41695</v>
      </c>
      <c r="H55" s="3">
        <v>407</v>
      </c>
      <c r="I55" s="3">
        <v>172</v>
      </c>
      <c r="J55" s="3">
        <v>0</v>
      </c>
      <c r="K55" s="3">
        <v>21697</v>
      </c>
      <c r="L55" s="3">
        <v>8608</v>
      </c>
      <c r="M55" s="3">
        <v>8608</v>
      </c>
      <c r="N55" s="3">
        <v>2</v>
      </c>
      <c r="O55" s="3">
        <v>19</v>
      </c>
      <c r="P55" s="3">
        <v>214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 t="s">
        <v>31</v>
      </c>
      <c r="Y55" s="3" t="s">
        <v>302</v>
      </c>
      <c r="Z55" s="3" t="s">
        <v>303</v>
      </c>
      <c r="AA55" s="3" t="s">
        <v>32</v>
      </c>
      <c r="AB55" s="3" t="s">
        <v>304</v>
      </c>
      <c r="AC55" s="3">
        <v>0</v>
      </c>
    </row>
    <row r="56" spans="1:29" x14ac:dyDescent="0.25">
      <c r="A56" s="3" t="s">
        <v>305</v>
      </c>
      <c r="B56" s="3" t="s">
        <v>306</v>
      </c>
      <c r="C56" s="3" t="s">
        <v>12</v>
      </c>
      <c r="D56" s="3" t="s">
        <v>41</v>
      </c>
      <c r="E56" s="3" t="s">
        <v>13</v>
      </c>
      <c r="F56" s="3">
        <v>533634</v>
      </c>
      <c r="G56" s="3">
        <v>108474</v>
      </c>
      <c r="H56" s="3">
        <v>1093</v>
      </c>
      <c r="I56" s="3">
        <v>450</v>
      </c>
      <c r="J56" s="3">
        <v>0</v>
      </c>
      <c r="K56" s="3">
        <v>64027</v>
      </c>
      <c r="L56" s="3">
        <v>26964</v>
      </c>
      <c r="M56" s="3">
        <v>26964</v>
      </c>
      <c r="N56" s="3">
        <v>2</v>
      </c>
      <c r="O56" s="3">
        <v>28</v>
      </c>
      <c r="P56" s="3">
        <v>613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 t="s">
        <v>31</v>
      </c>
      <c r="Y56" s="3" t="s">
        <v>307</v>
      </c>
      <c r="Z56" s="3" t="s">
        <v>308</v>
      </c>
      <c r="AA56" s="3" t="s">
        <v>32</v>
      </c>
      <c r="AB56" s="3" t="s">
        <v>309</v>
      </c>
      <c r="AC56" s="3">
        <v>0</v>
      </c>
    </row>
    <row r="57" spans="1:29" x14ac:dyDescent="0.25">
      <c r="A57" s="3" t="s">
        <v>310</v>
      </c>
      <c r="B57" s="3" t="s">
        <v>311</v>
      </c>
      <c r="C57" s="3" t="s">
        <v>12</v>
      </c>
      <c r="D57" s="3" t="s">
        <v>41</v>
      </c>
      <c r="E57" s="3" t="s">
        <v>13</v>
      </c>
      <c r="F57" s="3">
        <v>2013126</v>
      </c>
      <c r="G57" s="3">
        <v>402173</v>
      </c>
      <c r="H57" s="3">
        <v>4077</v>
      </c>
      <c r="I57" s="3">
        <v>1672</v>
      </c>
      <c r="J57" s="3">
        <v>0</v>
      </c>
      <c r="K57" s="3">
        <v>256772</v>
      </c>
      <c r="L57" s="3">
        <v>111596</v>
      </c>
      <c r="M57" s="3">
        <v>111596</v>
      </c>
      <c r="N57" s="3">
        <v>6</v>
      </c>
      <c r="O57" s="3">
        <v>132</v>
      </c>
      <c r="P57" s="3">
        <v>2267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 t="s">
        <v>31</v>
      </c>
      <c r="Y57" s="3" t="s">
        <v>312</v>
      </c>
      <c r="Z57" s="3" t="s">
        <v>313</v>
      </c>
      <c r="AA57" s="3" t="s">
        <v>32</v>
      </c>
      <c r="AB57" s="3" t="s">
        <v>314</v>
      </c>
      <c r="AC57" s="3">
        <v>0</v>
      </c>
    </row>
    <row r="58" spans="1:29" x14ac:dyDescent="0.25">
      <c r="A58" s="3" t="s">
        <v>315</v>
      </c>
      <c r="B58" s="3" t="s">
        <v>316</v>
      </c>
      <c r="C58" s="3" t="s">
        <v>12</v>
      </c>
      <c r="D58" s="3" t="s">
        <v>41</v>
      </c>
      <c r="E58" s="3" t="s">
        <v>13</v>
      </c>
      <c r="F58" s="3">
        <v>3462215</v>
      </c>
      <c r="G58" s="3">
        <v>644051</v>
      </c>
      <c r="H58" s="3">
        <v>7229</v>
      </c>
      <c r="I58" s="3">
        <v>2680</v>
      </c>
      <c r="J58" s="3">
        <v>0</v>
      </c>
      <c r="K58" s="3">
        <v>544832</v>
      </c>
      <c r="L58" s="3">
        <v>201165</v>
      </c>
      <c r="M58" s="3">
        <v>201165</v>
      </c>
      <c r="N58" s="3">
        <v>18</v>
      </c>
      <c r="O58" s="3">
        <v>273</v>
      </c>
      <c r="P58" s="3">
        <v>4258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 t="s">
        <v>31</v>
      </c>
      <c r="Y58" s="3" t="s">
        <v>317</v>
      </c>
      <c r="Z58" s="3" t="s">
        <v>318</v>
      </c>
      <c r="AA58" s="3" t="s">
        <v>32</v>
      </c>
      <c r="AB58" s="3" t="s">
        <v>319</v>
      </c>
      <c r="AC58" s="3">
        <v>0</v>
      </c>
    </row>
    <row r="59" spans="1:29" x14ac:dyDescent="0.25">
      <c r="A59" s="3" t="s">
        <v>320</v>
      </c>
      <c r="B59" s="3" t="s">
        <v>321</v>
      </c>
      <c r="C59" s="3" t="s">
        <v>12</v>
      </c>
      <c r="D59" s="3" t="s">
        <v>41</v>
      </c>
      <c r="E59" s="3" t="s">
        <v>13</v>
      </c>
      <c r="F59" s="3">
        <v>7486862</v>
      </c>
      <c r="G59" s="3">
        <v>1432801</v>
      </c>
      <c r="H59" s="3">
        <v>15568</v>
      </c>
      <c r="I59" s="3">
        <v>5964</v>
      </c>
      <c r="J59" s="3">
        <v>0</v>
      </c>
      <c r="K59" s="3">
        <v>1249301</v>
      </c>
      <c r="L59" s="3">
        <v>488698</v>
      </c>
      <c r="M59" s="3">
        <v>488698</v>
      </c>
      <c r="N59" s="3">
        <v>29</v>
      </c>
      <c r="O59" s="3">
        <v>609</v>
      </c>
      <c r="P59" s="3">
        <v>8966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 t="s">
        <v>31</v>
      </c>
      <c r="Y59" s="3" t="s">
        <v>322</v>
      </c>
      <c r="Z59" s="3" t="s">
        <v>323</v>
      </c>
      <c r="AA59" s="3" t="s">
        <v>32</v>
      </c>
      <c r="AB59" s="3" t="s">
        <v>324</v>
      </c>
      <c r="AC59" s="3">
        <v>0</v>
      </c>
    </row>
    <row r="60" spans="1:29" x14ac:dyDescent="0.25">
      <c r="A60" s="3" t="s">
        <v>325</v>
      </c>
      <c r="B60" s="3" t="s">
        <v>326</v>
      </c>
      <c r="C60" s="3" t="s">
        <v>12</v>
      </c>
      <c r="D60" s="3" t="s">
        <v>41</v>
      </c>
      <c r="E60" s="3" t="s">
        <v>13</v>
      </c>
      <c r="F60" s="3">
        <v>20809165</v>
      </c>
      <c r="G60" s="3">
        <v>4060125</v>
      </c>
      <c r="H60" s="3">
        <v>42503</v>
      </c>
      <c r="I60" s="3">
        <v>16897</v>
      </c>
      <c r="J60" s="3">
        <v>0</v>
      </c>
      <c r="K60" s="3">
        <v>3821288</v>
      </c>
      <c r="L60" s="3">
        <v>1574018</v>
      </c>
      <c r="M60" s="3">
        <v>1574018</v>
      </c>
      <c r="N60" s="3">
        <v>70</v>
      </c>
      <c r="O60" s="3">
        <v>2142</v>
      </c>
      <c r="P60" s="3">
        <v>23394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 t="s">
        <v>31</v>
      </c>
      <c r="Y60" s="3" t="s">
        <v>327</v>
      </c>
      <c r="Z60" s="3" t="s">
        <v>328</v>
      </c>
      <c r="AA60" s="3" t="s">
        <v>32</v>
      </c>
      <c r="AB60" s="3" t="s">
        <v>329</v>
      </c>
      <c r="AC60" s="3">
        <v>0</v>
      </c>
    </row>
    <row r="61" spans="1:29" x14ac:dyDescent="0.25">
      <c r="A61" s="3" t="s">
        <v>330</v>
      </c>
      <c r="B61" s="3" t="s">
        <v>331</v>
      </c>
      <c r="C61" s="3" t="s">
        <v>12</v>
      </c>
      <c r="D61" s="3" t="s">
        <v>41</v>
      </c>
      <c r="E61" s="3" t="s">
        <v>13</v>
      </c>
      <c r="F61" s="3">
        <v>20803422</v>
      </c>
      <c r="G61" s="3">
        <v>4120085</v>
      </c>
      <c r="H61" s="3">
        <v>42194</v>
      </c>
      <c r="I61" s="3">
        <v>17142</v>
      </c>
      <c r="J61" s="3">
        <v>0</v>
      </c>
      <c r="K61" s="3">
        <v>4080072</v>
      </c>
      <c r="L61" s="3">
        <v>1729323</v>
      </c>
      <c r="M61" s="3">
        <v>1729323</v>
      </c>
      <c r="N61" s="3">
        <v>69</v>
      </c>
      <c r="O61" s="3">
        <v>2199</v>
      </c>
      <c r="P61" s="3">
        <v>22784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 t="s">
        <v>31</v>
      </c>
      <c r="Y61" s="3" t="s">
        <v>332</v>
      </c>
      <c r="Z61" s="3" t="s">
        <v>333</v>
      </c>
      <c r="AA61" s="3" t="s">
        <v>32</v>
      </c>
      <c r="AB61" s="3" t="s">
        <v>334</v>
      </c>
      <c r="AC61" s="3">
        <v>0</v>
      </c>
    </row>
    <row r="62" spans="1:29" x14ac:dyDescent="0.25">
      <c r="A62" s="3" t="s">
        <v>335</v>
      </c>
      <c r="B62" s="3" t="s">
        <v>336</v>
      </c>
      <c r="C62" s="3" t="s">
        <v>12</v>
      </c>
      <c r="D62" s="3" t="s">
        <v>41</v>
      </c>
      <c r="E62" s="3" t="s">
        <v>13</v>
      </c>
      <c r="F62" s="3">
        <v>20811317</v>
      </c>
      <c r="G62" s="3">
        <v>4093010</v>
      </c>
      <c r="H62" s="3">
        <v>42260</v>
      </c>
      <c r="I62" s="3">
        <v>17028</v>
      </c>
      <c r="J62" s="3">
        <v>0</v>
      </c>
      <c r="K62" s="3">
        <v>4216731</v>
      </c>
      <c r="L62" s="3">
        <v>1771298</v>
      </c>
      <c r="M62" s="3">
        <v>1771298</v>
      </c>
      <c r="N62" s="3">
        <v>66</v>
      </c>
      <c r="O62" s="3">
        <v>2200</v>
      </c>
      <c r="P62" s="3">
        <v>22966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 t="s">
        <v>31</v>
      </c>
      <c r="Y62" s="3" t="s">
        <v>337</v>
      </c>
      <c r="Z62" s="3" t="s">
        <v>338</v>
      </c>
      <c r="AA62" s="3" t="s">
        <v>32</v>
      </c>
      <c r="AB62" s="3" t="s">
        <v>339</v>
      </c>
      <c r="AC62" s="3">
        <v>0</v>
      </c>
    </row>
    <row r="63" spans="1:29" x14ac:dyDescent="0.25">
      <c r="A63" s="3" t="s">
        <v>340</v>
      </c>
      <c r="B63" s="3" t="s">
        <v>341</v>
      </c>
      <c r="C63" s="3" t="s">
        <v>12</v>
      </c>
      <c r="D63" s="3" t="s">
        <v>41</v>
      </c>
      <c r="E63" s="3" t="s">
        <v>13</v>
      </c>
      <c r="F63" s="3">
        <v>20802967</v>
      </c>
      <c r="G63" s="3">
        <v>4111273</v>
      </c>
      <c r="H63" s="3">
        <v>42321</v>
      </c>
      <c r="I63" s="3">
        <v>17104</v>
      </c>
      <c r="J63" s="3">
        <v>0</v>
      </c>
      <c r="K63" s="3">
        <v>4365516</v>
      </c>
      <c r="L63" s="3">
        <v>1809568</v>
      </c>
      <c r="M63" s="3">
        <v>1809568</v>
      </c>
      <c r="N63" s="3">
        <v>57</v>
      </c>
      <c r="O63" s="3">
        <v>2204</v>
      </c>
      <c r="P63" s="3">
        <v>22956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 t="s">
        <v>31</v>
      </c>
      <c r="Y63" s="3" t="s">
        <v>342</v>
      </c>
      <c r="Z63" s="3" t="s">
        <v>343</v>
      </c>
      <c r="AA63" s="3" t="s">
        <v>32</v>
      </c>
      <c r="AB63" s="3" t="s">
        <v>344</v>
      </c>
      <c r="AC63" s="3">
        <v>0</v>
      </c>
    </row>
    <row r="64" spans="1:29" x14ac:dyDescent="0.25">
      <c r="A64" s="3" t="s">
        <v>345</v>
      </c>
      <c r="B64" s="3" t="s">
        <v>346</v>
      </c>
      <c r="C64" s="3" t="s">
        <v>12</v>
      </c>
      <c r="D64" s="3" t="s">
        <v>41</v>
      </c>
      <c r="E64" s="3" t="s">
        <v>13</v>
      </c>
      <c r="F64" s="3">
        <v>20808915</v>
      </c>
      <c r="G64" s="3">
        <v>4017976</v>
      </c>
      <c r="H64" s="3">
        <v>42429</v>
      </c>
      <c r="I64" s="3">
        <v>16716</v>
      </c>
      <c r="J64" s="3">
        <v>0</v>
      </c>
      <c r="K64" s="3">
        <v>4268858</v>
      </c>
      <c r="L64" s="3">
        <v>1745161</v>
      </c>
      <c r="M64" s="3">
        <v>1745161</v>
      </c>
      <c r="N64" s="3">
        <v>66</v>
      </c>
      <c r="O64" s="3">
        <v>2286</v>
      </c>
      <c r="P64" s="3">
        <v>23361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 t="s">
        <v>31</v>
      </c>
      <c r="Y64" s="3" t="s">
        <v>347</v>
      </c>
      <c r="Z64" s="3" t="s">
        <v>348</v>
      </c>
      <c r="AA64" s="3" t="s">
        <v>32</v>
      </c>
      <c r="AB64" s="3" t="s">
        <v>349</v>
      </c>
      <c r="AC64" s="3">
        <v>0</v>
      </c>
    </row>
    <row r="65" spans="1:29" x14ac:dyDescent="0.25">
      <c r="A65" s="3" t="s">
        <v>350</v>
      </c>
      <c r="B65" s="3" t="s">
        <v>351</v>
      </c>
      <c r="C65" s="3" t="s">
        <v>12</v>
      </c>
      <c r="D65" s="3" t="s">
        <v>41</v>
      </c>
      <c r="E65" s="3" t="s">
        <v>13</v>
      </c>
      <c r="F65" s="3">
        <v>17894926</v>
      </c>
      <c r="G65" s="3">
        <v>3475002</v>
      </c>
      <c r="H65" s="3">
        <v>36626</v>
      </c>
      <c r="I65" s="3">
        <v>14459</v>
      </c>
      <c r="J65" s="3">
        <v>0</v>
      </c>
      <c r="K65" s="3">
        <v>3638932</v>
      </c>
      <c r="L65" s="3">
        <v>1472024</v>
      </c>
      <c r="M65" s="3">
        <v>1472024</v>
      </c>
      <c r="N65" s="3">
        <v>63</v>
      </c>
      <c r="O65" s="3">
        <v>2060</v>
      </c>
      <c r="P65" s="3">
        <v>20044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 t="s">
        <v>31</v>
      </c>
      <c r="Y65" s="3" t="s">
        <v>352</v>
      </c>
      <c r="Z65" s="3" t="s">
        <v>353</v>
      </c>
      <c r="AA65" s="3" t="s">
        <v>32</v>
      </c>
      <c r="AB65" s="3" t="s">
        <v>354</v>
      </c>
      <c r="AC65" s="3">
        <v>0</v>
      </c>
    </row>
    <row r="66" spans="1:29" x14ac:dyDescent="0.25">
      <c r="A66" s="3" t="s">
        <v>355</v>
      </c>
      <c r="B66" s="3" t="s">
        <v>356</v>
      </c>
      <c r="C66" s="3" t="s">
        <v>12</v>
      </c>
      <c r="D66" s="3" t="s">
        <v>41</v>
      </c>
      <c r="E66" s="3" t="s">
        <v>13</v>
      </c>
      <c r="F66" s="3">
        <v>20804730</v>
      </c>
      <c r="G66" s="3">
        <v>3954513</v>
      </c>
      <c r="H66" s="3">
        <v>42577</v>
      </c>
      <c r="I66" s="3">
        <v>16450</v>
      </c>
      <c r="J66" s="3">
        <v>0</v>
      </c>
      <c r="K66" s="3">
        <v>4084524</v>
      </c>
      <c r="L66" s="3">
        <v>1652593</v>
      </c>
      <c r="M66" s="3">
        <v>1652593</v>
      </c>
      <c r="N66" s="3">
        <v>71</v>
      </c>
      <c r="O66" s="3">
        <v>2234</v>
      </c>
      <c r="P66" s="3">
        <v>23822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 t="s">
        <v>31</v>
      </c>
      <c r="Y66" s="3" t="s">
        <v>357</v>
      </c>
      <c r="Z66" s="3" t="s">
        <v>358</v>
      </c>
      <c r="AA66" s="3" t="s">
        <v>32</v>
      </c>
      <c r="AB66" s="3" t="s">
        <v>359</v>
      </c>
      <c r="AC66" s="3">
        <v>0</v>
      </c>
    </row>
    <row r="67" spans="1:29" x14ac:dyDescent="0.25">
      <c r="A67" s="3" t="s">
        <v>360</v>
      </c>
      <c r="B67" s="3" t="s">
        <v>361</v>
      </c>
      <c r="C67" s="3" t="s">
        <v>12</v>
      </c>
      <c r="D67" s="3" t="s">
        <v>41</v>
      </c>
      <c r="E67" s="3" t="s">
        <v>13</v>
      </c>
      <c r="F67" s="3">
        <v>20808320</v>
      </c>
      <c r="G67" s="3">
        <v>3958301</v>
      </c>
      <c r="H67" s="3">
        <v>42481</v>
      </c>
      <c r="I67" s="3">
        <v>16462</v>
      </c>
      <c r="J67" s="3">
        <v>0</v>
      </c>
      <c r="K67" s="3">
        <v>4320495</v>
      </c>
      <c r="L67" s="3">
        <v>1772058</v>
      </c>
      <c r="M67" s="3">
        <v>1772058</v>
      </c>
      <c r="N67" s="3">
        <v>64</v>
      </c>
      <c r="O67" s="3">
        <v>2444</v>
      </c>
      <c r="P67" s="3">
        <v>23511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 t="s">
        <v>31</v>
      </c>
      <c r="Y67" s="3" t="s">
        <v>362</v>
      </c>
      <c r="Z67" s="3" t="s">
        <v>363</v>
      </c>
      <c r="AA67" s="3" t="s">
        <v>32</v>
      </c>
      <c r="AB67" s="3" t="s">
        <v>364</v>
      </c>
      <c r="AC67" s="3">
        <v>0</v>
      </c>
    </row>
    <row r="68" spans="1:29" x14ac:dyDescent="0.25">
      <c r="A68" s="3" t="s">
        <v>365</v>
      </c>
      <c r="B68" s="3" t="s">
        <v>366</v>
      </c>
      <c r="C68" s="3" t="s">
        <v>12</v>
      </c>
      <c r="D68" s="3" t="s">
        <v>41</v>
      </c>
      <c r="E68" s="3" t="s">
        <v>13</v>
      </c>
      <c r="F68" s="3">
        <v>20804911</v>
      </c>
      <c r="G68" s="3">
        <v>4072986</v>
      </c>
      <c r="H68" s="3">
        <v>42328</v>
      </c>
      <c r="I68" s="3">
        <v>16937</v>
      </c>
      <c r="J68" s="3">
        <v>0</v>
      </c>
      <c r="K68" s="3">
        <v>4429785</v>
      </c>
      <c r="L68" s="3">
        <v>1844623</v>
      </c>
      <c r="M68" s="3">
        <v>1844623</v>
      </c>
      <c r="N68" s="3">
        <v>59</v>
      </c>
      <c r="O68" s="3">
        <v>2429</v>
      </c>
      <c r="P68" s="3">
        <v>22903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 t="s">
        <v>31</v>
      </c>
      <c r="Y68" s="3" t="s">
        <v>367</v>
      </c>
      <c r="Z68" s="3" t="s">
        <v>368</v>
      </c>
      <c r="AA68" s="3" t="s">
        <v>32</v>
      </c>
      <c r="AB68" s="3" t="s">
        <v>369</v>
      </c>
      <c r="AC68" s="3">
        <v>0</v>
      </c>
    </row>
    <row r="69" spans="1:29" x14ac:dyDescent="0.25">
      <c r="A69" s="3" t="s">
        <v>370</v>
      </c>
      <c r="B69" s="3" t="s">
        <v>371</v>
      </c>
      <c r="C69" s="3" t="s">
        <v>12</v>
      </c>
      <c r="D69" s="3" t="s">
        <v>41</v>
      </c>
      <c r="E69" s="3" t="s">
        <v>13</v>
      </c>
      <c r="F69" s="3">
        <v>16226506</v>
      </c>
      <c r="G69" s="3">
        <v>3117761</v>
      </c>
      <c r="H69" s="3">
        <v>33208</v>
      </c>
      <c r="I69" s="3">
        <v>12963</v>
      </c>
      <c r="J69" s="3">
        <v>0</v>
      </c>
      <c r="K69" s="3">
        <v>3520077</v>
      </c>
      <c r="L69" s="3">
        <v>1475082</v>
      </c>
      <c r="M69" s="3">
        <v>1475082</v>
      </c>
      <c r="N69" s="3">
        <v>45</v>
      </c>
      <c r="O69" s="3">
        <v>2003</v>
      </c>
      <c r="P69" s="3">
        <v>18197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 t="s">
        <v>31</v>
      </c>
      <c r="Y69" s="3" t="s">
        <v>372</v>
      </c>
      <c r="Z69" s="3" t="s">
        <v>373</v>
      </c>
      <c r="AA69" s="3" t="s">
        <v>32</v>
      </c>
      <c r="AB69" s="3" t="s">
        <v>374</v>
      </c>
      <c r="AC69" s="3">
        <v>0</v>
      </c>
    </row>
    <row r="70" spans="1:29" x14ac:dyDescent="0.25">
      <c r="A70" s="3" t="s">
        <v>375</v>
      </c>
      <c r="B70" s="3" t="s">
        <v>376</v>
      </c>
      <c r="C70" s="3" t="s">
        <v>12</v>
      </c>
      <c r="D70" s="3" t="s">
        <v>41</v>
      </c>
      <c r="E70" s="3" t="s">
        <v>13</v>
      </c>
      <c r="F70" s="3">
        <v>8856644</v>
      </c>
      <c r="G70" s="3">
        <v>1591316</v>
      </c>
      <c r="H70" s="3">
        <v>18522</v>
      </c>
      <c r="I70" s="3">
        <v>6614</v>
      </c>
      <c r="J70" s="3">
        <v>0</v>
      </c>
      <c r="K70" s="3">
        <v>2016200</v>
      </c>
      <c r="L70" s="3">
        <v>790132</v>
      </c>
      <c r="M70" s="3">
        <v>790132</v>
      </c>
      <c r="N70" s="3">
        <v>31</v>
      </c>
      <c r="O70" s="3">
        <v>1065</v>
      </c>
      <c r="P70" s="3">
        <v>10812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 t="s">
        <v>31</v>
      </c>
      <c r="Y70" s="3" t="s">
        <v>377</v>
      </c>
      <c r="Z70" s="3" t="s">
        <v>378</v>
      </c>
      <c r="AA70" s="3" t="s">
        <v>32</v>
      </c>
      <c r="AB70" s="3" t="s">
        <v>379</v>
      </c>
      <c r="AC70" s="3">
        <v>0</v>
      </c>
    </row>
    <row r="71" spans="1:29" x14ac:dyDescent="0.25">
      <c r="A71" s="3" t="s">
        <v>380</v>
      </c>
      <c r="B71" s="3" t="s">
        <v>381</v>
      </c>
      <c r="C71" s="3" t="s">
        <v>12</v>
      </c>
      <c r="D71" s="3" t="s">
        <v>41</v>
      </c>
      <c r="E71" s="3" t="s">
        <v>13</v>
      </c>
      <c r="F71" s="3">
        <v>5882224</v>
      </c>
      <c r="G71" s="3">
        <v>1025634</v>
      </c>
      <c r="H71" s="3">
        <v>12439</v>
      </c>
      <c r="I71" s="3">
        <v>4263</v>
      </c>
      <c r="J71" s="3">
        <v>0</v>
      </c>
      <c r="K71" s="3">
        <v>1229670</v>
      </c>
      <c r="L71" s="3">
        <v>466457</v>
      </c>
      <c r="M71" s="3">
        <v>466457</v>
      </c>
      <c r="N71" s="3">
        <v>14</v>
      </c>
      <c r="O71" s="3">
        <v>529</v>
      </c>
      <c r="P71" s="3">
        <v>7633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 t="s">
        <v>31</v>
      </c>
      <c r="Y71" s="3" t="s">
        <v>382</v>
      </c>
      <c r="Z71" s="3" t="s">
        <v>383</v>
      </c>
      <c r="AA71" s="3" t="s">
        <v>32</v>
      </c>
      <c r="AB71" s="3" t="s">
        <v>384</v>
      </c>
      <c r="AC71" s="3">
        <v>0</v>
      </c>
    </row>
    <row r="72" spans="1:29" x14ac:dyDescent="0.25">
      <c r="A72" s="3" t="s">
        <v>385</v>
      </c>
      <c r="B72" s="3" t="s">
        <v>386</v>
      </c>
      <c r="C72" s="3" t="s">
        <v>12</v>
      </c>
      <c r="D72" s="3" t="s">
        <v>41</v>
      </c>
      <c r="E72" s="3" t="s">
        <v>13</v>
      </c>
      <c r="F72" s="3">
        <v>4779110</v>
      </c>
      <c r="G72" s="3">
        <v>849534</v>
      </c>
      <c r="H72" s="3">
        <v>10111</v>
      </c>
      <c r="I72" s="3">
        <v>3530</v>
      </c>
      <c r="J72" s="3">
        <v>0</v>
      </c>
      <c r="K72" s="3">
        <v>1115271</v>
      </c>
      <c r="L72" s="3">
        <v>424363</v>
      </c>
      <c r="M72" s="3">
        <v>424363</v>
      </c>
      <c r="N72" s="3">
        <v>20</v>
      </c>
      <c r="O72" s="3">
        <v>483</v>
      </c>
      <c r="P72" s="3">
        <v>6078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 t="s">
        <v>31</v>
      </c>
      <c r="Y72" s="3" t="s">
        <v>387</v>
      </c>
      <c r="Z72" s="3" t="s">
        <v>388</v>
      </c>
      <c r="AA72" s="3" t="s">
        <v>32</v>
      </c>
      <c r="AB72" s="3" t="s">
        <v>389</v>
      </c>
      <c r="AC72" s="3">
        <v>0</v>
      </c>
    </row>
    <row r="73" spans="1:29" x14ac:dyDescent="0.25">
      <c r="A73" s="3" t="s">
        <v>390</v>
      </c>
      <c r="B73" s="3" t="s">
        <v>391</v>
      </c>
      <c r="C73" s="3" t="s">
        <v>12</v>
      </c>
      <c r="D73" s="3" t="s">
        <v>41</v>
      </c>
      <c r="E73" s="3" t="s">
        <v>13</v>
      </c>
      <c r="F73" s="3">
        <v>3379364</v>
      </c>
      <c r="G73" s="3">
        <v>668728</v>
      </c>
      <c r="H73" s="3">
        <v>7064</v>
      </c>
      <c r="I73" s="3">
        <v>2777</v>
      </c>
      <c r="J73" s="3">
        <v>0</v>
      </c>
      <c r="K73" s="3">
        <v>914750</v>
      </c>
      <c r="L73" s="3">
        <v>390371</v>
      </c>
      <c r="M73" s="3">
        <v>390371</v>
      </c>
      <c r="N73" s="3">
        <v>13</v>
      </c>
      <c r="O73" s="3">
        <v>288</v>
      </c>
      <c r="P73" s="3">
        <v>3986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 t="s">
        <v>31</v>
      </c>
      <c r="Y73" s="3" t="s">
        <v>392</v>
      </c>
      <c r="Z73" s="3" t="s">
        <v>393</v>
      </c>
      <c r="AA73" s="3" t="s">
        <v>32</v>
      </c>
      <c r="AB73" s="3" t="s">
        <v>394</v>
      </c>
      <c r="AC73" s="3">
        <v>0</v>
      </c>
    </row>
    <row r="74" spans="1:29" x14ac:dyDescent="0.25">
      <c r="A74" s="3" t="s">
        <v>395</v>
      </c>
      <c r="B74" s="3" t="s">
        <v>396</v>
      </c>
      <c r="C74" s="3" t="s">
        <v>12</v>
      </c>
      <c r="D74" s="3" t="s">
        <v>41</v>
      </c>
      <c r="E74" s="3" t="s">
        <v>13</v>
      </c>
      <c r="F74" s="3">
        <v>2103849</v>
      </c>
      <c r="G74" s="3">
        <v>394324</v>
      </c>
      <c r="H74" s="3">
        <v>4402</v>
      </c>
      <c r="I74" s="3">
        <v>1637</v>
      </c>
      <c r="J74" s="3">
        <v>0</v>
      </c>
      <c r="K74" s="3">
        <v>616753</v>
      </c>
      <c r="L74" s="3">
        <v>244570</v>
      </c>
      <c r="M74" s="3">
        <v>244570</v>
      </c>
      <c r="N74" s="3">
        <v>10</v>
      </c>
      <c r="O74" s="3">
        <v>264</v>
      </c>
      <c r="P74" s="3">
        <v>2491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 t="s">
        <v>31</v>
      </c>
      <c r="Y74" s="3" t="s">
        <v>397</v>
      </c>
      <c r="Z74" s="3" t="s">
        <v>398</v>
      </c>
      <c r="AA74" s="3" t="s">
        <v>32</v>
      </c>
      <c r="AB74" s="3" t="s">
        <v>399</v>
      </c>
      <c r="AC74" s="3">
        <v>0</v>
      </c>
    </row>
    <row r="75" spans="1:29" x14ac:dyDescent="0.25">
      <c r="A75" s="3" t="s">
        <v>400</v>
      </c>
      <c r="B75" s="3" t="s">
        <v>401</v>
      </c>
      <c r="C75" s="3" t="s">
        <v>12</v>
      </c>
      <c r="D75" s="3" t="s">
        <v>41</v>
      </c>
      <c r="E75" s="3" t="s">
        <v>13</v>
      </c>
      <c r="F75" s="3">
        <v>994077</v>
      </c>
      <c r="G75" s="3">
        <v>177764</v>
      </c>
      <c r="H75" s="3">
        <v>2105</v>
      </c>
      <c r="I75" s="3">
        <v>737</v>
      </c>
      <c r="J75" s="3">
        <v>0</v>
      </c>
      <c r="K75" s="3">
        <v>290699</v>
      </c>
      <c r="L75" s="3">
        <v>113012</v>
      </c>
      <c r="M75" s="3">
        <v>113012</v>
      </c>
      <c r="N75" s="3">
        <v>3</v>
      </c>
      <c r="O75" s="3">
        <v>131</v>
      </c>
      <c r="P75" s="3">
        <v>1234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 t="s">
        <v>31</v>
      </c>
      <c r="Y75" s="3" t="s">
        <v>402</v>
      </c>
      <c r="Z75" s="3" t="s">
        <v>403</v>
      </c>
      <c r="AA75" s="3" t="s">
        <v>32</v>
      </c>
      <c r="AB75" s="3" t="s">
        <v>404</v>
      </c>
      <c r="AC75" s="3">
        <v>0</v>
      </c>
    </row>
    <row r="76" spans="1:29" x14ac:dyDescent="0.25">
      <c r="A76" s="3" t="s">
        <v>405</v>
      </c>
      <c r="B76" s="3" t="s">
        <v>406</v>
      </c>
      <c r="C76" s="3" t="s">
        <v>12</v>
      </c>
      <c r="D76" s="3" t="s">
        <v>41</v>
      </c>
      <c r="E76" s="3" t="s">
        <v>13</v>
      </c>
      <c r="F76" s="3">
        <v>477827</v>
      </c>
      <c r="G76" s="3">
        <v>93453</v>
      </c>
      <c r="H76" s="3">
        <v>1014</v>
      </c>
      <c r="I76" s="3">
        <v>387</v>
      </c>
      <c r="J76" s="3">
        <v>0</v>
      </c>
      <c r="K76" s="3">
        <v>126309</v>
      </c>
      <c r="L76" s="3">
        <v>44681</v>
      </c>
      <c r="M76" s="3">
        <v>44681</v>
      </c>
      <c r="N76" s="3">
        <v>3</v>
      </c>
      <c r="O76" s="3">
        <v>60</v>
      </c>
      <c r="P76" s="3">
        <v>564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 t="s">
        <v>31</v>
      </c>
      <c r="Y76" s="3" t="s">
        <v>407</v>
      </c>
      <c r="Z76" s="3" t="s">
        <v>408</v>
      </c>
      <c r="AA76" s="3" t="s">
        <v>32</v>
      </c>
      <c r="AB76" s="3" t="s">
        <v>409</v>
      </c>
      <c r="AC76" s="3">
        <v>0</v>
      </c>
    </row>
    <row r="77" spans="1:29" x14ac:dyDescent="0.25">
      <c r="A77" s="3" t="s">
        <v>410</v>
      </c>
      <c r="B77" s="3" t="s">
        <v>411</v>
      </c>
      <c r="C77" s="3" t="s">
        <v>12</v>
      </c>
      <c r="D77" s="3" t="s">
        <v>41</v>
      </c>
      <c r="E77" s="3" t="s">
        <v>13</v>
      </c>
      <c r="F77" s="3">
        <v>109407</v>
      </c>
      <c r="G77" s="3">
        <v>25632</v>
      </c>
      <c r="H77" s="3">
        <v>224</v>
      </c>
      <c r="I77" s="3">
        <v>105</v>
      </c>
      <c r="J77" s="3">
        <v>0</v>
      </c>
      <c r="K77" s="3">
        <v>20549</v>
      </c>
      <c r="L77" s="3">
        <v>8808</v>
      </c>
      <c r="M77" s="3">
        <v>8808</v>
      </c>
      <c r="N77" s="3">
        <v>0</v>
      </c>
      <c r="O77" s="3">
        <v>18</v>
      </c>
      <c r="P77" s="3">
        <v>101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 t="s">
        <v>31</v>
      </c>
      <c r="Y77" s="3" t="s">
        <v>412</v>
      </c>
      <c r="Z77" s="3" t="s">
        <v>413</v>
      </c>
      <c r="AA77" s="3" t="s">
        <v>32</v>
      </c>
      <c r="AB77" s="3" t="s">
        <v>414</v>
      </c>
      <c r="AC77" s="3">
        <v>0</v>
      </c>
    </row>
    <row r="78" spans="1:29" x14ac:dyDescent="0.25">
      <c r="A78" s="3" t="s">
        <v>415</v>
      </c>
      <c r="B78" s="3" t="s">
        <v>416</v>
      </c>
      <c r="C78" s="3" t="s">
        <v>12</v>
      </c>
      <c r="D78" s="3" t="s">
        <v>41</v>
      </c>
      <c r="E78" s="3" t="s">
        <v>13</v>
      </c>
      <c r="F78" s="3">
        <v>262381</v>
      </c>
      <c r="G78" s="3">
        <v>53032</v>
      </c>
      <c r="H78" s="3">
        <v>555</v>
      </c>
      <c r="I78" s="3">
        <v>219</v>
      </c>
      <c r="J78" s="3">
        <v>0</v>
      </c>
      <c r="K78" s="3">
        <v>52481</v>
      </c>
      <c r="L78" s="3">
        <v>20992</v>
      </c>
      <c r="M78" s="3">
        <v>20992</v>
      </c>
      <c r="N78" s="3">
        <v>3</v>
      </c>
      <c r="O78" s="3">
        <v>31</v>
      </c>
      <c r="P78" s="3">
        <v>302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 t="s">
        <v>31</v>
      </c>
      <c r="Y78" s="3" t="s">
        <v>417</v>
      </c>
      <c r="Z78" s="3" t="s">
        <v>418</v>
      </c>
      <c r="AA78" s="3" t="s">
        <v>32</v>
      </c>
      <c r="AB78" s="3" t="s">
        <v>419</v>
      </c>
      <c r="AC78" s="3">
        <v>0</v>
      </c>
    </row>
    <row r="79" spans="1:29" x14ac:dyDescent="0.25">
      <c r="A79" s="3" t="s">
        <v>420</v>
      </c>
      <c r="B79" s="3" t="s">
        <v>421</v>
      </c>
      <c r="C79" s="3" t="s">
        <v>12</v>
      </c>
      <c r="D79" s="3" t="s">
        <v>41</v>
      </c>
      <c r="E79" s="3" t="s">
        <v>13</v>
      </c>
      <c r="F79" s="3">
        <v>213431</v>
      </c>
      <c r="G79" s="3">
        <v>42018</v>
      </c>
      <c r="H79" s="3">
        <v>443</v>
      </c>
      <c r="I79" s="3">
        <v>173</v>
      </c>
      <c r="J79" s="3">
        <v>0</v>
      </c>
      <c r="K79" s="3">
        <v>31744</v>
      </c>
      <c r="L79" s="3">
        <v>12437</v>
      </c>
      <c r="M79" s="3">
        <v>12437</v>
      </c>
      <c r="N79" s="3">
        <v>1</v>
      </c>
      <c r="O79" s="3">
        <v>89</v>
      </c>
      <c r="P79" s="3">
        <v>180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Y79" s="3" t="s">
        <v>422</v>
      </c>
      <c r="Z79" s="3" t="s">
        <v>423</v>
      </c>
      <c r="AC79" s="3">
        <v>0</v>
      </c>
    </row>
    <row r="80" spans="1:29" x14ac:dyDescent="0.25">
      <c r="A80" s="3" t="s">
        <v>424</v>
      </c>
      <c r="B80" s="3" t="s">
        <v>425</v>
      </c>
      <c r="C80" s="3" t="s">
        <v>12</v>
      </c>
      <c r="D80" s="3" t="s">
        <v>41</v>
      </c>
      <c r="E80" s="3" t="s">
        <v>13</v>
      </c>
      <c r="F80" s="3">
        <v>147298</v>
      </c>
      <c r="G80" s="3">
        <v>34471</v>
      </c>
      <c r="H80" s="3">
        <v>310</v>
      </c>
      <c r="I80" s="3">
        <v>142</v>
      </c>
      <c r="J80" s="3">
        <v>0</v>
      </c>
      <c r="K80" s="3">
        <v>24757</v>
      </c>
      <c r="L80" s="3">
        <v>11090</v>
      </c>
      <c r="M80" s="3">
        <v>11090</v>
      </c>
      <c r="N80" s="3">
        <v>1</v>
      </c>
      <c r="O80" s="3">
        <v>6</v>
      </c>
      <c r="P80" s="3">
        <v>161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 t="s">
        <v>31</v>
      </c>
      <c r="Y80" s="3" t="s">
        <v>426</v>
      </c>
      <c r="Z80" s="3" t="s">
        <v>427</v>
      </c>
      <c r="AA80" s="3" t="s">
        <v>32</v>
      </c>
      <c r="AB80" s="3" t="s">
        <v>428</v>
      </c>
      <c r="AC80" s="3">
        <v>0</v>
      </c>
    </row>
    <row r="81" spans="1:29" x14ac:dyDescent="0.25">
      <c r="A81" s="3" t="s">
        <v>429</v>
      </c>
      <c r="B81" s="3" t="s">
        <v>430</v>
      </c>
      <c r="C81" s="3" t="s">
        <v>12</v>
      </c>
      <c r="D81" s="3" t="s">
        <v>41</v>
      </c>
      <c r="E81" s="3" t="s">
        <v>13</v>
      </c>
      <c r="F81" s="3">
        <v>220273</v>
      </c>
      <c r="G81" s="3">
        <v>45715</v>
      </c>
      <c r="H81" s="3">
        <v>459</v>
      </c>
      <c r="I81" s="3">
        <v>189</v>
      </c>
      <c r="J81" s="3">
        <v>0</v>
      </c>
      <c r="K81" s="3">
        <v>24864</v>
      </c>
      <c r="L81" s="3">
        <v>11212</v>
      </c>
      <c r="M81" s="3">
        <v>11212</v>
      </c>
      <c r="N81" s="3">
        <v>3</v>
      </c>
      <c r="O81" s="3">
        <v>16</v>
      </c>
      <c r="P81" s="3">
        <v>251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 t="s">
        <v>31</v>
      </c>
      <c r="Y81" s="3" t="s">
        <v>431</v>
      </c>
      <c r="Z81" s="3" t="s">
        <v>432</v>
      </c>
      <c r="AA81" s="3" t="s">
        <v>32</v>
      </c>
      <c r="AB81" s="3" t="s">
        <v>433</v>
      </c>
      <c r="AC81" s="3">
        <v>0</v>
      </c>
    </row>
    <row r="82" spans="1:29" x14ac:dyDescent="0.25">
      <c r="A82" s="3" t="s">
        <v>434</v>
      </c>
      <c r="B82" s="3" t="s">
        <v>435</v>
      </c>
      <c r="C82" s="3" t="s">
        <v>12</v>
      </c>
      <c r="D82" s="3" t="s">
        <v>41</v>
      </c>
      <c r="E82" s="3" t="s">
        <v>13</v>
      </c>
      <c r="F82" s="3">
        <v>528098</v>
      </c>
      <c r="G82" s="3">
        <v>112760</v>
      </c>
      <c r="H82" s="3">
        <v>1070</v>
      </c>
      <c r="I82" s="3">
        <v>468</v>
      </c>
      <c r="J82" s="3">
        <v>0</v>
      </c>
      <c r="K82" s="3">
        <v>51231</v>
      </c>
      <c r="L82" s="3">
        <v>23238</v>
      </c>
      <c r="M82" s="3">
        <v>23238</v>
      </c>
      <c r="N82" s="3">
        <v>3</v>
      </c>
      <c r="O82" s="3">
        <v>16</v>
      </c>
      <c r="P82" s="3">
        <v>583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 t="s">
        <v>31</v>
      </c>
      <c r="Y82" s="3" t="s">
        <v>436</v>
      </c>
      <c r="Z82" s="3" t="s">
        <v>437</v>
      </c>
      <c r="AA82" s="3" t="s">
        <v>32</v>
      </c>
      <c r="AB82" s="3" t="s">
        <v>438</v>
      </c>
      <c r="AC82" s="3">
        <v>0</v>
      </c>
    </row>
    <row r="83" spans="1:29" x14ac:dyDescent="0.25">
      <c r="A83" s="3" t="s">
        <v>439</v>
      </c>
      <c r="B83" s="3" t="s">
        <v>440</v>
      </c>
      <c r="C83" s="3" t="s">
        <v>12</v>
      </c>
      <c r="D83" s="3" t="s">
        <v>41</v>
      </c>
      <c r="E83" s="3" t="s">
        <v>13</v>
      </c>
      <c r="F83" s="3">
        <v>1907783</v>
      </c>
      <c r="G83" s="3">
        <v>386379</v>
      </c>
      <c r="H83" s="3">
        <v>3839</v>
      </c>
      <c r="I83" s="3">
        <v>1607</v>
      </c>
      <c r="J83" s="3">
        <v>0</v>
      </c>
      <c r="K83" s="3">
        <v>242734</v>
      </c>
      <c r="L83" s="3">
        <v>102652</v>
      </c>
      <c r="M83" s="3">
        <v>102652</v>
      </c>
      <c r="N83" s="3">
        <v>10</v>
      </c>
      <c r="O83" s="3">
        <v>103</v>
      </c>
      <c r="P83" s="3">
        <v>2119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 t="s">
        <v>31</v>
      </c>
      <c r="Y83" s="3" t="s">
        <v>441</v>
      </c>
      <c r="Z83" s="3" t="s">
        <v>442</v>
      </c>
      <c r="AA83" s="3" t="s">
        <v>32</v>
      </c>
      <c r="AB83" s="3" t="s">
        <v>443</v>
      </c>
      <c r="AC83" s="3">
        <v>0</v>
      </c>
    </row>
    <row r="84" spans="1:29" x14ac:dyDescent="0.25">
      <c r="A84" s="3" t="s">
        <v>444</v>
      </c>
      <c r="B84" s="3" t="s">
        <v>445</v>
      </c>
      <c r="C84" s="3" t="s">
        <v>12</v>
      </c>
      <c r="D84" s="3" t="s">
        <v>41</v>
      </c>
      <c r="E84" s="3" t="s">
        <v>13</v>
      </c>
      <c r="F84" s="3">
        <v>3221829</v>
      </c>
      <c r="G84" s="3">
        <v>588689</v>
      </c>
      <c r="H84" s="3">
        <v>6714</v>
      </c>
      <c r="I84" s="3">
        <v>2450</v>
      </c>
      <c r="J84" s="3">
        <v>0</v>
      </c>
      <c r="K84" s="3">
        <v>536519</v>
      </c>
      <c r="L84" s="3">
        <v>204548</v>
      </c>
      <c r="M84" s="3">
        <v>204548</v>
      </c>
      <c r="N84" s="3">
        <v>17</v>
      </c>
      <c r="O84" s="3">
        <v>245</v>
      </c>
      <c r="P84" s="3">
        <v>4002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 t="s">
        <v>31</v>
      </c>
      <c r="Y84" s="3" t="s">
        <v>446</v>
      </c>
      <c r="Z84" s="3" t="s">
        <v>447</v>
      </c>
      <c r="AA84" s="3" t="s">
        <v>32</v>
      </c>
      <c r="AB84" s="3" t="s">
        <v>448</v>
      </c>
      <c r="AC84" s="3">
        <v>0</v>
      </c>
    </row>
    <row r="85" spans="1:29" x14ac:dyDescent="0.25">
      <c r="A85" s="3" t="s">
        <v>449</v>
      </c>
      <c r="B85" s="3" t="s">
        <v>450</v>
      </c>
      <c r="C85" s="3" t="s">
        <v>12</v>
      </c>
      <c r="D85" s="3" t="s">
        <v>41</v>
      </c>
      <c r="E85" s="3" t="s">
        <v>13</v>
      </c>
      <c r="F85" s="3">
        <v>6667865</v>
      </c>
      <c r="G85" s="3">
        <v>1291441</v>
      </c>
      <c r="H85" s="3">
        <v>13855</v>
      </c>
      <c r="I85" s="3">
        <v>5378</v>
      </c>
      <c r="J85" s="3">
        <v>0</v>
      </c>
      <c r="K85" s="3">
        <v>1116856</v>
      </c>
      <c r="L85" s="3">
        <v>427078</v>
      </c>
      <c r="M85" s="3">
        <v>427078</v>
      </c>
      <c r="N85" s="3">
        <v>21</v>
      </c>
      <c r="O85" s="3">
        <v>575</v>
      </c>
      <c r="P85" s="3">
        <v>7881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 t="s">
        <v>31</v>
      </c>
      <c r="Y85" s="3" t="s">
        <v>451</v>
      </c>
      <c r="Z85" s="3" t="s">
        <v>452</v>
      </c>
      <c r="AA85" s="3" t="s">
        <v>32</v>
      </c>
      <c r="AB85" s="3" t="s">
        <v>453</v>
      </c>
      <c r="AC85" s="3">
        <v>0</v>
      </c>
    </row>
    <row r="86" spans="1:29" x14ac:dyDescent="0.25">
      <c r="A86" s="3" t="s">
        <v>454</v>
      </c>
      <c r="B86" s="3" t="s">
        <v>455</v>
      </c>
      <c r="C86" s="3" t="s">
        <v>12</v>
      </c>
      <c r="D86" s="3" t="s">
        <v>41</v>
      </c>
      <c r="E86" s="3" t="s">
        <v>13</v>
      </c>
      <c r="F86" s="3">
        <v>20289499</v>
      </c>
      <c r="G86" s="3">
        <v>3881513</v>
      </c>
      <c r="H86" s="3">
        <v>41525</v>
      </c>
      <c r="I86" s="3">
        <v>16155</v>
      </c>
      <c r="J86" s="3">
        <v>0</v>
      </c>
      <c r="K86" s="3">
        <v>3774530</v>
      </c>
      <c r="L86" s="3">
        <v>1548375</v>
      </c>
      <c r="M86" s="3">
        <v>1548375</v>
      </c>
      <c r="N86" s="3">
        <v>66</v>
      </c>
      <c r="O86" s="3">
        <v>2106</v>
      </c>
      <c r="P86" s="3">
        <v>23198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 t="s">
        <v>31</v>
      </c>
      <c r="Y86" s="3" t="s">
        <v>456</v>
      </c>
      <c r="Z86" s="3" t="s">
        <v>457</v>
      </c>
      <c r="AA86" s="3" t="s">
        <v>32</v>
      </c>
      <c r="AB86" s="3" t="s">
        <v>458</v>
      </c>
      <c r="AC86" s="3">
        <v>0</v>
      </c>
    </row>
    <row r="87" spans="1:29" x14ac:dyDescent="0.25">
      <c r="A87" s="3" t="s">
        <v>459</v>
      </c>
      <c r="B87" s="3" t="s">
        <v>460</v>
      </c>
      <c r="C87" s="3" t="s">
        <v>12</v>
      </c>
      <c r="D87" s="3" t="s">
        <v>41</v>
      </c>
      <c r="E87" s="3" t="s">
        <v>13</v>
      </c>
      <c r="F87" s="3">
        <v>20805740</v>
      </c>
      <c r="G87" s="3">
        <v>4105310</v>
      </c>
      <c r="H87" s="3">
        <v>42203</v>
      </c>
      <c r="I87" s="3">
        <v>17084</v>
      </c>
      <c r="J87" s="3">
        <v>0</v>
      </c>
      <c r="K87" s="3">
        <v>4187204</v>
      </c>
      <c r="L87" s="3">
        <v>1741924</v>
      </c>
      <c r="M87" s="3">
        <v>1741924</v>
      </c>
      <c r="N87" s="3">
        <v>76</v>
      </c>
      <c r="O87" s="3">
        <v>2161</v>
      </c>
      <c r="P87" s="3">
        <v>22882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 t="s">
        <v>31</v>
      </c>
      <c r="Y87" s="3" t="s">
        <v>461</v>
      </c>
      <c r="Z87" s="3" t="s">
        <v>462</v>
      </c>
      <c r="AA87" s="3" t="s">
        <v>32</v>
      </c>
      <c r="AB87" s="3" t="s">
        <v>463</v>
      </c>
      <c r="AC87" s="3">
        <v>0</v>
      </c>
    </row>
    <row r="88" spans="1:29" x14ac:dyDescent="0.25">
      <c r="A88" s="3" t="s">
        <v>464</v>
      </c>
      <c r="B88" s="3" t="s">
        <v>465</v>
      </c>
      <c r="C88" s="3" t="s">
        <v>12</v>
      </c>
      <c r="D88" s="3" t="s">
        <v>41</v>
      </c>
      <c r="E88" s="3" t="s">
        <v>13</v>
      </c>
      <c r="F88" s="3">
        <v>20810721</v>
      </c>
      <c r="G88" s="3">
        <v>4074624</v>
      </c>
      <c r="H88" s="3">
        <v>42417</v>
      </c>
      <c r="I88" s="3">
        <v>16951</v>
      </c>
      <c r="J88" s="3">
        <v>0</v>
      </c>
      <c r="K88" s="3">
        <v>4201755</v>
      </c>
      <c r="L88" s="3">
        <v>1754976</v>
      </c>
      <c r="M88" s="3">
        <v>1754976</v>
      </c>
      <c r="N88" s="3">
        <v>65</v>
      </c>
      <c r="O88" s="3">
        <v>2144</v>
      </c>
      <c r="P88" s="3">
        <v>23257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 t="s">
        <v>31</v>
      </c>
      <c r="Y88" s="3" t="s">
        <v>466</v>
      </c>
      <c r="Z88" s="3" t="s">
        <v>467</v>
      </c>
      <c r="AA88" s="3" t="s">
        <v>32</v>
      </c>
      <c r="AB88" s="3" t="s">
        <v>468</v>
      </c>
      <c r="AC88" s="3">
        <v>0</v>
      </c>
    </row>
    <row r="89" spans="1:29" x14ac:dyDescent="0.25">
      <c r="A89" s="3" t="s">
        <v>469</v>
      </c>
      <c r="B89" s="3" t="s">
        <v>470</v>
      </c>
      <c r="C89" s="3" t="s">
        <v>12</v>
      </c>
      <c r="D89" s="3" t="s">
        <v>41</v>
      </c>
      <c r="E89" s="3" t="s">
        <v>13</v>
      </c>
      <c r="F89" s="3">
        <v>20802924</v>
      </c>
      <c r="G89" s="3">
        <v>3911780</v>
      </c>
      <c r="H89" s="3">
        <v>42560</v>
      </c>
      <c r="I89" s="3">
        <v>16274</v>
      </c>
      <c r="J89" s="3">
        <v>0</v>
      </c>
      <c r="K89" s="3">
        <v>4217757</v>
      </c>
      <c r="L89" s="3">
        <v>1716566</v>
      </c>
      <c r="M89" s="3">
        <v>1716566</v>
      </c>
      <c r="N89" s="3">
        <v>65</v>
      </c>
      <c r="O89" s="3">
        <v>2348</v>
      </c>
      <c r="P89" s="3">
        <v>23873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 t="s">
        <v>31</v>
      </c>
      <c r="Y89" s="3" t="s">
        <v>471</v>
      </c>
      <c r="Z89" s="3" t="s">
        <v>472</v>
      </c>
      <c r="AA89" s="3" t="s">
        <v>32</v>
      </c>
      <c r="AB89" s="3" t="s">
        <v>473</v>
      </c>
      <c r="AC89" s="3">
        <v>0</v>
      </c>
    </row>
    <row r="90" spans="1:29" x14ac:dyDescent="0.25">
      <c r="A90" s="3" t="s">
        <v>474</v>
      </c>
      <c r="B90" s="3" t="s">
        <v>475</v>
      </c>
      <c r="C90" s="3" t="s">
        <v>12</v>
      </c>
      <c r="D90" s="3" t="s">
        <v>41</v>
      </c>
      <c r="E90" s="3" t="s">
        <v>13</v>
      </c>
      <c r="F90" s="3">
        <v>20806578</v>
      </c>
      <c r="G90" s="3">
        <v>3923685</v>
      </c>
      <c r="H90" s="3">
        <v>42589</v>
      </c>
      <c r="I90" s="3">
        <v>16324</v>
      </c>
      <c r="J90" s="3">
        <v>0</v>
      </c>
      <c r="K90" s="3">
        <v>4344688</v>
      </c>
      <c r="L90" s="3">
        <v>1768370</v>
      </c>
      <c r="M90" s="3">
        <v>1768370</v>
      </c>
      <c r="N90" s="3">
        <v>74</v>
      </c>
      <c r="O90" s="3">
        <v>2365</v>
      </c>
      <c r="P90" s="3">
        <v>23826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 t="s">
        <v>31</v>
      </c>
      <c r="Y90" s="3" t="s">
        <v>476</v>
      </c>
      <c r="Z90" s="3" t="s">
        <v>477</v>
      </c>
      <c r="AA90" s="3" t="s">
        <v>32</v>
      </c>
      <c r="AB90" s="3" t="s">
        <v>478</v>
      </c>
      <c r="AC90" s="3">
        <v>0</v>
      </c>
    </row>
    <row r="91" spans="1:29" x14ac:dyDescent="0.25">
      <c r="A91" s="3" t="s">
        <v>479</v>
      </c>
      <c r="B91" s="3" t="s">
        <v>480</v>
      </c>
      <c r="C91" s="3" t="s">
        <v>12</v>
      </c>
      <c r="D91" s="3" t="s">
        <v>41</v>
      </c>
      <c r="E91" s="3" t="s">
        <v>13</v>
      </c>
      <c r="F91" s="3">
        <v>16368372</v>
      </c>
      <c r="G91" s="3">
        <v>3156970</v>
      </c>
      <c r="H91" s="3">
        <v>33587</v>
      </c>
      <c r="I91" s="3">
        <v>13137</v>
      </c>
      <c r="J91" s="3">
        <v>0</v>
      </c>
      <c r="K91" s="3">
        <v>3360043</v>
      </c>
      <c r="L91" s="3">
        <v>1362230</v>
      </c>
      <c r="M91" s="3">
        <v>1362230</v>
      </c>
      <c r="N91" s="3">
        <v>72</v>
      </c>
      <c r="O91" s="3">
        <v>1817</v>
      </c>
      <c r="P91" s="3">
        <v>18561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 t="s">
        <v>31</v>
      </c>
      <c r="Y91" s="3" t="s">
        <v>481</v>
      </c>
      <c r="Z91" s="3" t="s">
        <v>482</v>
      </c>
      <c r="AA91" s="3" t="s">
        <v>32</v>
      </c>
      <c r="AB91" s="3" t="s">
        <v>483</v>
      </c>
      <c r="AC91" s="3">
        <v>0</v>
      </c>
    </row>
    <row r="92" spans="1:29" x14ac:dyDescent="0.25">
      <c r="A92" s="3" t="s">
        <v>484</v>
      </c>
      <c r="B92" s="3" t="s">
        <v>485</v>
      </c>
      <c r="C92" s="3" t="s">
        <v>12</v>
      </c>
      <c r="D92" s="3" t="s">
        <v>41</v>
      </c>
      <c r="E92" s="3" t="s">
        <v>13</v>
      </c>
      <c r="F92" s="3">
        <v>20808530</v>
      </c>
      <c r="G92" s="3">
        <v>4012432</v>
      </c>
      <c r="H92" s="3">
        <v>42541</v>
      </c>
      <c r="I92" s="3">
        <v>16691</v>
      </c>
      <c r="J92" s="3">
        <v>0</v>
      </c>
      <c r="K92" s="3">
        <v>4249115</v>
      </c>
      <c r="L92" s="3">
        <v>1736171</v>
      </c>
      <c r="M92" s="3">
        <v>1736171</v>
      </c>
      <c r="N92" s="3">
        <v>84</v>
      </c>
      <c r="O92" s="3">
        <v>2275</v>
      </c>
      <c r="P92" s="3">
        <v>23491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Y92" s="3" t="s">
        <v>486</v>
      </c>
      <c r="Z92" s="3" t="s">
        <v>487</v>
      </c>
      <c r="AC92" s="3">
        <v>0</v>
      </c>
    </row>
    <row r="93" spans="1:29" x14ac:dyDescent="0.25">
      <c r="A93" s="3" t="s">
        <v>488</v>
      </c>
      <c r="B93" s="3" t="s">
        <v>489</v>
      </c>
      <c r="C93" s="3" t="s">
        <v>12</v>
      </c>
      <c r="D93" s="3" t="s">
        <v>41</v>
      </c>
      <c r="E93" s="3" t="s">
        <v>13</v>
      </c>
      <c r="F93" s="3">
        <v>20803835</v>
      </c>
      <c r="G93" s="3">
        <v>4073514</v>
      </c>
      <c r="H93" s="3">
        <v>42358</v>
      </c>
      <c r="I93" s="3">
        <v>16941</v>
      </c>
      <c r="J93" s="3">
        <v>0</v>
      </c>
      <c r="K93" s="3">
        <v>4343009</v>
      </c>
      <c r="L93" s="3">
        <v>1822660</v>
      </c>
      <c r="M93" s="3">
        <v>1822660</v>
      </c>
      <c r="N93" s="3">
        <v>71</v>
      </c>
      <c r="O93" s="3">
        <v>2299</v>
      </c>
      <c r="P93" s="3">
        <v>23047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Y93" s="3" t="s">
        <v>490</v>
      </c>
      <c r="Z93" s="3" t="s">
        <v>491</v>
      </c>
      <c r="AC93" s="3">
        <v>0</v>
      </c>
    </row>
    <row r="94" spans="1:29" x14ac:dyDescent="0.25">
      <c r="A94" s="3" t="s">
        <v>492</v>
      </c>
      <c r="B94" s="3" t="s">
        <v>493</v>
      </c>
      <c r="C94" s="3" t="s">
        <v>12</v>
      </c>
      <c r="D94" s="3" t="s">
        <v>41</v>
      </c>
      <c r="E94" s="3" t="s">
        <v>13</v>
      </c>
      <c r="F94" s="3">
        <v>19770332</v>
      </c>
      <c r="G94" s="3">
        <v>3910475</v>
      </c>
      <c r="H94" s="3">
        <v>40273</v>
      </c>
      <c r="I94" s="3">
        <v>16261</v>
      </c>
      <c r="J94" s="3">
        <v>0</v>
      </c>
      <c r="K94" s="3">
        <v>4227118</v>
      </c>
      <c r="L94" s="3">
        <v>1787204</v>
      </c>
      <c r="M94" s="3">
        <v>1787204</v>
      </c>
      <c r="N94" s="3">
        <v>53</v>
      </c>
      <c r="O94" s="3">
        <v>2164</v>
      </c>
      <c r="P94" s="3">
        <v>21795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 t="s">
        <v>31</v>
      </c>
      <c r="Y94" s="3" t="s">
        <v>494</v>
      </c>
      <c r="Z94" s="3" t="s">
        <v>495</v>
      </c>
      <c r="AA94" s="3" t="s">
        <v>32</v>
      </c>
      <c r="AB94" s="3" t="s">
        <v>496</v>
      </c>
      <c r="AC94" s="3">
        <v>0</v>
      </c>
    </row>
    <row r="95" spans="1:29" x14ac:dyDescent="0.25">
      <c r="A95" s="3" t="s">
        <v>497</v>
      </c>
      <c r="B95" s="3" t="s">
        <v>498</v>
      </c>
      <c r="C95" s="3" t="s">
        <v>12</v>
      </c>
      <c r="D95" s="3" t="s">
        <v>41</v>
      </c>
      <c r="E95" s="3" t="s">
        <v>13</v>
      </c>
      <c r="F95" s="3">
        <v>13618687</v>
      </c>
      <c r="G95" s="3">
        <v>2620263</v>
      </c>
      <c r="H95" s="3">
        <v>27975</v>
      </c>
      <c r="I95" s="3">
        <v>10893</v>
      </c>
      <c r="J95" s="3">
        <v>0</v>
      </c>
      <c r="K95" s="3">
        <v>3089880</v>
      </c>
      <c r="L95" s="3">
        <v>1292423</v>
      </c>
      <c r="M95" s="3">
        <v>1292423</v>
      </c>
      <c r="N95" s="3">
        <v>53</v>
      </c>
      <c r="O95" s="3">
        <v>1710</v>
      </c>
      <c r="P95" s="3">
        <v>15319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 t="s">
        <v>31</v>
      </c>
      <c r="Y95" s="3" t="s">
        <v>499</v>
      </c>
      <c r="Z95" s="3" t="s">
        <v>500</v>
      </c>
      <c r="AA95" s="3" t="s">
        <v>32</v>
      </c>
      <c r="AB95" s="3" t="s">
        <v>501</v>
      </c>
      <c r="AC95" s="3">
        <v>0</v>
      </c>
    </row>
    <row r="96" spans="1:29" x14ac:dyDescent="0.25">
      <c r="A96" s="3" t="s">
        <v>502</v>
      </c>
      <c r="B96" s="3" t="s">
        <v>503</v>
      </c>
      <c r="C96" s="3" t="s">
        <v>12</v>
      </c>
      <c r="D96" s="3" t="s">
        <v>41</v>
      </c>
      <c r="E96" s="3" t="s">
        <v>13</v>
      </c>
      <c r="F96" s="3">
        <v>7315323</v>
      </c>
      <c r="G96" s="3">
        <v>1308372</v>
      </c>
      <c r="H96" s="3">
        <v>15391</v>
      </c>
      <c r="I96" s="3">
        <v>5437</v>
      </c>
      <c r="J96" s="3">
        <v>0</v>
      </c>
      <c r="K96" s="3">
        <v>1606808</v>
      </c>
      <c r="L96" s="3">
        <v>646538</v>
      </c>
      <c r="M96" s="3">
        <v>646538</v>
      </c>
      <c r="N96" s="3">
        <v>29</v>
      </c>
      <c r="O96" s="3">
        <v>787</v>
      </c>
      <c r="P96" s="3">
        <v>9138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 t="s">
        <v>31</v>
      </c>
      <c r="Y96" s="3" t="s">
        <v>504</v>
      </c>
      <c r="Z96" s="3" t="s">
        <v>505</v>
      </c>
      <c r="AA96" s="3" t="s">
        <v>32</v>
      </c>
      <c r="AB96" s="3" t="s">
        <v>506</v>
      </c>
      <c r="AC96" s="3">
        <v>0</v>
      </c>
    </row>
    <row r="97" spans="1:29" x14ac:dyDescent="0.25">
      <c r="A97" s="3" t="s">
        <v>507</v>
      </c>
      <c r="B97" s="3" t="s">
        <v>508</v>
      </c>
      <c r="C97" s="3" t="s">
        <v>12</v>
      </c>
      <c r="D97" s="3" t="s">
        <v>41</v>
      </c>
      <c r="E97" s="3" t="s">
        <v>13</v>
      </c>
      <c r="F97" s="3">
        <v>5343529</v>
      </c>
      <c r="G97" s="3">
        <v>917150</v>
      </c>
      <c r="H97" s="3">
        <v>11343</v>
      </c>
      <c r="I97" s="3">
        <v>3812</v>
      </c>
      <c r="J97" s="3">
        <v>0</v>
      </c>
      <c r="K97" s="3">
        <v>1156962</v>
      </c>
      <c r="L97" s="3">
        <v>427719</v>
      </c>
      <c r="M97" s="3">
        <v>427719</v>
      </c>
      <c r="N97" s="3">
        <v>19</v>
      </c>
      <c r="O97" s="3">
        <v>489</v>
      </c>
      <c r="P97" s="3">
        <v>7023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 t="s">
        <v>31</v>
      </c>
      <c r="Y97" s="3" t="s">
        <v>509</v>
      </c>
      <c r="Z97" s="3" t="s">
        <v>510</v>
      </c>
      <c r="AA97" s="3" t="s">
        <v>32</v>
      </c>
      <c r="AB97" s="3" t="s">
        <v>511</v>
      </c>
      <c r="AC97" s="3">
        <v>0</v>
      </c>
    </row>
    <row r="98" spans="1:29" x14ac:dyDescent="0.25">
      <c r="A98" s="3" t="s">
        <v>512</v>
      </c>
      <c r="B98" s="3" t="s">
        <v>513</v>
      </c>
      <c r="C98" s="3" t="s">
        <v>12</v>
      </c>
      <c r="D98" s="3" t="s">
        <v>41</v>
      </c>
      <c r="E98" s="3" t="s">
        <v>13</v>
      </c>
      <c r="F98" s="3">
        <v>4336164</v>
      </c>
      <c r="G98" s="3">
        <v>772838</v>
      </c>
      <c r="H98" s="3">
        <v>9172</v>
      </c>
      <c r="I98" s="3">
        <v>3211</v>
      </c>
      <c r="J98" s="3">
        <v>0</v>
      </c>
      <c r="K98" s="3">
        <v>1039063</v>
      </c>
      <c r="L98" s="3">
        <v>404474</v>
      </c>
      <c r="M98" s="3">
        <v>404474</v>
      </c>
      <c r="N98" s="3">
        <v>15</v>
      </c>
      <c r="O98" s="3">
        <v>353</v>
      </c>
      <c r="P98" s="3">
        <v>5593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 t="s">
        <v>31</v>
      </c>
      <c r="Y98" s="3" t="s">
        <v>514</v>
      </c>
      <c r="Z98" s="3" t="s">
        <v>515</v>
      </c>
      <c r="AA98" s="3" t="s">
        <v>32</v>
      </c>
      <c r="AB98" s="3" t="s">
        <v>516</v>
      </c>
      <c r="AC98" s="3">
        <v>0</v>
      </c>
    </row>
    <row r="99" spans="1:29" x14ac:dyDescent="0.25">
      <c r="A99" s="3" t="s">
        <v>517</v>
      </c>
      <c r="B99" s="3" t="s">
        <v>518</v>
      </c>
      <c r="C99" s="3" t="s">
        <v>12</v>
      </c>
      <c r="D99" s="3" t="s">
        <v>41</v>
      </c>
      <c r="E99" s="3" t="s">
        <v>13</v>
      </c>
      <c r="F99" s="3">
        <v>3121171</v>
      </c>
      <c r="G99" s="3">
        <v>567044</v>
      </c>
      <c r="H99" s="3">
        <v>6607</v>
      </c>
      <c r="I99" s="3">
        <v>2354</v>
      </c>
      <c r="J99" s="3">
        <v>0</v>
      </c>
      <c r="K99" s="3">
        <v>822512</v>
      </c>
      <c r="L99" s="3">
        <v>323193</v>
      </c>
      <c r="M99" s="3">
        <v>323193</v>
      </c>
      <c r="N99" s="3">
        <v>5</v>
      </c>
      <c r="O99" s="3">
        <v>300</v>
      </c>
      <c r="P99" s="3">
        <v>3948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 t="s">
        <v>31</v>
      </c>
      <c r="Y99" s="3" t="s">
        <v>519</v>
      </c>
      <c r="Z99" s="3" t="s">
        <v>520</v>
      </c>
      <c r="AA99" s="3" t="s">
        <v>32</v>
      </c>
      <c r="AB99" s="3" t="s">
        <v>521</v>
      </c>
      <c r="AC99" s="3">
        <v>0</v>
      </c>
    </row>
    <row r="100" spans="1:29" x14ac:dyDescent="0.25">
      <c r="A100" s="3" t="s">
        <v>522</v>
      </c>
      <c r="B100" s="3" t="s">
        <v>523</v>
      </c>
      <c r="C100" s="3" t="s">
        <v>12</v>
      </c>
      <c r="D100" s="3" t="s">
        <v>41</v>
      </c>
      <c r="E100" s="3" t="s">
        <v>13</v>
      </c>
      <c r="F100" s="3">
        <v>1747274</v>
      </c>
      <c r="G100" s="3">
        <v>310945</v>
      </c>
      <c r="H100" s="3">
        <v>3690</v>
      </c>
      <c r="I100" s="3">
        <v>1290</v>
      </c>
      <c r="J100" s="3">
        <v>0</v>
      </c>
      <c r="K100" s="3">
        <v>473235</v>
      </c>
      <c r="L100" s="3">
        <v>171286</v>
      </c>
      <c r="M100" s="3">
        <v>171286</v>
      </c>
      <c r="N100" s="3">
        <v>7</v>
      </c>
      <c r="O100" s="3">
        <v>159</v>
      </c>
      <c r="P100" s="3">
        <v>2234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 t="s">
        <v>31</v>
      </c>
      <c r="Y100" s="3" t="s">
        <v>524</v>
      </c>
      <c r="Z100" s="3" t="s">
        <v>525</v>
      </c>
      <c r="AA100" s="3" t="s">
        <v>32</v>
      </c>
      <c r="AB100" s="3" t="s">
        <v>526</v>
      </c>
      <c r="AC100" s="3">
        <v>0</v>
      </c>
    </row>
    <row r="101" spans="1:29" x14ac:dyDescent="0.25">
      <c r="A101" s="3" t="s">
        <v>527</v>
      </c>
      <c r="B101" s="3" t="s">
        <v>528</v>
      </c>
      <c r="C101" s="3" t="s">
        <v>12</v>
      </c>
      <c r="D101" s="3" t="s">
        <v>41</v>
      </c>
      <c r="E101" s="3" t="s">
        <v>13</v>
      </c>
      <c r="F101" s="3">
        <v>838376</v>
      </c>
      <c r="G101" s="3">
        <v>153968</v>
      </c>
      <c r="H101" s="3">
        <v>1776</v>
      </c>
      <c r="I101" s="3">
        <v>638</v>
      </c>
      <c r="J101" s="3">
        <v>0</v>
      </c>
      <c r="K101" s="3">
        <v>215905</v>
      </c>
      <c r="L101" s="3">
        <v>77039</v>
      </c>
      <c r="M101" s="3">
        <v>77039</v>
      </c>
      <c r="N101" s="3">
        <v>3</v>
      </c>
      <c r="O101" s="3">
        <v>120</v>
      </c>
      <c r="P101" s="3">
        <v>1015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Y101" s="3" t="s">
        <v>529</v>
      </c>
      <c r="Z101" s="3" t="s">
        <v>530</v>
      </c>
      <c r="AC101" s="3">
        <v>0</v>
      </c>
    </row>
    <row r="102" spans="1:29" x14ac:dyDescent="0.25">
      <c r="A102" s="3" t="s">
        <v>531</v>
      </c>
      <c r="B102" s="3" t="s">
        <v>532</v>
      </c>
      <c r="C102" s="3" t="s">
        <v>12</v>
      </c>
      <c r="D102" s="3" t="s">
        <v>41</v>
      </c>
      <c r="E102" s="3" t="s">
        <v>13</v>
      </c>
      <c r="F102" s="3">
        <v>433731</v>
      </c>
      <c r="G102" s="3">
        <v>87227</v>
      </c>
      <c r="H102" s="3">
        <v>921</v>
      </c>
      <c r="I102" s="3">
        <v>361</v>
      </c>
      <c r="J102" s="3">
        <v>0</v>
      </c>
      <c r="K102" s="3">
        <v>92329</v>
      </c>
      <c r="L102" s="3">
        <v>39078</v>
      </c>
      <c r="M102" s="3">
        <v>39078</v>
      </c>
      <c r="N102" s="3">
        <v>0</v>
      </c>
      <c r="O102" s="3">
        <v>65</v>
      </c>
      <c r="P102" s="3">
        <v>495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 t="s">
        <v>31</v>
      </c>
      <c r="Y102" s="3" t="s">
        <v>533</v>
      </c>
      <c r="Z102" s="3" t="s">
        <v>534</v>
      </c>
      <c r="AA102" s="3" t="s">
        <v>32</v>
      </c>
      <c r="AB102" s="3" t="s">
        <v>535</v>
      </c>
      <c r="AC102" s="3">
        <v>0</v>
      </c>
    </row>
    <row r="103" spans="1:29" x14ac:dyDescent="0.25">
      <c r="A103" s="3" t="s">
        <v>536</v>
      </c>
      <c r="B103" s="3" t="s">
        <v>537</v>
      </c>
      <c r="C103" s="3" t="s">
        <v>12</v>
      </c>
      <c r="D103" s="3" t="s">
        <v>41</v>
      </c>
      <c r="E103" s="3" t="s">
        <v>13</v>
      </c>
      <c r="F103" s="3">
        <v>15652</v>
      </c>
      <c r="G103" s="3">
        <v>4964</v>
      </c>
      <c r="H103" s="3">
        <v>32</v>
      </c>
      <c r="I103" s="3">
        <v>19</v>
      </c>
      <c r="J103" s="3">
        <v>0</v>
      </c>
      <c r="K103" s="3">
        <v>3944</v>
      </c>
      <c r="L103" s="3">
        <v>2114</v>
      </c>
      <c r="M103" s="3">
        <v>2114</v>
      </c>
      <c r="N103" s="3">
        <v>0</v>
      </c>
      <c r="O103" s="3">
        <v>2</v>
      </c>
      <c r="P103" s="3">
        <v>11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 t="s">
        <v>31</v>
      </c>
      <c r="Y103" s="3" t="s">
        <v>538</v>
      </c>
      <c r="Z103" s="3" t="s">
        <v>539</v>
      </c>
      <c r="AA103" s="3" t="s">
        <v>32</v>
      </c>
      <c r="AB103" s="3" t="s">
        <v>540</v>
      </c>
      <c r="AC103" s="3">
        <v>0</v>
      </c>
    </row>
    <row r="104" spans="1:29" x14ac:dyDescent="0.25">
      <c r="A104" s="3" t="s">
        <v>541</v>
      </c>
      <c r="B104" s="3" t="s">
        <v>542</v>
      </c>
      <c r="C104" s="3" t="s">
        <v>12</v>
      </c>
      <c r="D104" s="3" t="s">
        <v>41</v>
      </c>
      <c r="E104" s="3" t="s">
        <v>13</v>
      </c>
      <c r="F104" s="3">
        <v>273691</v>
      </c>
      <c r="G104" s="3">
        <v>60510</v>
      </c>
      <c r="H104" s="3">
        <v>572</v>
      </c>
      <c r="I104" s="3">
        <v>250</v>
      </c>
      <c r="J104" s="3">
        <v>0</v>
      </c>
      <c r="K104" s="3">
        <v>48235</v>
      </c>
      <c r="L104" s="3">
        <v>21424</v>
      </c>
      <c r="M104" s="3">
        <v>21424</v>
      </c>
      <c r="N104" s="3">
        <v>1</v>
      </c>
      <c r="O104" s="3">
        <v>31</v>
      </c>
      <c r="P104" s="3">
        <v>290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Y104" s="3" t="s">
        <v>543</v>
      </c>
      <c r="Z104" s="3" t="s">
        <v>544</v>
      </c>
      <c r="AC104" s="3">
        <v>0</v>
      </c>
    </row>
    <row r="105" spans="1:29" x14ac:dyDescent="0.25">
      <c r="A105" s="3" t="s">
        <v>545</v>
      </c>
      <c r="B105" s="3" t="s">
        <v>546</v>
      </c>
      <c r="C105" s="3" t="s">
        <v>12</v>
      </c>
      <c r="D105" s="3" t="s">
        <v>41</v>
      </c>
      <c r="E105" s="3" t="s">
        <v>13</v>
      </c>
      <c r="F105" s="3">
        <v>189664</v>
      </c>
      <c r="G105" s="3">
        <v>42444</v>
      </c>
      <c r="H105" s="3">
        <v>396</v>
      </c>
      <c r="I105" s="3">
        <v>175</v>
      </c>
      <c r="J105" s="3">
        <v>0</v>
      </c>
      <c r="K105" s="3">
        <v>32138</v>
      </c>
      <c r="L105" s="3">
        <v>15530</v>
      </c>
      <c r="M105" s="3">
        <v>15530</v>
      </c>
      <c r="N105" s="3">
        <v>1</v>
      </c>
      <c r="O105" s="3">
        <v>12</v>
      </c>
      <c r="P105" s="3">
        <v>208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 t="s">
        <v>31</v>
      </c>
      <c r="Y105" s="3" t="s">
        <v>547</v>
      </c>
      <c r="Z105" s="3" t="s">
        <v>548</v>
      </c>
      <c r="AA105" s="3" t="s">
        <v>32</v>
      </c>
      <c r="AB105" s="3" t="s">
        <v>549</v>
      </c>
      <c r="AC105" s="3">
        <v>0</v>
      </c>
    </row>
    <row r="106" spans="1:29" x14ac:dyDescent="0.25">
      <c r="A106" s="3" t="s">
        <v>550</v>
      </c>
      <c r="B106" s="3" t="s">
        <v>551</v>
      </c>
      <c r="C106" s="3" t="s">
        <v>12</v>
      </c>
      <c r="D106" s="3" t="s">
        <v>41</v>
      </c>
      <c r="E106" s="3" t="s">
        <v>13</v>
      </c>
      <c r="F106" s="3">
        <v>166465</v>
      </c>
      <c r="G106" s="3">
        <v>39092</v>
      </c>
      <c r="H106" s="3">
        <v>345</v>
      </c>
      <c r="I106" s="3">
        <v>161</v>
      </c>
      <c r="J106" s="3">
        <v>0</v>
      </c>
      <c r="K106" s="3">
        <v>26214</v>
      </c>
      <c r="L106" s="3">
        <v>11986</v>
      </c>
      <c r="M106" s="3">
        <v>11986</v>
      </c>
      <c r="N106" s="3">
        <v>2</v>
      </c>
      <c r="O106" s="3">
        <v>16</v>
      </c>
      <c r="P106" s="3">
        <v>166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 t="s">
        <v>31</v>
      </c>
      <c r="Y106" s="3" t="s">
        <v>552</v>
      </c>
      <c r="Z106" s="3" t="s">
        <v>553</v>
      </c>
      <c r="AA106" s="3" t="s">
        <v>32</v>
      </c>
      <c r="AB106" s="3" t="s">
        <v>554</v>
      </c>
      <c r="AC106" s="3">
        <v>0</v>
      </c>
    </row>
    <row r="107" spans="1:29" x14ac:dyDescent="0.25">
      <c r="A107" s="3" t="s">
        <v>555</v>
      </c>
      <c r="B107" s="3" t="s">
        <v>556</v>
      </c>
      <c r="C107" s="3" t="s">
        <v>12</v>
      </c>
      <c r="D107" s="3" t="s">
        <v>41</v>
      </c>
      <c r="E107" s="3" t="s">
        <v>13</v>
      </c>
      <c r="F107" s="3">
        <v>224235</v>
      </c>
      <c r="G107" s="3">
        <v>47249</v>
      </c>
      <c r="H107" s="3">
        <v>463</v>
      </c>
      <c r="I107" s="3">
        <v>195</v>
      </c>
      <c r="J107" s="3">
        <v>0</v>
      </c>
      <c r="K107" s="3">
        <v>26680</v>
      </c>
      <c r="L107" s="3">
        <v>10589</v>
      </c>
      <c r="M107" s="3">
        <v>10589</v>
      </c>
      <c r="N107" s="3">
        <v>2</v>
      </c>
      <c r="O107" s="3">
        <v>19</v>
      </c>
      <c r="P107" s="3">
        <v>247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 t="s">
        <v>31</v>
      </c>
      <c r="Y107" s="3" t="s">
        <v>557</v>
      </c>
      <c r="Z107" s="3" t="s">
        <v>558</v>
      </c>
      <c r="AA107" s="3" t="s">
        <v>32</v>
      </c>
      <c r="AB107" s="3" t="s">
        <v>559</v>
      </c>
      <c r="AC107" s="3">
        <v>0</v>
      </c>
    </row>
    <row r="108" spans="1:29" x14ac:dyDescent="0.25">
      <c r="A108" s="3" t="s">
        <v>560</v>
      </c>
      <c r="B108" s="3" t="s">
        <v>561</v>
      </c>
      <c r="C108" s="3" t="s">
        <v>12</v>
      </c>
      <c r="D108" s="3" t="s">
        <v>41</v>
      </c>
      <c r="E108" s="3" t="s">
        <v>13</v>
      </c>
      <c r="F108" s="3">
        <v>503160</v>
      </c>
      <c r="G108" s="3">
        <v>99851</v>
      </c>
      <c r="H108" s="3">
        <v>1033</v>
      </c>
      <c r="I108" s="3">
        <v>414</v>
      </c>
      <c r="J108" s="3">
        <v>0</v>
      </c>
      <c r="K108" s="3">
        <v>60133</v>
      </c>
      <c r="L108" s="3">
        <v>25745</v>
      </c>
      <c r="M108" s="3">
        <v>25745</v>
      </c>
      <c r="N108" s="3">
        <v>0</v>
      </c>
      <c r="O108" s="3">
        <v>37</v>
      </c>
      <c r="P108" s="3">
        <v>582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 t="s">
        <v>31</v>
      </c>
      <c r="Y108" s="3" t="s">
        <v>562</v>
      </c>
      <c r="Z108" s="3" t="s">
        <v>563</v>
      </c>
      <c r="AA108" s="3" t="s">
        <v>32</v>
      </c>
      <c r="AB108" s="3" t="s">
        <v>564</v>
      </c>
      <c r="AC108" s="3">
        <v>0</v>
      </c>
    </row>
    <row r="109" spans="1:29" x14ac:dyDescent="0.25">
      <c r="A109" s="3" t="s">
        <v>565</v>
      </c>
      <c r="B109" s="3" t="s">
        <v>566</v>
      </c>
      <c r="C109" s="3" t="s">
        <v>12</v>
      </c>
      <c r="D109" s="3" t="s">
        <v>41</v>
      </c>
      <c r="E109" s="3" t="s">
        <v>13</v>
      </c>
      <c r="F109" s="3">
        <v>1915776</v>
      </c>
      <c r="G109" s="3">
        <v>372924</v>
      </c>
      <c r="H109" s="3">
        <v>3892</v>
      </c>
      <c r="I109" s="3">
        <v>1551</v>
      </c>
      <c r="J109" s="3">
        <v>0</v>
      </c>
      <c r="K109" s="3">
        <v>263927</v>
      </c>
      <c r="L109" s="3">
        <v>108108</v>
      </c>
      <c r="M109" s="3">
        <v>108108</v>
      </c>
      <c r="N109" s="3">
        <v>9</v>
      </c>
      <c r="O109" s="3">
        <v>116</v>
      </c>
      <c r="P109" s="3">
        <v>2216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 t="s">
        <v>31</v>
      </c>
      <c r="Y109" s="3" t="s">
        <v>567</v>
      </c>
      <c r="Z109" s="3" t="s">
        <v>568</v>
      </c>
      <c r="AA109" s="3" t="s">
        <v>32</v>
      </c>
      <c r="AB109" s="3" t="s">
        <v>569</v>
      </c>
      <c r="AC109" s="3">
        <v>0</v>
      </c>
    </row>
    <row r="110" spans="1:29" x14ac:dyDescent="0.25">
      <c r="A110" s="3" t="s">
        <v>570</v>
      </c>
      <c r="B110" s="3" t="s">
        <v>571</v>
      </c>
      <c r="C110" s="3" t="s">
        <v>12</v>
      </c>
      <c r="D110" s="3" t="s">
        <v>41</v>
      </c>
      <c r="E110" s="3" t="s">
        <v>13</v>
      </c>
      <c r="F110" s="3">
        <v>3305600</v>
      </c>
      <c r="G110" s="3">
        <v>627086</v>
      </c>
      <c r="H110" s="3">
        <v>6935</v>
      </c>
      <c r="I110" s="3">
        <v>2609</v>
      </c>
      <c r="J110" s="3">
        <v>0</v>
      </c>
      <c r="K110" s="3">
        <v>549744</v>
      </c>
      <c r="L110" s="3">
        <v>215233</v>
      </c>
      <c r="M110" s="3">
        <v>215233</v>
      </c>
      <c r="N110" s="3">
        <v>10</v>
      </c>
      <c r="O110" s="3">
        <v>250</v>
      </c>
      <c r="P110" s="3">
        <v>4066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 t="s">
        <v>31</v>
      </c>
      <c r="Y110" s="3" t="s">
        <v>572</v>
      </c>
      <c r="Z110" s="3" t="s">
        <v>573</v>
      </c>
      <c r="AA110" s="3" t="s">
        <v>32</v>
      </c>
      <c r="AB110" s="3" t="s">
        <v>574</v>
      </c>
      <c r="AC110" s="3">
        <v>0</v>
      </c>
    </row>
    <row r="111" spans="1:29" x14ac:dyDescent="0.25">
      <c r="A111" s="3" t="s">
        <v>575</v>
      </c>
      <c r="B111" s="3" t="s">
        <v>576</v>
      </c>
      <c r="C111" s="3" t="s">
        <v>12</v>
      </c>
      <c r="D111" s="3" t="s">
        <v>41</v>
      </c>
      <c r="E111" s="3" t="s">
        <v>13</v>
      </c>
      <c r="F111" s="3">
        <v>7692783</v>
      </c>
      <c r="G111" s="3">
        <v>1468628</v>
      </c>
      <c r="H111" s="3">
        <v>15990</v>
      </c>
      <c r="I111" s="3">
        <v>6112</v>
      </c>
      <c r="J111" s="3">
        <v>0</v>
      </c>
      <c r="K111" s="3">
        <v>1311730</v>
      </c>
      <c r="L111" s="3">
        <v>501303</v>
      </c>
      <c r="M111" s="3">
        <v>501303</v>
      </c>
      <c r="N111" s="3">
        <v>39</v>
      </c>
      <c r="O111" s="3">
        <v>713</v>
      </c>
      <c r="P111" s="3">
        <v>9126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 t="s">
        <v>31</v>
      </c>
      <c r="Y111" s="3" t="s">
        <v>577</v>
      </c>
      <c r="Z111" s="3" t="s">
        <v>578</v>
      </c>
      <c r="AA111" s="3" t="s">
        <v>32</v>
      </c>
      <c r="AB111" s="3" t="s">
        <v>579</v>
      </c>
      <c r="AC111" s="3">
        <v>0</v>
      </c>
    </row>
    <row r="112" spans="1:29" x14ac:dyDescent="0.25">
      <c r="A112" s="3" t="s">
        <v>580</v>
      </c>
      <c r="B112" s="3" t="s">
        <v>581</v>
      </c>
      <c r="C112" s="3" t="s">
        <v>12</v>
      </c>
      <c r="D112" s="3" t="s">
        <v>41</v>
      </c>
      <c r="E112" s="3" t="s">
        <v>13</v>
      </c>
      <c r="F112" s="3">
        <v>20806270</v>
      </c>
      <c r="G112" s="3">
        <v>4053429</v>
      </c>
      <c r="H112" s="3">
        <v>42483</v>
      </c>
      <c r="I112" s="3">
        <v>16867</v>
      </c>
      <c r="J112" s="3">
        <v>0</v>
      </c>
      <c r="K112" s="3">
        <v>3941511</v>
      </c>
      <c r="L112" s="3">
        <v>1638862</v>
      </c>
      <c r="M112" s="3">
        <v>1638862</v>
      </c>
      <c r="N112" s="3">
        <v>68</v>
      </c>
      <c r="O112" s="3">
        <v>2305</v>
      </c>
      <c r="P112" s="3">
        <v>23243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 t="s">
        <v>31</v>
      </c>
      <c r="Y112" s="3" t="s">
        <v>582</v>
      </c>
      <c r="Z112" s="3" t="s">
        <v>583</v>
      </c>
      <c r="AA112" s="3" t="s">
        <v>32</v>
      </c>
      <c r="AB112" s="3" t="s">
        <v>584</v>
      </c>
      <c r="AC112" s="3">
        <v>0</v>
      </c>
    </row>
    <row r="113" spans="1:29" x14ac:dyDescent="0.25">
      <c r="A113" s="3" t="s">
        <v>585</v>
      </c>
      <c r="B113" s="3" t="s">
        <v>586</v>
      </c>
      <c r="C113" s="3" t="s">
        <v>12</v>
      </c>
      <c r="D113" s="3" t="s">
        <v>41</v>
      </c>
      <c r="E113" s="3" t="s">
        <v>13</v>
      </c>
      <c r="F113" s="3">
        <v>20809651</v>
      </c>
      <c r="G113" s="3">
        <v>4102575</v>
      </c>
      <c r="H113" s="3">
        <v>42290</v>
      </c>
      <c r="I113" s="3">
        <v>17068</v>
      </c>
      <c r="J113" s="3">
        <v>0</v>
      </c>
      <c r="K113" s="3">
        <v>4231080</v>
      </c>
      <c r="L113" s="3">
        <v>1795909</v>
      </c>
      <c r="M113" s="3">
        <v>1795909</v>
      </c>
      <c r="N113" s="3">
        <v>57</v>
      </c>
      <c r="O113" s="3">
        <v>2213</v>
      </c>
      <c r="P113" s="3">
        <v>22952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 t="s">
        <v>31</v>
      </c>
      <c r="Y113" s="3" t="s">
        <v>587</v>
      </c>
      <c r="Z113" s="3" t="s">
        <v>588</v>
      </c>
      <c r="AA113" s="3" t="s">
        <v>32</v>
      </c>
      <c r="AB113" s="3" t="s">
        <v>589</v>
      </c>
      <c r="AC113" s="3">
        <v>0</v>
      </c>
    </row>
    <row r="114" spans="1:29" x14ac:dyDescent="0.25">
      <c r="A114" s="3" t="s">
        <v>590</v>
      </c>
      <c r="B114" s="3" t="s">
        <v>591</v>
      </c>
      <c r="C114" s="3" t="s">
        <v>12</v>
      </c>
      <c r="D114" s="3" t="s">
        <v>41</v>
      </c>
      <c r="E114" s="3" t="s">
        <v>13</v>
      </c>
      <c r="F114" s="3">
        <v>20808743</v>
      </c>
      <c r="G114" s="3">
        <v>4136779</v>
      </c>
      <c r="H114" s="3">
        <v>42367</v>
      </c>
      <c r="I114" s="3">
        <v>17209</v>
      </c>
      <c r="J114" s="3">
        <v>0</v>
      </c>
      <c r="K114" s="3">
        <v>4199266</v>
      </c>
      <c r="L114" s="3">
        <v>1795553</v>
      </c>
      <c r="M114" s="3">
        <v>1795553</v>
      </c>
      <c r="N114" s="3">
        <v>48</v>
      </c>
      <c r="O114" s="3">
        <v>2154</v>
      </c>
      <c r="P114" s="3">
        <v>22956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 t="s">
        <v>31</v>
      </c>
      <c r="Y114" s="3" t="s">
        <v>592</v>
      </c>
      <c r="Z114" s="3" t="s">
        <v>593</v>
      </c>
      <c r="AA114" s="3" t="s">
        <v>32</v>
      </c>
      <c r="AB114" s="3" t="s">
        <v>594</v>
      </c>
      <c r="AC114" s="3">
        <v>0</v>
      </c>
    </row>
    <row r="115" spans="1:29" x14ac:dyDescent="0.25">
      <c r="A115" s="3" t="s">
        <v>595</v>
      </c>
      <c r="B115" s="3" t="s">
        <v>596</v>
      </c>
      <c r="C115" s="3" t="s">
        <v>12</v>
      </c>
      <c r="D115" s="3" t="s">
        <v>41</v>
      </c>
      <c r="E115" s="3" t="s">
        <v>13</v>
      </c>
      <c r="F115" s="3">
        <v>20801585</v>
      </c>
      <c r="G115" s="3">
        <v>3982270</v>
      </c>
      <c r="H115" s="3">
        <v>42527</v>
      </c>
      <c r="I115" s="3">
        <v>16567</v>
      </c>
      <c r="J115" s="3">
        <v>0</v>
      </c>
      <c r="K115" s="3">
        <v>4144372</v>
      </c>
      <c r="L115" s="3">
        <v>1713658</v>
      </c>
      <c r="M115" s="3">
        <v>1713658</v>
      </c>
      <c r="N115" s="3">
        <v>66</v>
      </c>
      <c r="O115" s="3">
        <v>2284</v>
      </c>
      <c r="P115" s="3">
        <v>23610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 t="s">
        <v>31</v>
      </c>
      <c r="Y115" s="3" t="s">
        <v>597</v>
      </c>
      <c r="Z115" s="3" t="s">
        <v>598</v>
      </c>
      <c r="AA115" s="3" t="s">
        <v>32</v>
      </c>
      <c r="AB115" s="3" t="s">
        <v>599</v>
      </c>
      <c r="AC115" s="3">
        <v>0</v>
      </c>
    </row>
    <row r="116" spans="1:29" x14ac:dyDescent="0.25">
      <c r="A116" s="3" t="s">
        <v>600</v>
      </c>
      <c r="B116" s="3" t="s">
        <v>601</v>
      </c>
      <c r="C116" s="3" t="s">
        <v>12</v>
      </c>
      <c r="D116" s="3" t="s">
        <v>41</v>
      </c>
      <c r="E116" s="3" t="s">
        <v>13</v>
      </c>
      <c r="F116" s="3">
        <v>20802393</v>
      </c>
      <c r="G116" s="3">
        <v>3982374</v>
      </c>
      <c r="H116" s="3">
        <v>42549</v>
      </c>
      <c r="I116" s="3">
        <v>16566</v>
      </c>
      <c r="J116" s="3">
        <v>0</v>
      </c>
      <c r="K116" s="3">
        <v>4279950</v>
      </c>
      <c r="L116" s="3">
        <v>1776585</v>
      </c>
      <c r="M116" s="3">
        <v>1776585</v>
      </c>
      <c r="N116" s="3">
        <v>79</v>
      </c>
      <c r="O116" s="3">
        <v>2319</v>
      </c>
      <c r="P116" s="3">
        <v>23585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 t="s">
        <v>31</v>
      </c>
      <c r="Y116" s="3" t="s">
        <v>602</v>
      </c>
      <c r="Z116" s="3" t="s">
        <v>603</v>
      </c>
      <c r="AA116" s="3" t="s">
        <v>32</v>
      </c>
      <c r="AB116" s="3" t="s">
        <v>604</v>
      </c>
      <c r="AC116" s="3">
        <v>0</v>
      </c>
    </row>
    <row r="117" spans="1:29" x14ac:dyDescent="0.25">
      <c r="A117" s="3" t="s">
        <v>605</v>
      </c>
      <c r="B117" s="3" t="s">
        <v>606</v>
      </c>
      <c r="C117" s="3" t="s">
        <v>12</v>
      </c>
      <c r="D117" s="3" t="s">
        <v>41</v>
      </c>
      <c r="E117" s="3" t="s">
        <v>13</v>
      </c>
      <c r="F117" s="3">
        <v>17294654</v>
      </c>
      <c r="G117" s="3">
        <v>3383033</v>
      </c>
      <c r="H117" s="3">
        <v>35383</v>
      </c>
      <c r="I117" s="3">
        <v>14075</v>
      </c>
      <c r="J117" s="3">
        <v>0</v>
      </c>
      <c r="K117" s="3">
        <v>3552528</v>
      </c>
      <c r="L117" s="3">
        <v>1438163</v>
      </c>
      <c r="M117" s="3">
        <v>1438163</v>
      </c>
      <c r="N117" s="3">
        <v>77</v>
      </c>
      <c r="O117" s="3">
        <v>1974</v>
      </c>
      <c r="P117" s="3">
        <v>19257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 t="s">
        <v>31</v>
      </c>
      <c r="Y117" s="3" t="s">
        <v>607</v>
      </c>
      <c r="Z117" s="3" t="s">
        <v>608</v>
      </c>
      <c r="AA117" s="3" t="s">
        <v>32</v>
      </c>
      <c r="AB117" s="3" t="s">
        <v>609</v>
      </c>
      <c r="AC117" s="3">
        <v>0</v>
      </c>
    </row>
    <row r="118" spans="1:29" x14ac:dyDescent="0.25">
      <c r="A118" s="3" t="s">
        <v>610</v>
      </c>
      <c r="B118" s="3" t="s">
        <v>611</v>
      </c>
      <c r="C118" s="3" t="s">
        <v>12</v>
      </c>
      <c r="D118" s="3" t="s">
        <v>41</v>
      </c>
      <c r="E118" s="3" t="s">
        <v>13</v>
      </c>
      <c r="F118" s="3">
        <v>20808085</v>
      </c>
      <c r="G118" s="3">
        <v>4093596</v>
      </c>
      <c r="H118" s="3">
        <v>42344</v>
      </c>
      <c r="I118" s="3">
        <v>17027</v>
      </c>
      <c r="J118" s="3">
        <v>0</v>
      </c>
      <c r="K118" s="3">
        <v>4171360</v>
      </c>
      <c r="L118" s="3">
        <v>1717795</v>
      </c>
      <c r="M118" s="3">
        <v>1717795</v>
      </c>
      <c r="N118" s="3">
        <v>67</v>
      </c>
      <c r="O118" s="3">
        <v>2367</v>
      </c>
      <c r="P118" s="3">
        <v>22883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 t="s">
        <v>31</v>
      </c>
      <c r="Y118" s="3" t="s">
        <v>612</v>
      </c>
      <c r="Z118" s="3" t="s">
        <v>613</v>
      </c>
      <c r="AA118" s="3" t="s">
        <v>32</v>
      </c>
      <c r="AB118" s="3" t="s">
        <v>614</v>
      </c>
      <c r="AC118" s="3">
        <v>0</v>
      </c>
    </row>
    <row r="119" spans="1:29" x14ac:dyDescent="0.25">
      <c r="A119" s="3" t="s">
        <v>615</v>
      </c>
      <c r="B119" s="3" t="s">
        <v>616</v>
      </c>
      <c r="C119" s="3" t="s">
        <v>12</v>
      </c>
      <c r="D119" s="3" t="s">
        <v>41</v>
      </c>
      <c r="E119" s="3" t="s">
        <v>13</v>
      </c>
      <c r="F119" s="3">
        <v>20805976</v>
      </c>
      <c r="G119" s="3">
        <v>4100999</v>
      </c>
      <c r="H119" s="3">
        <v>42403</v>
      </c>
      <c r="I119" s="3">
        <v>17051</v>
      </c>
      <c r="J119" s="3">
        <v>0</v>
      </c>
      <c r="K119" s="3">
        <v>4352239</v>
      </c>
      <c r="L119" s="3">
        <v>1838465</v>
      </c>
      <c r="M119" s="3">
        <v>1838465</v>
      </c>
      <c r="N119" s="3">
        <v>64</v>
      </c>
      <c r="O119" s="3">
        <v>2408</v>
      </c>
      <c r="P119" s="3">
        <v>22880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 t="s">
        <v>31</v>
      </c>
      <c r="Y119" s="3" t="s">
        <v>617</v>
      </c>
      <c r="Z119" s="3" t="s">
        <v>618</v>
      </c>
      <c r="AA119" s="3" t="s">
        <v>32</v>
      </c>
      <c r="AB119" s="3" t="s">
        <v>619</v>
      </c>
      <c r="AC119" s="3">
        <v>0</v>
      </c>
    </row>
    <row r="120" spans="1:29" x14ac:dyDescent="0.25">
      <c r="A120" s="3" t="s">
        <v>620</v>
      </c>
      <c r="B120" s="3" t="s">
        <v>621</v>
      </c>
      <c r="C120" s="3" t="s">
        <v>12</v>
      </c>
      <c r="D120" s="3" t="s">
        <v>41</v>
      </c>
      <c r="E120" s="3" t="s">
        <v>13</v>
      </c>
      <c r="F120" s="3">
        <v>20803432</v>
      </c>
      <c r="G120" s="3">
        <v>4052802</v>
      </c>
      <c r="H120" s="3">
        <v>42436</v>
      </c>
      <c r="I120" s="3">
        <v>16852</v>
      </c>
      <c r="J120" s="3">
        <v>0</v>
      </c>
      <c r="K120" s="3">
        <v>4380931</v>
      </c>
      <c r="L120" s="3">
        <v>1861297</v>
      </c>
      <c r="M120" s="3">
        <v>1861297</v>
      </c>
      <c r="N120" s="3">
        <v>74</v>
      </c>
      <c r="O120" s="3">
        <v>2191</v>
      </c>
      <c r="P120" s="3">
        <v>23319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 t="s">
        <v>31</v>
      </c>
      <c r="Y120" s="3" t="s">
        <v>622</v>
      </c>
      <c r="Z120" s="3" t="s">
        <v>623</v>
      </c>
      <c r="AA120" s="3" t="s">
        <v>32</v>
      </c>
      <c r="AB120" s="3" t="s">
        <v>624</v>
      </c>
      <c r="AC120" s="3">
        <v>0</v>
      </c>
    </row>
    <row r="121" spans="1:29" x14ac:dyDescent="0.25">
      <c r="A121" s="3" t="s">
        <v>625</v>
      </c>
      <c r="B121" s="3" t="s">
        <v>626</v>
      </c>
      <c r="C121" s="3" t="s">
        <v>12</v>
      </c>
      <c r="D121" s="3" t="s">
        <v>41</v>
      </c>
      <c r="E121" s="3" t="s">
        <v>13</v>
      </c>
      <c r="F121" s="3">
        <v>17038060</v>
      </c>
      <c r="G121" s="3">
        <v>3044409</v>
      </c>
      <c r="H121" s="3">
        <v>35460</v>
      </c>
      <c r="I121" s="3">
        <v>12655</v>
      </c>
      <c r="J121" s="3">
        <v>0</v>
      </c>
      <c r="K121" s="3">
        <v>3633134</v>
      </c>
      <c r="L121" s="3">
        <v>1485619</v>
      </c>
      <c r="M121" s="3">
        <v>1485619</v>
      </c>
      <c r="N121" s="3">
        <v>54</v>
      </c>
      <c r="O121" s="3">
        <v>1712</v>
      </c>
      <c r="P121" s="3">
        <v>21039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 t="s">
        <v>31</v>
      </c>
      <c r="Y121" s="3" t="s">
        <v>627</v>
      </c>
      <c r="Z121" s="3" t="s">
        <v>628</v>
      </c>
      <c r="AA121" s="3" t="s">
        <v>32</v>
      </c>
      <c r="AB121" s="3" t="s">
        <v>629</v>
      </c>
      <c r="AC121" s="3">
        <v>0</v>
      </c>
    </row>
    <row r="122" spans="1:29" x14ac:dyDescent="0.25">
      <c r="A122" s="3" t="s">
        <v>630</v>
      </c>
      <c r="B122" s="3" t="s">
        <v>631</v>
      </c>
      <c r="C122" s="3" t="s">
        <v>12</v>
      </c>
      <c r="D122" s="3" t="s">
        <v>41</v>
      </c>
      <c r="E122" s="3" t="s">
        <v>13</v>
      </c>
      <c r="F122" s="3">
        <v>9399704</v>
      </c>
      <c r="G122" s="3">
        <v>1571745</v>
      </c>
      <c r="H122" s="3">
        <v>19962</v>
      </c>
      <c r="I122" s="3">
        <v>6532</v>
      </c>
      <c r="J122" s="3">
        <v>0</v>
      </c>
      <c r="K122" s="3">
        <v>2106735</v>
      </c>
      <c r="L122" s="3">
        <v>823433</v>
      </c>
      <c r="M122" s="3">
        <v>823433</v>
      </c>
      <c r="N122" s="3">
        <v>26</v>
      </c>
      <c r="O122" s="3">
        <v>958</v>
      </c>
      <c r="P122" s="3">
        <v>12446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 t="s">
        <v>31</v>
      </c>
      <c r="Y122" s="3" t="s">
        <v>632</v>
      </c>
      <c r="Z122" s="3" t="s">
        <v>633</v>
      </c>
      <c r="AA122" s="3" t="s">
        <v>32</v>
      </c>
      <c r="AB122" s="3" t="s">
        <v>634</v>
      </c>
      <c r="AC122" s="3">
        <v>0</v>
      </c>
    </row>
    <row r="123" spans="1:29" x14ac:dyDescent="0.25">
      <c r="A123" s="3" t="s">
        <v>635</v>
      </c>
      <c r="B123" s="3" t="s">
        <v>636</v>
      </c>
      <c r="C123" s="3" t="s">
        <v>12</v>
      </c>
      <c r="D123" s="3" t="s">
        <v>41</v>
      </c>
      <c r="E123" s="3" t="s">
        <v>13</v>
      </c>
      <c r="F123" s="3">
        <v>5785788</v>
      </c>
      <c r="G123" s="3">
        <v>1005266</v>
      </c>
      <c r="H123" s="3">
        <v>12280</v>
      </c>
      <c r="I123" s="3">
        <v>4177</v>
      </c>
      <c r="J123" s="3">
        <v>0</v>
      </c>
      <c r="K123" s="3">
        <v>1212618</v>
      </c>
      <c r="L123" s="3">
        <v>453964</v>
      </c>
      <c r="M123" s="3">
        <v>453964</v>
      </c>
      <c r="N123" s="3">
        <v>22</v>
      </c>
      <c r="O123" s="3">
        <v>469</v>
      </c>
      <c r="P123" s="3">
        <v>7612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 t="s">
        <v>31</v>
      </c>
      <c r="Y123" s="3" t="s">
        <v>637</v>
      </c>
      <c r="Z123" s="3" t="s">
        <v>638</v>
      </c>
      <c r="AA123" s="3" t="s">
        <v>32</v>
      </c>
      <c r="AB123" s="3" t="s">
        <v>639</v>
      </c>
      <c r="AC123" s="3">
        <v>0</v>
      </c>
    </row>
    <row r="124" spans="1:29" x14ac:dyDescent="0.25">
      <c r="A124" s="3" t="s">
        <v>640</v>
      </c>
      <c r="B124" s="3" t="s">
        <v>641</v>
      </c>
      <c r="C124" s="3" t="s">
        <v>12</v>
      </c>
      <c r="D124" s="3" t="s">
        <v>41</v>
      </c>
      <c r="E124" s="3" t="s">
        <v>13</v>
      </c>
      <c r="F124" s="3">
        <v>4891257</v>
      </c>
      <c r="G124" s="3">
        <v>885201</v>
      </c>
      <c r="H124" s="3">
        <v>10350</v>
      </c>
      <c r="I124" s="3">
        <v>3678</v>
      </c>
      <c r="J124" s="3">
        <v>0</v>
      </c>
      <c r="K124" s="3">
        <v>1129699</v>
      </c>
      <c r="L124" s="3">
        <v>446356</v>
      </c>
      <c r="M124" s="3">
        <v>446356</v>
      </c>
      <c r="N124" s="3">
        <v>16</v>
      </c>
      <c r="O124" s="3">
        <v>339</v>
      </c>
      <c r="P124" s="3">
        <v>6317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 t="s">
        <v>31</v>
      </c>
      <c r="Y124" s="3" t="s">
        <v>642</v>
      </c>
      <c r="Z124" s="3" t="s">
        <v>643</v>
      </c>
      <c r="AA124" s="3" t="s">
        <v>32</v>
      </c>
      <c r="AB124" s="3" t="s">
        <v>644</v>
      </c>
      <c r="AC124" s="3">
        <v>0</v>
      </c>
    </row>
    <row r="125" spans="1:29" x14ac:dyDescent="0.25">
      <c r="A125" s="3" t="s">
        <v>645</v>
      </c>
      <c r="B125" s="3" t="s">
        <v>646</v>
      </c>
      <c r="C125" s="3" t="s">
        <v>12</v>
      </c>
      <c r="D125" s="3" t="s">
        <v>41</v>
      </c>
      <c r="E125" s="3" t="s">
        <v>13</v>
      </c>
      <c r="F125" s="3">
        <v>3623532</v>
      </c>
      <c r="G125" s="3">
        <v>689344</v>
      </c>
      <c r="H125" s="3">
        <v>7632</v>
      </c>
      <c r="I125" s="3">
        <v>2863</v>
      </c>
      <c r="J125" s="3">
        <v>0</v>
      </c>
      <c r="K125" s="3">
        <v>894984</v>
      </c>
      <c r="L125" s="3">
        <v>354831</v>
      </c>
      <c r="M125" s="3">
        <v>354831</v>
      </c>
      <c r="N125" s="3">
        <v>18</v>
      </c>
      <c r="O125" s="3">
        <v>224</v>
      </c>
      <c r="P125" s="3">
        <v>4527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 t="s">
        <v>31</v>
      </c>
      <c r="Y125" s="3" t="s">
        <v>647</v>
      </c>
      <c r="Z125" s="3" t="s">
        <v>648</v>
      </c>
      <c r="AA125" s="3" t="s">
        <v>32</v>
      </c>
      <c r="AB125" s="3" t="s">
        <v>649</v>
      </c>
      <c r="AC125" s="3">
        <v>0</v>
      </c>
    </row>
    <row r="126" spans="1:29" x14ac:dyDescent="0.25">
      <c r="A126" s="3" t="s">
        <v>650</v>
      </c>
      <c r="B126" s="3" t="s">
        <v>651</v>
      </c>
      <c r="C126" s="3" t="s">
        <v>12</v>
      </c>
      <c r="D126" s="3" t="s">
        <v>41</v>
      </c>
      <c r="E126" s="3" t="s">
        <v>13</v>
      </c>
      <c r="F126" s="3">
        <v>2064657</v>
      </c>
      <c r="G126" s="3">
        <v>380189</v>
      </c>
      <c r="H126" s="3">
        <v>4377</v>
      </c>
      <c r="I126" s="3">
        <v>1578</v>
      </c>
      <c r="J126" s="3">
        <v>0</v>
      </c>
      <c r="K126" s="3">
        <v>555864</v>
      </c>
      <c r="L126" s="3">
        <v>225982</v>
      </c>
      <c r="M126" s="3">
        <v>225982</v>
      </c>
      <c r="N126" s="3">
        <v>6</v>
      </c>
      <c r="O126" s="3">
        <v>156</v>
      </c>
      <c r="P126" s="3">
        <v>2637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 t="s">
        <v>31</v>
      </c>
      <c r="Y126" s="3" t="s">
        <v>652</v>
      </c>
      <c r="Z126" s="3" t="s">
        <v>653</v>
      </c>
      <c r="AA126" s="3" t="s">
        <v>32</v>
      </c>
      <c r="AB126" s="3" t="s">
        <v>654</v>
      </c>
      <c r="AC126" s="3">
        <v>0</v>
      </c>
    </row>
    <row r="127" spans="1:29" x14ac:dyDescent="0.25">
      <c r="A127" s="3" t="s">
        <v>655</v>
      </c>
      <c r="B127" s="3" t="s">
        <v>656</v>
      </c>
      <c r="C127" s="3" t="s">
        <v>12</v>
      </c>
      <c r="D127" s="3" t="s">
        <v>41</v>
      </c>
      <c r="E127" s="3" t="s">
        <v>13</v>
      </c>
      <c r="F127" s="3">
        <v>958248</v>
      </c>
      <c r="G127" s="3">
        <v>178344</v>
      </c>
      <c r="H127" s="3">
        <v>2032</v>
      </c>
      <c r="I127" s="3">
        <v>739</v>
      </c>
      <c r="J127" s="3">
        <v>0</v>
      </c>
      <c r="K127" s="3">
        <v>284446</v>
      </c>
      <c r="L127" s="3">
        <v>114217</v>
      </c>
      <c r="M127" s="3">
        <v>114217</v>
      </c>
      <c r="N127" s="3">
        <v>4</v>
      </c>
      <c r="O127" s="3">
        <v>85</v>
      </c>
      <c r="P127" s="3">
        <v>1204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 t="s">
        <v>31</v>
      </c>
      <c r="Y127" s="3" t="s">
        <v>657</v>
      </c>
      <c r="Z127" s="3" t="s">
        <v>658</v>
      </c>
      <c r="AA127" s="3" t="s">
        <v>32</v>
      </c>
      <c r="AB127" s="3" t="s">
        <v>659</v>
      </c>
      <c r="AC127" s="3">
        <v>0</v>
      </c>
    </row>
    <row r="128" spans="1:29" x14ac:dyDescent="0.25">
      <c r="A128" s="3" t="s">
        <v>660</v>
      </c>
      <c r="B128" s="3" t="s">
        <v>661</v>
      </c>
      <c r="C128" s="3" t="s">
        <v>12</v>
      </c>
      <c r="D128" s="3" t="s">
        <v>41</v>
      </c>
      <c r="E128" s="3" t="s">
        <v>13</v>
      </c>
      <c r="F128" s="3">
        <v>522577</v>
      </c>
      <c r="G128" s="3">
        <v>99914</v>
      </c>
      <c r="H128" s="3">
        <v>1101</v>
      </c>
      <c r="I128" s="3">
        <v>414</v>
      </c>
      <c r="J128" s="3">
        <v>0</v>
      </c>
      <c r="K128" s="3">
        <v>133016</v>
      </c>
      <c r="L128" s="3">
        <v>51173</v>
      </c>
      <c r="M128" s="3">
        <v>51173</v>
      </c>
      <c r="N128" s="3">
        <v>3</v>
      </c>
      <c r="O128" s="3">
        <v>57</v>
      </c>
      <c r="P128" s="3">
        <v>627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 t="s">
        <v>31</v>
      </c>
      <c r="Y128" s="3" t="s">
        <v>662</v>
      </c>
      <c r="Z128" s="3" t="s">
        <v>663</v>
      </c>
      <c r="AA128" s="3" t="s">
        <v>32</v>
      </c>
      <c r="AB128" s="3" t="s">
        <v>664</v>
      </c>
      <c r="AC128" s="3">
        <v>0</v>
      </c>
    </row>
    <row r="129" spans="1:29" x14ac:dyDescent="0.25">
      <c r="A129" s="3" t="s">
        <v>665</v>
      </c>
      <c r="B129" s="3" t="s">
        <v>666</v>
      </c>
      <c r="C129" s="3" t="s">
        <v>12</v>
      </c>
      <c r="D129" s="3" t="s">
        <v>41</v>
      </c>
      <c r="E129" s="3" t="s">
        <v>13</v>
      </c>
      <c r="F129" s="3">
        <v>110059</v>
      </c>
      <c r="G129" s="3">
        <v>23220</v>
      </c>
      <c r="H129" s="3">
        <v>231</v>
      </c>
      <c r="I129" s="3">
        <v>95</v>
      </c>
      <c r="J129" s="3">
        <v>0</v>
      </c>
      <c r="K129" s="3">
        <v>25497</v>
      </c>
      <c r="L129" s="3">
        <v>12065</v>
      </c>
      <c r="M129" s="3">
        <v>12065</v>
      </c>
      <c r="N129" s="3">
        <v>0</v>
      </c>
      <c r="O129" s="3">
        <v>15</v>
      </c>
      <c r="P129" s="3">
        <v>121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 t="s">
        <v>31</v>
      </c>
      <c r="Y129" s="3" t="s">
        <v>667</v>
      </c>
      <c r="Z129" s="3" t="s">
        <v>668</v>
      </c>
      <c r="AA129" s="3" t="s">
        <v>32</v>
      </c>
      <c r="AB129" s="3" t="s">
        <v>669</v>
      </c>
      <c r="AC129" s="3">
        <v>0</v>
      </c>
    </row>
    <row r="130" spans="1:29" x14ac:dyDescent="0.25">
      <c r="A130" s="3" t="s">
        <v>670</v>
      </c>
      <c r="B130" s="3" t="s">
        <v>671</v>
      </c>
      <c r="C130" s="3" t="s">
        <v>12</v>
      </c>
      <c r="D130" s="3" t="s">
        <v>41</v>
      </c>
      <c r="E130" s="3" t="s">
        <v>13</v>
      </c>
      <c r="F130" s="3">
        <v>305679</v>
      </c>
      <c r="G130" s="3">
        <v>67864</v>
      </c>
      <c r="H130" s="3">
        <v>635</v>
      </c>
      <c r="I130" s="3">
        <v>281</v>
      </c>
      <c r="J130" s="3">
        <v>0</v>
      </c>
      <c r="K130" s="3">
        <v>50593</v>
      </c>
      <c r="L130" s="3">
        <v>23186</v>
      </c>
      <c r="M130" s="3">
        <v>23186</v>
      </c>
      <c r="N130" s="3">
        <v>2</v>
      </c>
      <c r="O130" s="3">
        <v>39</v>
      </c>
      <c r="P130" s="3">
        <v>313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 t="s">
        <v>31</v>
      </c>
      <c r="Y130" s="3" t="s">
        <v>672</v>
      </c>
      <c r="Z130" s="3" t="s">
        <v>673</v>
      </c>
      <c r="AA130" s="3" t="s">
        <v>32</v>
      </c>
      <c r="AB130" s="3" t="s">
        <v>674</v>
      </c>
      <c r="AC130" s="3">
        <v>0</v>
      </c>
    </row>
    <row r="131" spans="1:29" x14ac:dyDescent="0.25">
      <c r="A131" s="3" t="s">
        <v>675</v>
      </c>
      <c r="B131" s="3" t="s">
        <v>676</v>
      </c>
      <c r="C131" s="3" t="s">
        <v>12</v>
      </c>
      <c r="D131" s="3" t="s">
        <v>41</v>
      </c>
      <c r="E131" s="3" t="s">
        <v>13</v>
      </c>
      <c r="F131" s="3">
        <v>165452</v>
      </c>
      <c r="G131" s="3">
        <v>36701</v>
      </c>
      <c r="H131" s="3">
        <v>350</v>
      </c>
      <c r="I131" s="3">
        <v>151</v>
      </c>
      <c r="J131" s="3">
        <v>0</v>
      </c>
      <c r="K131" s="3">
        <v>34414</v>
      </c>
      <c r="L131" s="3">
        <v>18061</v>
      </c>
      <c r="M131" s="3">
        <v>18061</v>
      </c>
      <c r="N131" s="3">
        <v>0</v>
      </c>
      <c r="O131" s="3">
        <v>14</v>
      </c>
      <c r="P131" s="3">
        <v>185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 t="s">
        <v>31</v>
      </c>
      <c r="Y131" s="3" t="s">
        <v>677</v>
      </c>
      <c r="Z131" s="3" t="s">
        <v>678</v>
      </c>
      <c r="AA131" s="3" t="s">
        <v>32</v>
      </c>
      <c r="AB131" s="3" t="s">
        <v>679</v>
      </c>
      <c r="AC131" s="3">
        <v>0</v>
      </c>
    </row>
    <row r="132" spans="1:29" x14ac:dyDescent="0.25">
      <c r="A132" s="3" t="s">
        <v>680</v>
      </c>
      <c r="B132" s="3" t="s">
        <v>681</v>
      </c>
      <c r="C132" s="3" t="s">
        <v>12</v>
      </c>
      <c r="D132" s="3" t="s">
        <v>41</v>
      </c>
      <c r="E132" s="3" t="s">
        <v>13</v>
      </c>
      <c r="F132" s="3">
        <v>178368</v>
      </c>
      <c r="G132" s="3">
        <v>41191</v>
      </c>
      <c r="H132" s="3">
        <v>368</v>
      </c>
      <c r="I132" s="3">
        <v>170</v>
      </c>
      <c r="J132" s="3">
        <v>0</v>
      </c>
      <c r="K132" s="3">
        <v>25824</v>
      </c>
      <c r="L132" s="3">
        <v>14296</v>
      </c>
      <c r="M132" s="3">
        <v>14296</v>
      </c>
      <c r="N132" s="3">
        <v>1</v>
      </c>
      <c r="O132" s="3">
        <v>40</v>
      </c>
      <c r="P132" s="3">
        <v>157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 t="s">
        <v>31</v>
      </c>
      <c r="Y132" s="3" t="s">
        <v>682</v>
      </c>
      <c r="Z132" s="3" t="s">
        <v>683</v>
      </c>
      <c r="AA132" s="3" t="s">
        <v>32</v>
      </c>
      <c r="AB132" s="3" t="s">
        <v>684</v>
      </c>
      <c r="AC132" s="3">
        <v>0</v>
      </c>
    </row>
    <row r="133" spans="1:29" x14ac:dyDescent="0.25">
      <c r="A133" s="3" t="s">
        <v>685</v>
      </c>
      <c r="B133" s="3" t="s">
        <v>686</v>
      </c>
      <c r="C133" s="3" t="s">
        <v>12</v>
      </c>
      <c r="D133" s="3" t="s">
        <v>41</v>
      </c>
      <c r="E133" s="3" t="s">
        <v>13</v>
      </c>
      <c r="F133" s="3">
        <v>217267</v>
      </c>
      <c r="G133" s="3">
        <v>38809</v>
      </c>
      <c r="H133" s="3">
        <v>452</v>
      </c>
      <c r="I133" s="3">
        <v>160</v>
      </c>
      <c r="J133" s="3">
        <v>0</v>
      </c>
      <c r="K133" s="3">
        <v>23364</v>
      </c>
      <c r="L133" s="3">
        <v>7476</v>
      </c>
      <c r="M133" s="3">
        <v>7476</v>
      </c>
      <c r="N133" s="3">
        <v>3</v>
      </c>
      <c r="O133" s="3">
        <v>71</v>
      </c>
      <c r="P133" s="3">
        <v>218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 t="s">
        <v>31</v>
      </c>
      <c r="Y133" s="3" t="s">
        <v>687</v>
      </c>
      <c r="Z133" s="3" t="s">
        <v>688</v>
      </c>
      <c r="AA133" s="3" t="s">
        <v>32</v>
      </c>
      <c r="AB133" s="3" t="s">
        <v>689</v>
      </c>
      <c r="AC133" s="3">
        <v>0</v>
      </c>
    </row>
    <row r="134" spans="1:29" x14ac:dyDescent="0.25">
      <c r="A134" s="3" t="s">
        <v>690</v>
      </c>
      <c r="B134" s="3" t="s">
        <v>691</v>
      </c>
      <c r="C134" s="3" t="s">
        <v>12</v>
      </c>
      <c r="D134" s="3" t="s">
        <v>41</v>
      </c>
      <c r="E134" s="3" t="s">
        <v>13</v>
      </c>
      <c r="F134" s="3">
        <v>537527</v>
      </c>
      <c r="G134" s="3">
        <v>107446</v>
      </c>
      <c r="H134" s="3">
        <v>1096</v>
      </c>
      <c r="I134" s="3">
        <v>446</v>
      </c>
      <c r="J134" s="3">
        <v>0</v>
      </c>
      <c r="K134" s="3">
        <v>60740</v>
      </c>
      <c r="L134" s="3">
        <v>22792</v>
      </c>
      <c r="M134" s="3">
        <v>22792</v>
      </c>
      <c r="N134" s="3">
        <v>2</v>
      </c>
      <c r="O134" s="3">
        <v>32</v>
      </c>
      <c r="P134" s="3">
        <v>616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 t="s">
        <v>31</v>
      </c>
      <c r="Y134" s="3" t="s">
        <v>692</v>
      </c>
      <c r="Z134" s="3" t="s">
        <v>693</v>
      </c>
      <c r="AA134" s="3" t="s">
        <v>32</v>
      </c>
      <c r="AB134" s="3" t="s">
        <v>694</v>
      </c>
      <c r="AC134" s="3">
        <v>0</v>
      </c>
    </row>
    <row r="135" spans="1:29" x14ac:dyDescent="0.25">
      <c r="A135" s="3" t="s">
        <v>695</v>
      </c>
      <c r="B135" s="3" t="s">
        <v>696</v>
      </c>
      <c r="C135" s="3" t="s">
        <v>12</v>
      </c>
      <c r="D135" s="3" t="s">
        <v>41</v>
      </c>
      <c r="E135" s="3" t="s">
        <v>13</v>
      </c>
      <c r="F135" s="3">
        <v>2028585</v>
      </c>
      <c r="G135" s="3">
        <v>397727</v>
      </c>
      <c r="H135" s="3">
        <v>4109</v>
      </c>
      <c r="I135" s="3">
        <v>1654</v>
      </c>
      <c r="J135" s="3">
        <v>0</v>
      </c>
      <c r="K135" s="3">
        <v>242581</v>
      </c>
      <c r="L135" s="3">
        <v>101649</v>
      </c>
      <c r="M135" s="3">
        <v>101649</v>
      </c>
      <c r="N135" s="3">
        <v>12</v>
      </c>
      <c r="O135" s="3">
        <v>134</v>
      </c>
      <c r="P135" s="3">
        <v>2309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 t="s">
        <v>31</v>
      </c>
      <c r="Y135" s="3" t="s">
        <v>697</v>
      </c>
      <c r="Z135" s="3" t="s">
        <v>698</v>
      </c>
      <c r="AA135" s="3" t="s">
        <v>32</v>
      </c>
      <c r="AB135" s="3" t="s">
        <v>699</v>
      </c>
      <c r="AC135" s="3">
        <v>0</v>
      </c>
    </row>
    <row r="136" spans="1:29" x14ac:dyDescent="0.25">
      <c r="A136" s="3" t="s">
        <v>700</v>
      </c>
      <c r="B136" s="3" t="s">
        <v>701</v>
      </c>
      <c r="C136" s="3" t="s">
        <v>12</v>
      </c>
      <c r="D136" s="3" t="s">
        <v>41</v>
      </c>
      <c r="E136" s="3" t="s">
        <v>13</v>
      </c>
      <c r="F136" s="3">
        <v>3397215</v>
      </c>
      <c r="G136" s="3">
        <v>630066</v>
      </c>
      <c r="H136" s="3">
        <v>7144</v>
      </c>
      <c r="I136" s="3">
        <v>2621</v>
      </c>
      <c r="J136" s="3">
        <v>0</v>
      </c>
      <c r="K136" s="3">
        <v>543010</v>
      </c>
      <c r="L136" s="3">
        <v>213827</v>
      </c>
      <c r="M136" s="3">
        <v>213827</v>
      </c>
      <c r="N136" s="3">
        <v>14</v>
      </c>
      <c r="O136" s="3">
        <v>232</v>
      </c>
      <c r="P136" s="3">
        <v>4277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 t="s">
        <v>31</v>
      </c>
      <c r="Y136" s="3" t="s">
        <v>702</v>
      </c>
      <c r="Z136" s="3" t="s">
        <v>703</v>
      </c>
      <c r="AA136" s="3" t="s">
        <v>32</v>
      </c>
      <c r="AB136" s="3" t="s">
        <v>704</v>
      </c>
      <c r="AC136" s="3">
        <v>0</v>
      </c>
    </row>
    <row r="137" spans="1:29" x14ac:dyDescent="0.25">
      <c r="A137" s="3" t="s">
        <v>705</v>
      </c>
      <c r="B137" s="3" t="s">
        <v>706</v>
      </c>
      <c r="C137" s="3" t="s">
        <v>12</v>
      </c>
      <c r="D137" s="3" t="s">
        <v>41</v>
      </c>
      <c r="E137" s="3" t="s">
        <v>13</v>
      </c>
      <c r="F137" s="3">
        <v>8505401</v>
      </c>
      <c r="G137" s="3">
        <v>1646720</v>
      </c>
      <c r="H137" s="3">
        <v>17672</v>
      </c>
      <c r="I137" s="3">
        <v>6853</v>
      </c>
      <c r="J137" s="3">
        <v>0</v>
      </c>
      <c r="K137" s="3">
        <v>1414417</v>
      </c>
      <c r="L137" s="3">
        <v>547715</v>
      </c>
      <c r="M137" s="3">
        <v>547715</v>
      </c>
      <c r="N137" s="3">
        <v>34</v>
      </c>
      <c r="O137" s="3">
        <v>666</v>
      </c>
      <c r="P137" s="3">
        <v>10119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 t="s">
        <v>31</v>
      </c>
      <c r="Y137" s="3" t="s">
        <v>707</v>
      </c>
      <c r="Z137" s="3" t="s">
        <v>708</v>
      </c>
      <c r="AA137" s="3" t="s">
        <v>32</v>
      </c>
      <c r="AB137" s="3" t="s">
        <v>709</v>
      </c>
      <c r="AC137" s="3">
        <v>0</v>
      </c>
    </row>
    <row r="138" spans="1:29" x14ac:dyDescent="0.25">
      <c r="A138" s="3" t="s">
        <v>710</v>
      </c>
      <c r="B138" s="3" t="s">
        <v>711</v>
      </c>
      <c r="C138" s="3" t="s">
        <v>12</v>
      </c>
      <c r="D138" s="3" t="s">
        <v>41</v>
      </c>
      <c r="E138" s="3" t="s">
        <v>13</v>
      </c>
      <c r="F138" s="3">
        <v>20805849</v>
      </c>
      <c r="G138" s="3">
        <v>3970225</v>
      </c>
      <c r="H138" s="3">
        <v>42779</v>
      </c>
      <c r="I138" s="3">
        <v>16519</v>
      </c>
      <c r="J138" s="3">
        <v>0</v>
      </c>
      <c r="K138" s="3">
        <v>3798870</v>
      </c>
      <c r="L138" s="3">
        <v>1547231</v>
      </c>
      <c r="M138" s="3">
        <v>1547231</v>
      </c>
      <c r="N138" s="3">
        <v>81</v>
      </c>
      <c r="O138" s="3">
        <v>2017</v>
      </c>
      <c r="P138" s="3">
        <v>24162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 t="s">
        <v>31</v>
      </c>
      <c r="Y138" s="3" t="s">
        <v>712</v>
      </c>
      <c r="Z138" s="3" t="s">
        <v>713</v>
      </c>
      <c r="AA138" s="3" t="s">
        <v>32</v>
      </c>
      <c r="AB138" s="3" t="s">
        <v>714</v>
      </c>
      <c r="AC138" s="3">
        <v>0</v>
      </c>
    </row>
    <row r="139" spans="1:29" x14ac:dyDescent="0.25">
      <c r="A139" s="3" t="s">
        <v>715</v>
      </c>
      <c r="B139" s="3" t="s">
        <v>716</v>
      </c>
      <c r="C139" s="3" t="s">
        <v>12</v>
      </c>
      <c r="D139" s="3" t="s">
        <v>41</v>
      </c>
      <c r="E139" s="3" t="s">
        <v>13</v>
      </c>
      <c r="F139" s="3">
        <v>20804062</v>
      </c>
      <c r="G139" s="3">
        <v>3944501</v>
      </c>
      <c r="H139" s="3">
        <v>42664</v>
      </c>
      <c r="I139" s="3">
        <v>16409</v>
      </c>
      <c r="J139" s="3">
        <v>0</v>
      </c>
      <c r="K139" s="3">
        <v>3940555</v>
      </c>
      <c r="L139" s="3">
        <v>1631925</v>
      </c>
      <c r="M139" s="3">
        <v>1631925</v>
      </c>
      <c r="N139" s="3">
        <v>69</v>
      </c>
      <c r="O139" s="3">
        <v>2055</v>
      </c>
      <c r="P139" s="3">
        <v>24131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 t="s">
        <v>31</v>
      </c>
      <c r="Y139" s="3" t="s">
        <v>717</v>
      </c>
      <c r="Z139" s="3" t="s">
        <v>718</v>
      </c>
      <c r="AA139" s="3" t="s">
        <v>32</v>
      </c>
      <c r="AB139" s="3" t="s">
        <v>719</v>
      </c>
      <c r="AC139" s="3">
        <v>0</v>
      </c>
    </row>
    <row r="140" spans="1:29" x14ac:dyDescent="0.25">
      <c r="A140" s="3" t="s">
        <v>720</v>
      </c>
      <c r="B140" s="3" t="s">
        <v>721</v>
      </c>
      <c r="C140" s="3" t="s">
        <v>12</v>
      </c>
      <c r="D140" s="3" t="s">
        <v>41</v>
      </c>
      <c r="E140" s="3" t="s">
        <v>13</v>
      </c>
      <c r="F140" s="3">
        <v>20808565</v>
      </c>
      <c r="G140" s="3">
        <v>3986034</v>
      </c>
      <c r="H140" s="3">
        <v>42555</v>
      </c>
      <c r="I140" s="3">
        <v>16580</v>
      </c>
      <c r="J140" s="3">
        <v>0</v>
      </c>
      <c r="K140" s="3">
        <v>4071905</v>
      </c>
      <c r="L140" s="3">
        <v>1680533</v>
      </c>
      <c r="M140" s="3">
        <v>1680533</v>
      </c>
      <c r="N140" s="3">
        <v>65</v>
      </c>
      <c r="O140" s="3">
        <v>2116</v>
      </c>
      <c r="P140" s="3">
        <v>23794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 t="s">
        <v>31</v>
      </c>
      <c r="Y140" s="3" t="s">
        <v>722</v>
      </c>
      <c r="Z140" s="3" t="s">
        <v>723</v>
      </c>
      <c r="AA140" s="3" t="s">
        <v>32</v>
      </c>
      <c r="AB140" s="3" t="s">
        <v>724</v>
      </c>
      <c r="AC140" s="3">
        <v>0</v>
      </c>
    </row>
    <row r="141" spans="1:29" x14ac:dyDescent="0.25">
      <c r="A141" s="3" t="s">
        <v>725</v>
      </c>
      <c r="B141" s="3" t="s">
        <v>726</v>
      </c>
      <c r="C141" s="3" t="s">
        <v>12</v>
      </c>
      <c r="D141" s="3" t="s">
        <v>41</v>
      </c>
      <c r="E141" s="3" t="s">
        <v>13</v>
      </c>
      <c r="F141" s="3">
        <v>20808208</v>
      </c>
      <c r="G141" s="3">
        <v>3926628</v>
      </c>
      <c r="H141" s="3">
        <v>42665</v>
      </c>
      <c r="I141" s="3">
        <v>16332</v>
      </c>
      <c r="J141" s="3">
        <v>0</v>
      </c>
      <c r="K141" s="3">
        <v>4085528</v>
      </c>
      <c r="L141" s="3">
        <v>1661339</v>
      </c>
      <c r="M141" s="3">
        <v>1661339</v>
      </c>
      <c r="N141" s="3">
        <v>61</v>
      </c>
      <c r="O141" s="3">
        <v>2171</v>
      </c>
      <c r="P141" s="3">
        <v>24101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 t="s">
        <v>31</v>
      </c>
      <c r="Y141" s="3" t="s">
        <v>727</v>
      </c>
      <c r="Z141" s="3" t="s">
        <v>728</v>
      </c>
      <c r="AA141" s="3" t="s">
        <v>32</v>
      </c>
      <c r="AB141" s="3" t="s">
        <v>729</v>
      </c>
      <c r="AC141" s="3">
        <v>0</v>
      </c>
    </row>
    <row r="142" spans="1:29" x14ac:dyDescent="0.25">
      <c r="A142" s="3" t="s">
        <v>730</v>
      </c>
      <c r="B142" s="3" t="s">
        <v>731</v>
      </c>
      <c r="C142" s="3" t="s">
        <v>12</v>
      </c>
      <c r="D142" s="3" t="s">
        <v>41</v>
      </c>
      <c r="E142" s="3" t="s">
        <v>13</v>
      </c>
      <c r="F142" s="3">
        <v>20806263</v>
      </c>
      <c r="G142" s="3">
        <v>3959450</v>
      </c>
      <c r="H142" s="3">
        <v>42494</v>
      </c>
      <c r="I142" s="3">
        <v>16468</v>
      </c>
      <c r="J142" s="3">
        <v>0</v>
      </c>
      <c r="K142" s="3">
        <v>4212056</v>
      </c>
      <c r="L142" s="3">
        <v>1728223</v>
      </c>
      <c r="M142" s="3">
        <v>1728223</v>
      </c>
      <c r="N142" s="3">
        <v>64</v>
      </c>
      <c r="O142" s="3">
        <v>2222</v>
      </c>
      <c r="P142" s="3">
        <v>23740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Y142" s="3" t="s">
        <v>732</v>
      </c>
      <c r="Z142" s="3" t="s">
        <v>733</v>
      </c>
      <c r="AC142" s="3">
        <v>0</v>
      </c>
    </row>
    <row r="143" spans="1:29" x14ac:dyDescent="0.25">
      <c r="A143" s="3" t="s">
        <v>734</v>
      </c>
      <c r="B143" s="3" t="s">
        <v>735</v>
      </c>
      <c r="C143" s="3" t="s">
        <v>12</v>
      </c>
      <c r="D143" s="3" t="s">
        <v>41</v>
      </c>
      <c r="E143" s="3" t="s">
        <v>13</v>
      </c>
      <c r="F143" s="3">
        <v>17490600</v>
      </c>
      <c r="G143" s="3">
        <v>3346493</v>
      </c>
      <c r="H143" s="3">
        <v>35745</v>
      </c>
      <c r="I143" s="3">
        <v>13924</v>
      </c>
      <c r="J143" s="3">
        <v>0</v>
      </c>
      <c r="K143" s="3">
        <v>3668332</v>
      </c>
      <c r="L143" s="3">
        <v>1488611</v>
      </c>
      <c r="M143" s="3">
        <v>1488611</v>
      </c>
      <c r="N143" s="3">
        <v>64</v>
      </c>
      <c r="O143" s="3">
        <v>1897</v>
      </c>
      <c r="P143" s="3">
        <v>19860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 t="s">
        <v>31</v>
      </c>
      <c r="Y143" s="3" t="s">
        <v>736</v>
      </c>
      <c r="Z143" s="3" t="s">
        <v>737</v>
      </c>
      <c r="AA143" s="3" t="s">
        <v>32</v>
      </c>
      <c r="AB143" s="3" t="s">
        <v>738</v>
      </c>
      <c r="AC143" s="3">
        <v>0</v>
      </c>
    </row>
    <row r="144" spans="1:29" x14ac:dyDescent="0.25">
      <c r="A144" s="3" t="s">
        <v>739</v>
      </c>
      <c r="B144" s="3" t="s">
        <v>740</v>
      </c>
      <c r="C144" s="3" t="s">
        <v>12</v>
      </c>
      <c r="D144" s="3" t="s">
        <v>41</v>
      </c>
      <c r="E144" s="3" t="s">
        <v>13</v>
      </c>
      <c r="F144" s="3">
        <v>20805352</v>
      </c>
      <c r="G144" s="3">
        <v>4158173</v>
      </c>
      <c r="H144" s="3">
        <v>42341</v>
      </c>
      <c r="I144" s="3">
        <v>17298</v>
      </c>
      <c r="J144" s="3">
        <v>0</v>
      </c>
      <c r="K144" s="3">
        <v>4007599</v>
      </c>
      <c r="L144" s="3">
        <v>1665411</v>
      </c>
      <c r="M144" s="3">
        <v>1665411</v>
      </c>
      <c r="N144" s="3">
        <v>67</v>
      </c>
      <c r="O144" s="3">
        <v>2002</v>
      </c>
      <c r="P144" s="3">
        <v>22974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 t="s">
        <v>31</v>
      </c>
      <c r="Y144" s="3" t="s">
        <v>741</v>
      </c>
      <c r="Z144" s="3" t="s">
        <v>742</v>
      </c>
      <c r="AA144" s="3" t="s">
        <v>32</v>
      </c>
      <c r="AB144" s="3" t="s">
        <v>743</v>
      </c>
      <c r="AC144" s="3">
        <v>0</v>
      </c>
    </row>
    <row r="145" spans="1:29" x14ac:dyDescent="0.25">
      <c r="A145" s="3" t="s">
        <v>744</v>
      </c>
      <c r="B145" s="3" t="s">
        <v>745</v>
      </c>
      <c r="C145" s="3" t="s">
        <v>12</v>
      </c>
      <c r="D145" s="3" t="s">
        <v>41</v>
      </c>
      <c r="E145" s="3" t="s">
        <v>13</v>
      </c>
      <c r="F145" s="3">
        <v>20804857</v>
      </c>
      <c r="G145" s="3">
        <v>4021374</v>
      </c>
      <c r="H145" s="3">
        <v>42470</v>
      </c>
      <c r="I145" s="3">
        <v>16721</v>
      </c>
      <c r="J145" s="3">
        <v>0</v>
      </c>
      <c r="K145" s="3">
        <v>4114475</v>
      </c>
      <c r="L145" s="3">
        <v>1705210</v>
      </c>
      <c r="M145" s="3">
        <v>1705210</v>
      </c>
      <c r="N145" s="3">
        <v>61</v>
      </c>
      <c r="O145" s="3">
        <v>2414</v>
      </c>
      <c r="P145" s="3">
        <v>23274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 t="s">
        <v>31</v>
      </c>
      <c r="Y145" s="3" t="s">
        <v>746</v>
      </c>
      <c r="Z145" s="3" t="s">
        <v>747</v>
      </c>
      <c r="AA145" s="3" t="s">
        <v>32</v>
      </c>
      <c r="AB145" s="3" t="s">
        <v>748</v>
      </c>
      <c r="AC145" s="3">
        <v>0</v>
      </c>
    </row>
    <row r="146" spans="1:29" x14ac:dyDescent="0.25">
      <c r="A146" s="3" t="s">
        <v>749</v>
      </c>
      <c r="B146" s="3" t="s">
        <v>750</v>
      </c>
      <c r="C146" s="3" t="s">
        <v>12</v>
      </c>
      <c r="D146" s="3" t="s">
        <v>41</v>
      </c>
      <c r="E146" s="3" t="s">
        <v>13</v>
      </c>
      <c r="F146" s="3">
        <v>20804666</v>
      </c>
      <c r="G146" s="3">
        <v>4128561</v>
      </c>
      <c r="H146" s="3">
        <v>42335</v>
      </c>
      <c r="I146" s="3">
        <v>17164</v>
      </c>
      <c r="J146" s="3">
        <v>0</v>
      </c>
      <c r="K146" s="3">
        <v>4337558</v>
      </c>
      <c r="L146" s="3">
        <v>1833356</v>
      </c>
      <c r="M146" s="3">
        <v>1833356</v>
      </c>
      <c r="N146" s="3">
        <v>63</v>
      </c>
      <c r="O146" s="3">
        <v>2258</v>
      </c>
      <c r="P146" s="3">
        <v>22850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 t="s">
        <v>31</v>
      </c>
      <c r="Y146" s="3" t="s">
        <v>751</v>
      </c>
      <c r="Z146" s="3" t="s">
        <v>752</v>
      </c>
      <c r="AA146" s="3" t="s">
        <v>32</v>
      </c>
      <c r="AB146" s="3" t="s">
        <v>753</v>
      </c>
      <c r="AC146" s="3">
        <v>0</v>
      </c>
    </row>
    <row r="147" spans="1:29" x14ac:dyDescent="0.25">
      <c r="A147" s="3" t="s">
        <v>754</v>
      </c>
      <c r="B147" s="3" t="s">
        <v>755</v>
      </c>
      <c r="C147" s="3" t="s">
        <v>12</v>
      </c>
      <c r="D147" s="3" t="s">
        <v>41</v>
      </c>
      <c r="E147" s="3" t="s">
        <v>13</v>
      </c>
      <c r="F147" s="3">
        <v>20727437</v>
      </c>
      <c r="G147" s="3">
        <v>4155387</v>
      </c>
      <c r="H147" s="3">
        <v>42255</v>
      </c>
      <c r="I147" s="3">
        <v>17276</v>
      </c>
      <c r="J147" s="3">
        <v>0</v>
      </c>
      <c r="K147" s="3">
        <v>4409033</v>
      </c>
      <c r="L147" s="3">
        <v>1885913</v>
      </c>
      <c r="M147" s="3">
        <v>1885913</v>
      </c>
      <c r="N147" s="3">
        <v>84</v>
      </c>
      <c r="O147" s="3">
        <v>2306</v>
      </c>
      <c r="P147" s="3">
        <v>22589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 t="s">
        <v>31</v>
      </c>
      <c r="Y147" s="3" t="s">
        <v>756</v>
      </c>
      <c r="Z147" s="3" t="s">
        <v>757</v>
      </c>
      <c r="AA147" s="3" t="s">
        <v>32</v>
      </c>
      <c r="AB147" s="3" t="s">
        <v>758</v>
      </c>
      <c r="AC147" s="3">
        <v>0</v>
      </c>
    </row>
    <row r="148" spans="1:29" x14ac:dyDescent="0.25">
      <c r="A148" s="3" t="s">
        <v>759</v>
      </c>
      <c r="B148" s="3" t="s">
        <v>760</v>
      </c>
      <c r="C148" s="3" t="s">
        <v>12</v>
      </c>
      <c r="D148" s="3" t="s">
        <v>41</v>
      </c>
      <c r="E148" s="3" t="s">
        <v>13</v>
      </c>
      <c r="F148" s="3">
        <v>12857597</v>
      </c>
      <c r="G148" s="3">
        <v>2442369</v>
      </c>
      <c r="H148" s="3">
        <v>26544</v>
      </c>
      <c r="I148" s="3">
        <v>10151</v>
      </c>
      <c r="J148" s="3">
        <v>0</v>
      </c>
      <c r="K148" s="3">
        <v>2904448</v>
      </c>
      <c r="L148" s="3">
        <v>1201374</v>
      </c>
      <c r="M148" s="3">
        <v>1201374</v>
      </c>
      <c r="N148" s="3">
        <v>44</v>
      </c>
      <c r="O148" s="3">
        <v>1497</v>
      </c>
      <c r="P148" s="3">
        <v>14852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 t="s">
        <v>31</v>
      </c>
      <c r="Y148" s="3" t="s">
        <v>761</v>
      </c>
      <c r="Z148" s="3" t="s">
        <v>762</v>
      </c>
      <c r="AA148" s="3" t="s">
        <v>32</v>
      </c>
      <c r="AB148" s="3" t="s">
        <v>763</v>
      </c>
      <c r="AC148" s="3">
        <v>0</v>
      </c>
    </row>
    <row r="149" spans="1:29" x14ac:dyDescent="0.25">
      <c r="A149" s="3" t="s">
        <v>764</v>
      </c>
      <c r="B149" s="3" t="s">
        <v>765</v>
      </c>
      <c r="C149" s="3" t="s">
        <v>12</v>
      </c>
      <c r="D149" s="3" t="s">
        <v>41</v>
      </c>
      <c r="E149" s="3" t="s">
        <v>13</v>
      </c>
      <c r="F149" s="3">
        <v>7160656</v>
      </c>
      <c r="G149" s="3">
        <v>1263317</v>
      </c>
      <c r="H149" s="3">
        <v>15112</v>
      </c>
      <c r="I149" s="3">
        <v>5250</v>
      </c>
      <c r="J149" s="3">
        <v>0</v>
      </c>
      <c r="K149" s="3">
        <v>1530261</v>
      </c>
      <c r="L149" s="3">
        <v>595882</v>
      </c>
      <c r="M149" s="3">
        <v>595882</v>
      </c>
      <c r="N149" s="3">
        <v>35</v>
      </c>
      <c r="O149" s="3">
        <v>732</v>
      </c>
      <c r="P149" s="3">
        <v>9095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 t="s">
        <v>31</v>
      </c>
      <c r="Y149" s="3" t="s">
        <v>766</v>
      </c>
      <c r="Z149" s="3" t="s">
        <v>767</v>
      </c>
      <c r="AA149" s="3" t="s">
        <v>32</v>
      </c>
      <c r="AB149" s="3" t="s">
        <v>768</v>
      </c>
      <c r="AC149" s="3">
        <v>0</v>
      </c>
    </row>
    <row r="150" spans="1:29" x14ac:dyDescent="0.25">
      <c r="A150" s="3" t="s">
        <v>769</v>
      </c>
      <c r="B150" s="3" t="s">
        <v>770</v>
      </c>
      <c r="C150" s="3" t="s">
        <v>12</v>
      </c>
      <c r="D150" s="3" t="s">
        <v>41</v>
      </c>
      <c r="E150" s="3" t="s">
        <v>13</v>
      </c>
      <c r="F150" s="3">
        <v>5639918</v>
      </c>
      <c r="G150" s="3">
        <v>977644</v>
      </c>
      <c r="H150" s="3">
        <v>11980</v>
      </c>
      <c r="I150" s="3">
        <v>4064</v>
      </c>
      <c r="J150" s="3">
        <v>0</v>
      </c>
      <c r="K150" s="3">
        <v>1170873</v>
      </c>
      <c r="L150" s="3">
        <v>429244</v>
      </c>
      <c r="M150" s="3">
        <v>429244</v>
      </c>
      <c r="N150" s="3">
        <v>23</v>
      </c>
      <c r="O150" s="3">
        <v>451</v>
      </c>
      <c r="P150" s="3">
        <v>7442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 t="s">
        <v>31</v>
      </c>
      <c r="Y150" s="3" t="s">
        <v>771</v>
      </c>
      <c r="Z150" s="3" t="s">
        <v>772</v>
      </c>
      <c r="AA150" s="3" t="s">
        <v>32</v>
      </c>
      <c r="AB150" s="3" t="s">
        <v>773</v>
      </c>
      <c r="AC150" s="3">
        <v>0</v>
      </c>
    </row>
    <row r="151" spans="1:29" x14ac:dyDescent="0.25">
      <c r="A151" s="3" t="s">
        <v>774</v>
      </c>
      <c r="B151" s="3" t="s">
        <v>775</v>
      </c>
      <c r="C151" s="3" t="s">
        <v>12</v>
      </c>
      <c r="D151" s="3" t="s">
        <v>41</v>
      </c>
      <c r="E151" s="3" t="s">
        <v>13</v>
      </c>
      <c r="F151" s="3">
        <v>4352777</v>
      </c>
      <c r="G151" s="3">
        <v>794204</v>
      </c>
      <c r="H151" s="3">
        <v>9217</v>
      </c>
      <c r="I151" s="3">
        <v>3299</v>
      </c>
      <c r="J151" s="3">
        <v>0</v>
      </c>
      <c r="K151" s="3">
        <v>1044679</v>
      </c>
      <c r="L151" s="3">
        <v>403078</v>
      </c>
      <c r="M151" s="3">
        <v>403078</v>
      </c>
      <c r="N151" s="3">
        <v>11</v>
      </c>
      <c r="O151" s="3">
        <v>332</v>
      </c>
      <c r="P151" s="3">
        <v>5575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 t="s">
        <v>31</v>
      </c>
      <c r="Y151" s="3" t="s">
        <v>776</v>
      </c>
      <c r="Z151" s="3" t="s">
        <v>777</v>
      </c>
      <c r="AA151" s="3" t="s">
        <v>32</v>
      </c>
      <c r="AB151" s="3" t="s">
        <v>778</v>
      </c>
      <c r="AC151" s="3">
        <v>0</v>
      </c>
    </row>
    <row r="152" spans="1:29" x14ac:dyDescent="0.25">
      <c r="A152" s="3" t="s">
        <v>779</v>
      </c>
      <c r="B152" s="3" t="s">
        <v>780</v>
      </c>
      <c r="C152" s="3" t="s">
        <v>12</v>
      </c>
      <c r="D152" s="3" t="s">
        <v>41</v>
      </c>
      <c r="E152" s="3" t="s">
        <v>13</v>
      </c>
      <c r="F152" s="3">
        <v>2971686</v>
      </c>
      <c r="G152" s="3">
        <v>554619</v>
      </c>
      <c r="H152" s="3">
        <v>6306</v>
      </c>
      <c r="I152" s="3">
        <v>2302</v>
      </c>
      <c r="J152" s="3">
        <v>0</v>
      </c>
      <c r="K152" s="3">
        <v>854309</v>
      </c>
      <c r="L152" s="3">
        <v>365374</v>
      </c>
      <c r="M152" s="3">
        <v>365374</v>
      </c>
      <c r="N152" s="3">
        <v>9</v>
      </c>
      <c r="O152" s="3">
        <v>218</v>
      </c>
      <c r="P152" s="3">
        <v>3777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 t="s">
        <v>31</v>
      </c>
      <c r="Y152" s="3" t="s">
        <v>781</v>
      </c>
      <c r="Z152" s="3" t="s">
        <v>782</v>
      </c>
      <c r="AA152" s="3" t="s">
        <v>32</v>
      </c>
      <c r="AB152" s="3" t="s">
        <v>783</v>
      </c>
      <c r="AC152" s="3">
        <v>0</v>
      </c>
    </row>
    <row r="153" spans="1:29" x14ac:dyDescent="0.25">
      <c r="A153" s="3" t="s">
        <v>784</v>
      </c>
      <c r="B153" s="3" t="s">
        <v>785</v>
      </c>
      <c r="C153" s="3" t="s">
        <v>12</v>
      </c>
      <c r="D153" s="3" t="s">
        <v>41</v>
      </c>
      <c r="E153" s="3" t="s">
        <v>13</v>
      </c>
      <c r="F153" s="3">
        <v>1594578</v>
      </c>
      <c r="G153" s="3">
        <v>296126</v>
      </c>
      <c r="H153" s="3">
        <v>3376</v>
      </c>
      <c r="I153" s="3">
        <v>1229</v>
      </c>
      <c r="J153" s="3">
        <v>0</v>
      </c>
      <c r="K153" s="3">
        <v>443516</v>
      </c>
      <c r="L153" s="3">
        <v>171230</v>
      </c>
      <c r="M153" s="3">
        <v>171230</v>
      </c>
      <c r="N153" s="3">
        <v>9</v>
      </c>
      <c r="O153" s="3">
        <v>167</v>
      </c>
      <c r="P153" s="3">
        <v>1971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 t="s">
        <v>31</v>
      </c>
      <c r="Y153" s="3" t="s">
        <v>786</v>
      </c>
      <c r="Z153" s="3" t="s">
        <v>787</v>
      </c>
      <c r="AA153" s="3" t="s">
        <v>32</v>
      </c>
      <c r="AB153" s="3" t="s">
        <v>788</v>
      </c>
      <c r="AC153" s="3">
        <v>0</v>
      </c>
    </row>
    <row r="154" spans="1:29" x14ac:dyDescent="0.25">
      <c r="A154" s="3" t="s">
        <v>789</v>
      </c>
      <c r="B154" s="3" t="s">
        <v>790</v>
      </c>
      <c r="C154" s="3" t="s">
        <v>12</v>
      </c>
      <c r="D154" s="3" t="s">
        <v>41</v>
      </c>
      <c r="E154" s="3" t="s">
        <v>13</v>
      </c>
      <c r="F154" s="3">
        <v>778013</v>
      </c>
      <c r="G154" s="3">
        <v>146774</v>
      </c>
      <c r="H154" s="3">
        <v>1659</v>
      </c>
      <c r="I154" s="3">
        <v>608</v>
      </c>
      <c r="J154" s="3">
        <v>0</v>
      </c>
      <c r="K154" s="3">
        <v>181097</v>
      </c>
      <c r="L154" s="3">
        <v>74776</v>
      </c>
      <c r="M154" s="3">
        <v>74776</v>
      </c>
      <c r="N154" s="3">
        <v>3</v>
      </c>
      <c r="O154" s="3">
        <v>93</v>
      </c>
      <c r="P154" s="3">
        <v>955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 t="s">
        <v>31</v>
      </c>
      <c r="Y154" s="3" t="s">
        <v>791</v>
      </c>
      <c r="Z154" s="3" t="s">
        <v>792</v>
      </c>
      <c r="AA154" s="3" t="s">
        <v>32</v>
      </c>
      <c r="AB154" s="3" t="s">
        <v>793</v>
      </c>
      <c r="AC154" s="3">
        <v>0</v>
      </c>
    </row>
    <row r="155" spans="1:29" x14ac:dyDescent="0.25">
      <c r="A155" s="3" t="s">
        <v>794</v>
      </c>
      <c r="B155" s="3" t="s">
        <v>795</v>
      </c>
      <c r="C155" s="3" t="s">
        <v>12</v>
      </c>
      <c r="D155" s="3" t="s">
        <v>41</v>
      </c>
      <c r="E155" s="3" t="s">
        <v>13</v>
      </c>
      <c r="F155" s="3">
        <v>378536</v>
      </c>
      <c r="G155" s="3">
        <v>85251</v>
      </c>
      <c r="H155" s="3">
        <v>807</v>
      </c>
      <c r="I155" s="3">
        <v>353</v>
      </c>
      <c r="J155" s="3">
        <v>0</v>
      </c>
      <c r="K155" s="3">
        <v>74339</v>
      </c>
      <c r="L155" s="3">
        <v>32996</v>
      </c>
      <c r="M155" s="3">
        <v>32996</v>
      </c>
      <c r="N155" s="3">
        <v>0</v>
      </c>
      <c r="O155" s="3">
        <v>51</v>
      </c>
      <c r="P155" s="3">
        <v>403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 t="s">
        <v>31</v>
      </c>
      <c r="Y155" s="3" t="s">
        <v>796</v>
      </c>
      <c r="Z155" s="3" t="s">
        <v>797</v>
      </c>
      <c r="AA155" s="3" t="s">
        <v>32</v>
      </c>
      <c r="AB155" s="3" t="s">
        <v>798</v>
      </c>
      <c r="AC155" s="3">
        <v>0</v>
      </c>
    </row>
    <row r="156" spans="1:29" x14ac:dyDescent="0.25">
      <c r="A156" s="3" t="s">
        <v>799</v>
      </c>
      <c r="B156" s="3" t="s">
        <v>800</v>
      </c>
      <c r="C156" s="3" t="s">
        <v>12</v>
      </c>
      <c r="D156" s="3" t="s">
        <v>41</v>
      </c>
      <c r="E156" s="3" t="s">
        <v>13</v>
      </c>
      <c r="F156" s="3">
        <v>291770</v>
      </c>
      <c r="G156" s="3">
        <v>63654</v>
      </c>
      <c r="H156" s="3">
        <v>619</v>
      </c>
      <c r="I156" s="3">
        <v>263</v>
      </c>
      <c r="J156" s="3">
        <v>0</v>
      </c>
      <c r="K156" s="3">
        <v>45581</v>
      </c>
      <c r="L156" s="3">
        <v>20530</v>
      </c>
      <c r="M156" s="3">
        <v>20530</v>
      </c>
      <c r="N156" s="3">
        <v>2</v>
      </c>
      <c r="O156" s="3">
        <v>49</v>
      </c>
      <c r="P156" s="3">
        <v>305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 t="s">
        <v>31</v>
      </c>
      <c r="Y156" s="3" t="s">
        <v>801</v>
      </c>
      <c r="Z156" s="3" t="s">
        <v>802</v>
      </c>
      <c r="AA156" s="3" t="s">
        <v>32</v>
      </c>
      <c r="AB156" s="3" t="s">
        <v>803</v>
      </c>
      <c r="AC156" s="3">
        <v>0</v>
      </c>
    </row>
    <row r="157" spans="1:29" x14ac:dyDescent="0.25">
      <c r="A157" s="3" t="s">
        <v>804</v>
      </c>
      <c r="B157" s="3" t="s">
        <v>805</v>
      </c>
      <c r="C157" s="3" t="s">
        <v>12</v>
      </c>
      <c r="D157" s="3" t="s">
        <v>41</v>
      </c>
      <c r="E157" s="3" t="s">
        <v>13</v>
      </c>
      <c r="F157" s="3">
        <v>209321</v>
      </c>
      <c r="G157" s="3">
        <v>44345</v>
      </c>
      <c r="H157" s="3">
        <v>445</v>
      </c>
      <c r="I157" s="3">
        <v>183</v>
      </c>
      <c r="J157" s="3">
        <v>0</v>
      </c>
      <c r="K157" s="3">
        <v>25709</v>
      </c>
      <c r="L157" s="3">
        <v>7498</v>
      </c>
      <c r="M157" s="3">
        <v>7498</v>
      </c>
      <c r="N157" s="3">
        <v>2</v>
      </c>
      <c r="O157" s="3">
        <v>41</v>
      </c>
      <c r="P157" s="3">
        <v>219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Y157" s="3" t="s">
        <v>806</v>
      </c>
      <c r="Z157" s="3" t="s">
        <v>807</v>
      </c>
      <c r="AC157" s="3">
        <v>0</v>
      </c>
    </row>
    <row r="158" spans="1:29" x14ac:dyDescent="0.25">
      <c r="A158" s="3" t="s">
        <v>808</v>
      </c>
      <c r="B158" s="3" t="s">
        <v>809</v>
      </c>
      <c r="C158" s="3" t="s">
        <v>12</v>
      </c>
      <c r="D158" s="3" t="s">
        <v>41</v>
      </c>
      <c r="E158" s="3" t="s">
        <v>13</v>
      </c>
      <c r="F158" s="3">
        <v>204357</v>
      </c>
      <c r="G158" s="3">
        <v>45066</v>
      </c>
      <c r="H158" s="3">
        <v>428</v>
      </c>
      <c r="I158" s="3">
        <v>186</v>
      </c>
      <c r="J158" s="3">
        <v>0</v>
      </c>
      <c r="K158" s="3">
        <v>26517</v>
      </c>
      <c r="L158" s="3">
        <v>8477</v>
      </c>
      <c r="M158" s="3">
        <v>8477</v>
      </c>
      <c r="N158" s="3">
        <v>1</v>
      </c>
      <c r="O158" s="3">
        <v>44</v>
      </c>
      <c r="P158" s="3">
        <v>197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Y158" s="3" t="s">
        <v>810</v>
      </c>
      <c r="Z158" s="3" t="s">
        <v>811</v>
      </c>
      <c r="AC158" s="3">
        <v>0</v>
      </c>
    </row>
    <row r="159" spans="1:29" x14ac:dyDescent="0.25">
      <c r="A159" s="3" t="s">
        <v>812</v>
      </c>
      <c r="B159" s="3" t="s">
        <v>813</v>
      </c>
      <c r="C159" s="3" t="s">
        <v>12</v>
      </c>
      <c r="D159" s="3" t="s">
        <v>41</v>
      </c>
      <c r="E159" s="3" t="s">
        <v>13</v>
      </c>
      <c r="F159" s="3">
        <v>238400</v>
      </c>
      <c r="G159" s="3">
        <v>55604</v>
      </c>
      <c r="H159" s="3">
        <v>497</v>
      </c>
      <c r="I159" s="3">
        <v>230</v>
      </c>
      <c r="J159" s="3">
        <v>0</v>
      </c>
      <c r="K159" s="3">
        <v>22271</v>
      </c>
      <c r="L159" s="3">
        <v>11082</v>
      </c>
      <c r="M159" s="3">
        <v>11082</v>
      </c>
      <c r="N159" s="3">
        <v>2</v>
      </c>
      <c r="O159" s="3">
        <v>24</v>
      </c>
      <c r="P159" s="3">
        <v>241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 t="s">
        <v>31</v>
      </c>
      <c r="Y159" s="3" t="s">
        <v>814</v>
      </c>
      <c r="Z159" s="3" t="s">
        <v>815</v>
      </c>
      <c r="AA159" s="3" t="s">
        <v>32</v>
      </c>
      <c r="AB159" s="3" t="s">
        <v>816</v>
      </c>
      <c r="AC159" s="3">
        <v>0</v>
      </c>
    </row>
    <row r="160" spans="1:29" x14ac:dyDescent="0.25">
      <c r="A160" s="3" t="s">
        <v>817</v>
      </c>
      <c r="B160" s="3" t="s">
        <v>818</v>
      </c>
      <c r="C160" s="3" t="s">
        <v>12</v>
      </c>
      <c r="D160" s="3" t="s">
        <v>41</v>
      </c>
      <c r="E160" s="3" t="s">
        <v>13</v>
      </c>
      <c r="F160" s="3">
        <v>566006</v>
      </c>
      <c r="G160" s="3">
        <v>116151</v>
      </c>
      <c r="H160" s="3">
        <v>1159</v>
      </c>
      <c r="I160" s="3">
        <v>482</v>
      </c>
      <c r="J160" s="3">
        <v>0</v>
      </c>
      <c r="K160" s="3">
        <v>61270</v>
      </c>
      <c r="L160" s="3">
        <v>24917</v>
      </c>
      <c r="M160" s="3">
        <v>24917</v>
      </c>
      <c r="N160" s="3">
        <v>1</v>
      </c>
      <c r="O160" s="3">
        <v>48</v>
      </c>
      <c r="P160" s="3">
        <v>628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 t="s">
        <v>31</v>
      </c>
      <c r="Y160" s="3" t="s">
        <v>819</v>
      </c>
      <c r="Z160" s="3" t="s">
        <v>820</v>
      </c>
      <c r="AA160" s="3" t="s">
        <v>32</v>
      </c>
      <c r="AB160" s="3" t="s">
        <v>821</v>
      </c>
      <c r="AC160" s="3">
        <v>0</v>
      </c>
    </row>
    <row r="161" spans="1:29" x14ac:dyDescent="0.25">
      <c r="A161" s="3" t="s">
        <v>822</v>
      </c>
      <c r="B161" s="3" t="s">
        <v>823</v>
      </c>
      <c r="C161" s="3" t="s">
        <v>12</v>
      </c>
      <c r="D161" s="3" t="s">
        <v>41</v>
      </c>
      <c r="E161" s="3" t="s">
        <v>13</v>
      </c>
      <c r="F161" s="3">
        <v>1984895</v>
      </c>
      <c r="G161" s="3">
        <v>395193</v>
      </c>
      <c r="H161" s="3">
        <v>4030</v>
      </c>
      <c r="I161" s="3">
        <v>1643</v>
      </c>
      <c r="J161" s="3">
        <v>0</v>
      </c>
      <c r="K161" s="3">
        <v>272263</v>
      </c>
      <c r="L161" s="3">
        <v>106110</v>
      </c>
      <c r="M161" s="3">
        <v>106110</v>
      </c>
      <c r="N161" s="3">
        <v>11</v>
      </c>
      <c r="O161" s="3">
        <v>89</v>
      </c>
      <c r="P161" s="3">
        <v>2287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 t="s">
        <v>31</v>
      </c>
      <c r="Y161" s="3" t="s">
        <v>824</v>
      </c>
      <c r="Z161" s="3" t="s">
        <v>825</v>
      </c>
      <c r="AA161" s="3" t="s">
        <v>32</v>
      </c>
      <c r="AB161" s="3" t="s">
        <v>826</v>
      </c>
      <c r="AC161" s="3">
        <v>0</v>
      </c>
    </row>
    <row r="162" spans="1:29" x14ac:dyDescent="0.25">
      <c r="A162" s="3" t="s">
        <v>827</v>
      </c>
      <c r="B162" s="3" t="s">
        <v>828</v>
      </c>
      <c r="C162" s="3" t="s">
        <v>12</v>
      </c>
      <c r="D162" s="3" t="s">
        <v>41</v>
      </c>
      <c r="E162" s="3" t="s">
        <v>13</v>
      </c>
      <c r="F162" s="3">
        <v>3181351</v>
      </c>
      <c r="G162" s="3">
        <v>596574</v>
      </c>
      <c r="H162" s="3">
        <v>6707</v>
      </c>
      <c r="I162" s="3">
        <v>2481</v>
      </c>
      <c r="J162" s="3">
        <v>0</v>
      </c>
      <c r="K162" s="3">
        <v>548531</v>
      </c>
      <c r="L162" s="3">
        <v>204000</v>
      </c>
      <c r="M162" s="3">
        <v>204000</v>
      </c>
      <c r="N162" s="3">
        <v>9</v>
      </c>
      <c r="O162" s="3">
        <v>161</v>
      </c>
      <c r="P162" s="3">
        <v>4056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 t="s">
        <v>31</v>
      </c>
      <c r="Y162" s="3" t="s">
        <v>829</v>
      </c>
      <c r="Z162" s="3" t="s">
        <v>830</v>
      </c>
      <c r="AA162" s="3" t="s">
        <v>32</v>
      </c>
      <c r="AB162" s="3" t="s">
        <v>831</v>
      </c>
      <c r="AC162" s="3">
        <v>0</v>
      </c>
    </row>
    <row r="163" spans="1:29" x14ac:dyDescent="0.25">
      <c r="A163" s="3" t="s">
        <v>832</v>
      </c>
      <c r="B163" s="3" t="s">
        <v>833</v>
      </c>
      <c r="C163" s="3" t="s">
        <v>12</v>
      </c>
      <c r="D163" s="3" t="s">
        <v>41</v>
      </c>
      <c r="E163" s="3" t="s">
        <v>13</v>
      </c>
      <c r="F163" s="3">
        <v>7200623</v>
      </c>
      <c r="G163" s="3">
        <v>1363626</v>
      </c>
      <c r="H163" s="3">
        <v>15023</v>
      </c>
      <c r="I163" s="3">
        <v>5676</v>
      </c>
      <c r="J163" s="3">
        <v>0</v>
      </c>
      <c r="K163" s="3">
        <v>1177678</v>
      </c>
      <c r="L163" s="3">
        <v>452381</v>
      </c>
      <c r="M163" s="3">
        <v>452381</v>
      </c>
      <c r="N163" s="3">
        <v>27</v>
      </c>
      <c r="O163" s="3">
        <v>325</v>
      </c>
      <c r="P163" s="3">
        <v>8995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 t="s">
        <v>31</v>
      </c>
      <c r="Y163" s="3" t="s">
        <v>834</v>
      </c>
      <c r="Z163" s="3" t="s">
        <v>835</v>
      </c>
      <c r="AA163" s="3" t="s">
        <v>32</v>
      </c>
      <c r="AB163" s="3" t="s">
        <v>836</v>
      </c>
      <c r="AC163" s="3">
        <v>0</v>
      </c>
    </row>
    <row r="164" spans="1:29" x14ac:dyDescent="0.25">
      <c r="A164" s="3" t="s">
        <v>837</v>
      </c>
      <c r="B164" s="3" t="s">
        <v>838</v>
      </c>
      <c r="C164" s="3" t="s">
        <v>12</v>
      </c>
      <c r="D164" s="3" t="s">
        <v>41</v>
      </c>
      <c r="E164" s="3" t="s">
        <v>13</v>
      </c>
      <c r="F164" s="3">
        <v>15388071</v>
      </c>
      <c r="G164" s="3">
        <v>2994772</v>
      </c>
      <c r="H164" s="3">
        <v>31766</v>
      </c>
      <c r="I164" s="3">
        <v>12466</v>
      </c>
      <c r="J164" s="3">
        <v>0</v>
      </c>
      <c r="K164" s="3">
        <v>2583923</v>
      </c>
      <c r="L164" s="3">
        <v>1068596</v>
      </c>
      <c r="M164" s="3">
        <v>1068596</v>
      </c>
      <c r="N164" s="3">
        <v>45</v>
      </c>
      <c r="O164" s="3">
        <v>841</v>
      </c>
      <c r="P164" s="3">
        <v>18414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 t="s">
        <v>31</v>
      </c>
      <c r="Y164" s="3" t="s">
        <v>839</v>
      </c>
      <c r="Z164" s="3" t="s">
        <v>840</v>
      </c>
      <c r="AA164" s="3" t="s">
        <v>32</v>
      </c>
      <c r="AB164" s="3" t="s">
        <v>841</v>
      </c>
      <c r="AC164" s="3">
        <v>0</v>
      </c>
    </row>
    <row r="165" spans="1:29" x14ac:dyDescent="0.25">
      <c r="A165" s="3" t="s">
        <v>842</v>
      </c>
      <c r="B165" s="3" t="s">
        <v>843</v>
      </c>
      <c r="C165" s="3" t="s">
        <v>12</v>
      </c>
      <c r="D165" s="3" t="s">
        <v>41</v>
      </c>
      <c r="E165" s="3" t="s">
        <v>13</v>
      </c>
      <c r="F165" s="3">
        <v>19415568</v>
      </c>
      <c r="G165" s="3">
        <v>3838309</v>
      </c>
      <c r="H165" s="3">
        <v>39882</v>
      </c>
      <c r="I165" s="3">
        <v>15977</v>
      </c>
      <c r="J165" s="3">
        <v>0</v>
      </c>
      <c r="K165" s="3">
        <v>3397628</v>
      </c>
      <c r="L165" s="3">
        <v>1411274</v>
      </c>
      <c r="M165" s="3">
        <v>1411274</v>
      </c>
      <c r="N165" s="3">
        <v>51</v>
      </c>
      <c r="O165" s="3">
        <v>1205</v>
      </c>
      <c r="P165" s="3">
        <v>22649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 t="s">
        <v>31</v>
      </c>
      <c r="Y165" s="3" t="s">
        <v>844</v>
      </c>
      <c r="Z165" s="3" t="s">
        <v>845</v>
      </c>
      <c r="AA165" s="3" t="s">
        <v>32</v>
      </c>
      <c r="AB165" s="3" t="s">
        <v>846</v>
      </c>
      <c r="AC165" s="3">
        <v>0</v>
      </c>
    </row>
    <row r="166" spans="1:29" x14ac:dyDescent="0.25">
      <c r="A166" s="3" t="s">
        <v>847</v>
      </c>
      <c r="B166" s="3" t="s">
        <v>848</v>
      </c>
      <c r="C166" s="3" t="s">
        <v>12</v>
      </c>
      <c r="D166" s="3" t="s">
        <v>41</v>
      </c>
      <c r="E166" s="3" t="s">
        <v>13</v>
      </c>
      <c r="F166" s="3">
        <v>19586771</v>
      </c>
      <c r="G166" s="3">
        <v>3895338</v>
      </c>
      <c r="H166" s="3">
        <v>40279</v>
      </c>
      <c r="I166" s="3">
        <v>16215</v>
      </c>
      <c r="J166" s="3">
        <v>0</v>
      </c>
      <c r="K166" s="3">
        <v>3457413</v>
      </c>
      <c r="L166" s="3">
        <v>1462299</v>
      </c>
      <c r="M166" s="3">
        <v>1462299</v>
      </c>
      <c r="N166" s="3">
        <v>56</v>
      </c>
      <c r="O166" s="3">
        <v>1146</v>
      </c>
      <c r="P166" s="3">
        <v>22862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 t="s">
        <v>31</v>
      </c>
      <c r="Y166" s="3" t="s">
        <v>849</v>
      </c>
      <c r="Z166" s="3" t="s">
        <v>850</v>
      </c>
      <c r="AA166" s="3" t="s">
        <v>32</v>
      </c>
      <c r="AB166" s="3" t="s">
        <v>851</v>
      </c>
      <c r="AC166" s="3">
        <v>0</v>
      </c>
    </row>
    <row r="167" spans="1:29" x14ac:dyDescent="0.25">
      <c r="A167" s="3" t="s">
        <v>852</v>
      </c>
      <c r="B167" s="3" t="s">
        <v>853</v>
      </c>
      <c r="C167" s="3" t="s">
        <v>12</v>
      </c>
      <c r="D167" s="3" t="s">
        <v>41</v>
      </c>
      <c r="E167" s="3" t="s">
        <v>13</v>
      </c>
      <c r="F167" s="3">
        <v>16892454</v>
      </c>
      <c r="G167" s="3">
        <v>3253855</v>
      </c>
      <c r="H167" s="3">
        <v>34848</v>
      </c>
      <c r="I167" s="3">
        <v>13542</v>
      </c>
      <c r="J167" s="3">
        <v>0</v>
      </c>
      <c r="K167" s="3">
        <v>3027605</v>
      </c>
      <c r="L167" s="3">
        <v>1256233</v>
      </c>
      <c r="M167" s="3">
        <v>1256233</v>
      </c>
      <c r="N167" s="3">
        <v>47</v>
      </c>
      <c r="O167" s="3">
        <v>955</v>
      </c>
      <c r="P167" s="3">
        <v>20304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 t="s">
        <v>31</v>
      </c>
      <c r="Y167" s="3" t="s">
        <v>854</v>
      </c>
      <c r="Z167" s="3" t="s">
        <v>855</v>
      </c>
      <c r="AA167" s="3" t="s">
        <v>32</v>
      </c>
      <c r="AB167" s="3" t="s">
        <v>856</v>
      </c>
      <c r="AC167" s="3">
        <v>0</v>
      </c>
    </row>
    <row r="168" spans="1:29" x14ac:dyDescent="0.25">
      <c r="A168" s="3" t="s">
        <v>857</v>
      </c>
      <c r="B168" s="3" t="s">
        <v>858</v>
      </c>
      <c r="C168" s="3" t="s">
        <v>12</v>
      </c>
      <c r="D168" s="3" t="s">
        <v>41</v>
      </c>
      <c r="E168" s="3" t="s">
        <v>13</v>
      </c>
      <c r="F168" s="3">
        <v>13183611</v>
      </c>
      <c r="G168" s="3">
        <v>2584609</v>
      </c>
      <c r="H168" s="3">
        <v>27204</v>
      </c>
      <c r="I168" s="3">
        <v>10755</v>
      </c>
      <c r="J168" s="3">
        <v>0</v>
      </c>
      <c r="K168" s="3">
        <v>2328591</v>
      </c>
      <c r="L168" s="3">
        <v>956976</v>
      </c>
      <c r="M168" s="3">
        <v>956976</v>
      </c>
      <c r="N168" s="3">
        <v>46</v>
      </c>
      <c r="O168" s="3">
        <v>789</v>
      </c>
      <c r="P168" s="3">
        <v>15614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 t="s">
        <v>31</v>
      </c>
      <c r="Y168" s="3" t="s">
        <v>859</v>
      </c>
      <c r="Z168" s="3" t="s">
        <v>860</v>
      </c>
      <c r="AA168" s="3" t="s">
        <v>32</v>
      </c>
      <c r="AB168" s="3" t="s">
        <v>861</v>
      </c>
      <c r="AC168" s="3">
        <v>0</v>
      </c>
    </row>
    <row r="169" spans="1:29" x14ac:dyDescent="0.25">
      <c r="A169" s="3" t="s">
        <v>862</v>
      </c>
      <c r="B169" s="3" t="s">
        <v>863</v>
      </c>
      <c r="C169" s="3" t="s">
        <v>12</v>
      </c>
      <c r="D169" s="3" t="s">
        <v>41</v>
      </c>
      <c r="E169" s="3" t="s">
        <v>13</v>
      </c>
      <c r="F169" s="3">
        <v>13433498</v>
      </c>
      <c r="G169" s="3">
        <v>2515572</v>
      </c>
      <c r="H169" s="3">
        <v>27940</v>
      </c>
      <c r="I169" s="3">
        <v>10467</v>
      </c>
      <c r="J169" s="3">
        <v>0</v>
      </c>
      <c r="K169" s="3">
        <v>2286492</v>
      </c>
      <c r="L169" s="3">
        <v>918055</v>
      </c>
      <c r="M169" s="3">
        <v>918055</v>
      </c>
      <c r="N169" s="3">
        <v>52</v>
      </c>
      <c r="O169" s="3">
        <v>642</v>
      </c>
      <c r="P169" s="3">
        <v>16779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 t="s">
        <v>31</v>
      </c>
      <c r="Y169" s="3" t="s">
        <v>864</v>
      </c>
      <c r="Z169" s="3" t="s">
        <v>865</v>
      </c>
      <c r="AA169" s="3" t="s">
        <v>32</v>
      </c>
      <c r="AB169" s="3" t="s">
        <v>866</v>
      </c>
      <c r="AC169" s="3">
        <v>0</v>
      </c>
    </row>
    <row r="170" spans="1:29" x14ac:dyDescent="0.25">
      <c r="A170" s="3" t="s">
        <v>867</v>
      </c>
      <c r="B170" s="3" t="s">
        <v>868</v>
      </c>
      <c r="C170" s="3" t="s">
        <v>12</v>
      </c>
      <c r="D170" s="3" t="s">
        <v>41</v>
      </c>
      <c r="E170" s="3" t="s">
        <v>13</v>
      </c>
      <c r="F170" s="3">
        <v>11807896</v>
      </c>
      <c r="G170" s="3">
        <v>2091476</v>
      </c>
      <c r="H170" s="3">
        <v>24804</v>
      </c>
      <c r="I170" s="3">
        <v>8703</v>
      </c>
      <c r="J170" s="3">
        <v>0</v>
      </c>
      <c r="K170" s="3">
        <v>2044388</v>
      </c>
      <c r="L170" s="3">
        <v>777136</v>
      </c>
      <c r="M170" s="3">
        <v>777136</v>
      </c>
      <c r="N170" s="3">
        <v>37</v>
      </c>
      <c r="O170" s="3">
        <v>516</v>
      </c>
      <c r="P170" s="3">
        <v>15548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 t="s">
        <v>31</v>
      </c>
      <c r="Y170" s="3" t="s">
        <v>869</v>
      </c>
      <c r="Z170" s="3" t="s">
        <v>870</v>
      </c>
      <c r="AA170" s="3" t="s">
        <v>32</v>
      </c>
      <c r="AB170" s="3" t="s">
        <v>871</v>
      </c>
      <c r="AC170" s="3">
        <v>0</v>
      </c>
    </row>
    <row r="171" spans="1:29" x14ac:dyDescent="0.25">
      <c r="A171" s="3" t="s">
        <v>872</v>
      </c>
      <c r="B171" s="3" t="s">
        <v>873</v>
      </c>
      <c r="C171" s="3" t="s">
        <v>12</v>
      </c>
      <c r="D171" s="3" t="s">
        <v>41</v>
      </c>
      <c r="E171" s="3" t="s">
        <v>13</v>
      </c>
      <c r="F171" s="3">
        <v>9364144</v>
      </c>
      <c r="G171" s="3">
        <v>1742506</v>
      </c>
      <c r="H171" s="3">
        <v>19565</v>
      </c>
      <c r="I171" s="3">
        <v>7250</v>
      </c>
      <c r="J171" s="3">
        <v>0</v>
      </c>
      <c r="K171" s="3">
        <v>1756169</v>
      </c>
      <c r="L171" s="3">
        <v>680917</v>
      </c>
      <c r="M171" s="3">
        <v>680917</v>
      </c>
      <c r="N171" s="3">
        <v>43</v>
      </c>
      <c r="O171" s="3">
        <v>449</v>
      </c>
      <c r="P171" s="3">
        <v>11823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 t="s">
        <v>31</v>
      </c>
      <c r="Y171" s="3" t="s">
        <v>874</v>
      </c>
      <c r="Z171" s="3" t="s">
        <v>875</v>
      </c>
      <c r="AA171" s="3" t="s">
        <v>32</v>
      </c>
      <c r="AB171" s="3" t="s">
        <v>876</v>
      </c>
      <c r="AC171" s="3">
        <v>0</v>
      </c>
    </row>
    <row r="172" spans="1:29" x14ac:dyDescent="0.25">
      <c r="A172" s="3" t="s">
        <v>877</v>
      </c>
      <c r="B172" s="3" t="s">
        <v>878</v>
      </c>
      <c r="C172" s="3" t="s">
        <v>12</v>
      </c>
      <c r="D172" s="3" t="s">
        <v>41</v>
      </c>
      <c r="E172" s="3" t="s">
        <v>13</v>
      </c>
      <c r="F172" s="3">
        <v>6680466</v>
      </c>
      <c r="G172" s="3">
        <v>1203502</v>
      </c>
      <c r="H172" s="3">
        <v>14106</v>
      </c>
      <c r="I172" s="3">
        <v>5005</v>
      </c>
      <c r="J172" s="3">
        <v>0</v>
      </c>
      <c r="K172" s="3">
        <v>1354028</v>
      </c>
      <c r="L172" s="3">
        <v>505767</v>
      </c>
      <c r="M172" s="3">
        <v>505767</v>
      </c>
      <c r="N172" s="3">
        <v>17</v>
      </c>
      <c r="O172" s="3">
        <v>397</v>
      </c>
      <c r="P172" s="3">
        <v>8687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 t="s">
        <v>31</v>
      </c>
      <c r="Y172" s="3" t="s">
        <v>879</v>
      </c>
      <c r="Z172" s="3" t="s">
        <v>880</v>
      </c>
      <c r="AA172" s="3" t="s">
        <v>32</v>
      </c>
      <c r="AB172" s="3" t="s">
        <v>881</v>
      </c>
      <c r="AC172" s="3">
        <v>0</v>
      </c>
    </row>
    <row r="173" spans="1:29" x14ac:dyDescent="0.25">
      <c r="A173" s="3" t="s">
        <v>882</v>
      </c>
      <c r="B173" s="3" t="s">
        <v>883</v>
      </c>
      <c r="C173" s="3" t="s">
        <v>12</v>
      </c>
      <c r="D173" s="3" t="s">
        <v>41</v>
      </c>
      <c r="E173" s="3" t="s">
        <v>13</v>
      </c>
      <c r="F173" s="3">
        <v>5610112</v>
      </c>
      <c r="G173" s="3">
        <v>970939</v>
      </c>
      <c r="H173" s="3">
        <v>11907</v>
      </c>
      <c r="I173" s="3">
        <v>4037</v>
      </c>
      <c r="J173" s="3">
        <v>0</v>
      </c>
      <c r="K173" s="3">
        <v>1190105</v>
      </c>
      <c r="L173" s="3">
        <v>448358</v>
      </c>
      <c r="M173" s="3">
        <v>448358</v>
      </c>
      <c r="N173" s="3">
        <v>26</v>
      </c>
      <c r="O173" s="3">
        <v>337</v>
      </c>
      <c r="P173" s="3">
        <v>7507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 t="s">
        <v>31</v>
      </c>
      <c r="Y173" s="3" t="s">
        <v>884</v>
      </c>
      <c r="Z173" s="3" t="s">
        <v>885</v>
      </c>
      <c r="AA173" s="3" t="s">
        <v>32</v>
      </c>
      <c r="AB173" s="3" t="s">
        <v>886</v>
      </c>
      <c r="AC173" s="3">
        <v>0</v>
      </c>
    </row>
    <row r="174" spans="1:29" x14ac:dyDescent="0.25">
      <c r="A174" s="3" t="s">
        <v>887</v>
      </c>
      <c r="B174" s="3" t="s">
        <v>888</v>
      </c>
      <c r="C174" s="3" t="s">
        <v>12</v>
      </c>
      <c r="D174" s="3" t="s">
        <v>41</v>
      </c>
      <c r="E174" s="3" t="s">
        <v>13</v>
      </c>
      <c r="F174" s="3">
        <v>4751609</v>
      </c>
      <c r="G174" s="3">
        <v>823507</v>
      </c>
      <c r="H174" s="3">
        <v>10095</v>
      </c>
      <c r="I174" s="3">
        <v>3423</v>
      </c>
      <c r="J174" s="3">
        <v>0</v>
      </c>
      <c r="K174" s="3">
        <v>997595</v>
      </c>
      <c r="L174" s="3">
        <v>381993</v>
      </c>
      <c r="M174" s="3">
        <v>381993</v>
      </c>
      <c r="N174" s="3">
        <v>16</v>
      </c>
      <c r="O174" s="3">
        <v>294</v>
      </c>
      <c r="P174" s="3">
        <v>6362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 t="s">
        <v>31</v>
      </c>
      <c r="Y174" s="3" t="s">
        <v>889</v>
      </c>
      <c r="Z174" s="3" t="s">
        <v>890</v>
      </c>
      <c r="AA174" s="3" t="s">
        <v>32</v>
      </c>
      <c r="AB174" s="3" t="s">
        <v>891</v>
      </c>
      <c r="AC174" s="3">
        <v>0</v>
      </c>
    </row>
    <row r="175" spans="1:29" x14ac:dyDescent="0.25">
      <c r="A175" s="3" t="s">
        <v>892</v>
      </c>
      <c r="B175" s="3" t="s">
        <v>893</v>
      </c>
      <c r="C175" s="3" t="s">
        <v>12</v>
      </c>
      <c r="D175" s="3" t="s">
        <v>41</v>
      </c>
      <c r="E175" s="3" t="s">
        <v>13</v>
      </c>
      <c r="F175" s="3">
        <v>3750802</v>
      </c>
      <c r="G175" s="3">
        <v>646157</v>
      </c>
      <c r="H175" s="3">
        <v>8005</v>
      </c>
      <c r="I175" s="3">
        <v>2684</v>
      </c>
      <c r="J175" s="3">
        <v>0</v>
      </c>
      <c r="K175" s="3">
        <v>874699</v>
      </c>
      <c r="L175" s="3">
        <v>330533</v>
      </c>
      <c r="M175" s="3">
        <v>330533</v>
      </c>
      <c r="N175" s="3">
        <v>14</v>
      </c>
      <c r="O175" s="3">
        <v>284</v>
      </c>
      <c r="P175" s="3">
        <v>5023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 t="s">
        <v>31</v>
      </c>
      <c r="Y175" s="3" t="s">
        <v>894</v>
      </c>
      <c r="Z175" s="3" t="s">
        <v>895</v>
      </c>
      <c r="AA175" s="3" t="s">
        <v>32</v>
      </c>
      <c r="AB175" s="3" t="s">
        <v>896</v>
      </c>
      <c r="AC175" s="3">
        <v>0</v>
      </c>
    </row>
    <row r="176" spans="1:29" x14ac:dyDescent="0.25">
      <c r="A176" s="3" t="s">
        <v>897</v>
      </c>
      <c r="B176" s="3" t="s">
        <v>898</v>
      </c>
      <c r="C176" s="3" t="s">
        <v>12</v>
      </c>
      <c r="D176" s="3" t="s">
        <v>41</v>
      </c>
      <c r="E176" s="3" t="s">
        <v>13</v>
      </c>
      <c r="F176" s="3">
        <v>2723537</v>
      </c>
      <c r="G176" s="3">
        <v>502640</v>
      </c>
      <c r="H176" s="3">
        <v>5740</v>
      </c>
      <c r="I176" s="3">
        <v>2087</v>
      </c>
      <c r="J176" s="3">
        <v>0</v>
      </c>
      <c r="K176" s="3">
        <v>752587</v>
      </c>
      <c r="L176" s="3">
        <v>303255</v>
      </c>
      <c r="M176" s="3">
        <v>303255</v>
      </c>
      <c r="N176" s="3">
        <v>7</v>
      </c>
      <c r="O176" s="3">
        <v>201</v>
      </c>
      <c r="P176" s="3">
        <v>3445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 t="s">
        <v>31</v>
      </c>
      <c r="Y176" s="3" t="s">
        <v>899</v>
      </c>
      <c r="Z176" s="3" t="s">
        <v>900</v>
      </c>
      <c r="AA176" s="3" t="s">
        <v>32</v>
      </c>
      <c r="AB176" s="3" t="s">
        <v>901</v>
      </c>
      <c r="AC176" s="3">
        <v>0</v>
      </c>
    </row>
    <row r="177" spans="1:29" x14ac:dyDescent="0.25">
      <c r="A177" s="3" t="s">
        <v>902</v>
      </c>
      <c r="B177" s="3" t="s">
        <v>903</v>
      </c>
      <c r="C177" s="3" t="s">
        <v>12</v>
      </c>
      <c r="D177" s="3" t="s">
        <v>41</v>
      </c>
      <c r="E177" s="3" t="s">
        <v>13</v>
      </c>
      <c r="F177" s="3">
        <v>1495059</v>
      </c>
      <c r="G177" s="3">
        <v>263056</v>
      </c>
      <c r="H177" s="3">
        <v>3174</v>
      </c>
      <c r="I177" s="3">
        <v>1091</v>
      </c>
      <c r="J177" s="3">
        <v>0</v>
      </c>
      <c r="K177" s="3">
        <v>437032</v>
      </c>
      <c r="L177" s="3">
        <v>174474</v>
      </c>
      <c r="M177" s="3">
        <v>174474</v>
      </c>
      <c r="N177" s="3">
        <v>17</v>
      </c>
      <c r="O177" s="3">
        <v>151</v>
      </c>
      <c r="P177" s="3">
        <v>1915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 t="s">
        <v>31</v>
      </c>
      <c r="Y177" s="3" t="s">
        <v>904</v>
      </c>
      <c r="Z177" s="3" t="s">
        <v>905</v>
      </c>
      <c r="AA177" s="3" t="s">
        <v>32</v>
      </c>
      <c r="AB177" s="3" t="s">
        <v>906</v>
      </c>
      <c r="AC177" s="3">
        <v>0</v>
      </c>
    </row>
    <row r="178" spans="1:29" x14ac:dyDescent="0.25">
      <c r="A178" s="3" t="s">
        <v>907</v>
      </c>
      <c r="B178" s="3" t="s">
        <v>908</v>
      </c>
      <c r="C178" s="3" t="s">
        <v>12</v>
      </c>
      <c r="D178" s="3" t="s">
        <v>41</v>
      </c>
      <c r="E178" s="3" t="s">
        <v>13</v>
      </c>
      <c r="F178" s="3">
        <v>767440</v>
      </c>
      <c r="G178" s="3">
        <v>126935</v>
      </c>
      <c r="H178" s="3">
        <v>1645</v>
      </c>
      <c r="I178" s="3">
        <v>526</v>
      </c>
      <c r="J178" s="3">
        <v>0</v>
      </c>
      <c r="K178" s="3">
        <v>185702</v>
      </c>
      <c r="L178" s="3">
        <v>67075</v>
      </c>
      <c r="M178" s="3">
        <v>67075</v>
      </c>
      <c r="N178" s="3">
        <v>1</v>
      </c>
      <c r="O178" s="3">
        <v>125</v>
      </c>
      <c r="P178" s="3">
        <v>993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 t="s">
        <v>31</v>
      </c>
      <c r="Y178" s="3" t="s">
        <v>909</v>
      </c>
      <c r="Z178" s="3" t="s">
        <v>910</v>
      </c>
      <c r="AA178" s="3" t="s">
        <v>32</v>
      </c>
      <c r="AB178" s="3" t="s">
        <v>911</v>
      </c>
      <c r="AC178" s="3">
        <v>0</v>
      </c>
    </row>
    <row r="179" spans="1:29" x14ac:dyDescent="0.25">
      <c r="A179" s="3" t="s">
        <v>912</v>
      </c>
      <c r="B179" s="3" t="s">
        <v>913</v>
      </c>
      <c r="C179" s="3" t="s">
        <v>12</v>
      </c>
      <c r="D179" s="3" t="s">
        <v>41</v>
      </c>
      <c r="E179" s="3" t="s">
        <v>13</v>
      </c>
      <c r="F179" s="3">
        <v>443639</v>
      </c>
      <c r="G179" s="3">
        <v>92465</v>
      </c>
      <c r="H179" s="3">
        <v>942</v>
      </c>
      <c r="I179" s="3">
        <v>383</v>
      </c>
      <c r="J179" s="3">
        <v>0</v>
      </c>
      <c r="K179" s="3">
        <v>73216</v>
      </c>
      <c r="L179" s="3">
        <v>26174</v>
      </c>
      <c r="M179" s="3">
        <v>26174</v>
      </c>
      <c r="N179" s="3">
        <v>1</v>
      </c>
      <c r="O179" s="3">
        <v>44</v>
      </c>
      <c r="P179" s="3">
        <v>514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Y179" s="3" t="s">
        <v>914</v>
      </c>
      <c r="Z179" s="3" t="s">
        <v>915</v>
      </c>
      <c r="AC179" s="3">
        <v>0</v>
      </c>
    </row>
    <row r="180" spans="1:29" x14ac:dyDescent="0.25">
      <c r="A180" s="3" t="s">
        <v>916</v>
      </c>
      <c r="B180" s="3" t="s">
        <v>917</v>
      </c>
      <c r="C180" s="3" t="s">
        <v>12</v>
      </c>
      <c r="D180" s="3" t="s">
        <v>41</v>
      </c>
      <c r="E180" s="3" t="s">
        <v>13</v>
      </c>
      <c r="F180" s="3">
        <v>288640</v>
      </c>
      <c r="G180" s="3">
        <v>63123</v>
      </c>
      <c r="H180" s="3">
        <v>614</v>
      </c>
      <c r="I180" s="3">
        <v>261</v>
      </c>
      <c r="J180" s="3">
        <v>0</v>
      </c>
      <c r="K180" s="3">
        <v>54631</v>
      </c>
      <c r="L180" s="3">
        <v>25092</v>
      </c>
      <c r="M180" s="3">
        <v>25092</v>
      </c>
      <c r="N180" s="3">
        <v>4</v>
      </c>
      <c r="O180" s="3">
        <v>40</v>
      </c>
      <c r="P180" s="3">
        <v>309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 t="s">
        <v>31</v>
      </c>
      <c r="Y180" s="3" t="s">
        <v>918</v>
      </c>
      <c r="Z180" s="3" t="s">
        <v>919</v>
      </c>
      <c r="AA180" s="3" t="s">
        <v>32</v>
      </c>
      <c r="AB180" s="3" t="s">
        <v>920</v>
      </c>
      <c r="AC180" s="3">
        <v>0</v>
      </c>
    </row>
    <row r="181" spans="1:29" x14ac:dyDescent="0.25">
      <c r="A181" s="3" t="s">
        <v>921</v>
      </c>
      <c r="B181" s="3" t="s">
        <v>922</v>
      </c>
      <c r="C181" s="3" t="s">
        <v>12</v>
      </c>
      <c r="D181" s="3" t="s">
        <v>41</v>
      </c>
      <c r="E181" s="3" t="s">
        <v>13</v>
      </c>
      <c r="F181" s="3">
        <v>206906</v>
      </c>
      <c r="G181" s="3">
        <v>45805</v>
      </c>
      <c r="H181" s="3">
        <v>436</v>
      </c>
      <c r="I181" s="3">
        <v>189</v>
      </c>
      <c r="J181" s="3">
        <v>0</v>
      </c>
      <c r="K181" s="3">
        <v>31998</v>
      </c>
      <c r="L181" s="3">
        <v>12747</v>
      </c>
      <c r="M181" s="3">
        <v>12747</v>
      </c>
      <c r="N181" s="3">
        <v>2</v>
      </c>
      <c r="O181" s="3">
        <v>18</v>
      </c>
      <c r="P181" s="3">
        <v>227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 t="s">
        <v>31</v>
      </c>
      <c r="Y181" s="3" t="s">
        <v>923</v>
      </c>
      <c r="Z181" s="3" t="s">
        <v>924</v>
      </c>
      <c r="AA181" s="3" t="s">
        <v>32</v>
      </c>
      <c r="AB181" s="3" t="s">
        <v>925</v>
      </c>
      <c r="AC181" s="3">
        <v>0</v>
      </c>
    </row>
    <row r="182" spans="1:29" x14ac:dyDescent="0.25">
      <c r="A182" s="3" t="s">
        <v>926</v>
      </c>
      <c r="B182" s="3" t="s">
        <v>927</v>
      </c>
      <c r="C182" s="3" t="s">
        <v>12</v>
      </c>
      <c r="D182" s="3" t="s">
        <v>41</v>
      </c>
      <c r="E182" s="3" t="s">
        <v>13</v>
      </c>
      <c r="F182" s="3">
        <v>202209</v>
      </c>
      <c r="G182" s="3">
        <v>44800</v>
      </c>
      <c r="H182" s="3">
        <v>420</v>
      </c>
      <c r="I182" s="3">
        <v>185</v>
      </c>
      <c r="J182" s="3">
        <v>0</v>
      </c>
      <c r="K182" s="3">
        <v>33389</v>
      </c>
      <c r="L182" s="3">
        <v>11722</v>
      </c>
      <c r="M182" s="3">
        <v>11722</v>
      </c>
      <c r="N182" s="3">
        <v>0</v>
      </c>
      <c r="O182" s="3">
        <v>23</v>
      </c>
      <c r="P182" s="3">
        <v>212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 t="s">
        <v>31</v>
      </c>
      <c r="Y182" s="3" t="s">
        <v>928</v>
      </c>
      <c r="Z182" s="3" t="s">
        <v>929</v>
      </c>
      <c r="AA182" s="3" t="s">
        <v>32</v>
      </c>
      <c r="AB182" s="3" t="s">
        <v>930</v>
      </c>
      <c r="AC182" s="3">
        <v>0</v>
      </c>
    </row>
    <row r="183" spans="1:29" x14ac:dyDescent="0.25">
      <c r="A183" s="3" t="s">
        <v>931</v>
      </c>
      <c r="B183" s="3" t="s">
        <v>932</v>
      </c>
      <c r="C183" s="3" t="s">
        <v>12</v>
      </c>
      <c r="D183" s="3" t="s">
        <v>41</v>
      </c>
      <c r="E183" s="3" t="s">
        <v>13</v>
      </c>
      <c r="F183" s="3">
        <v>252069</v>
      </c>
      <c r="G183" s="3">
        <v>53450</v>
      </c>
      <c r="H183" s="3">
        <v>522</v>
      </c>
      <c r="I183" s="3">
        <v>221</v>
      </c>
      <c r="J183" s="3">
        <v>0</v>
      </c>
      <c r="K183" s="3">
        <v>28418</v>
      </c>
      <c r="L183" s="3">
        <v>11429</v>
      </c>
      <c r="M183" s="3">
        <v>11429</v>
      </c>
      <c r="N183" s="3">
        <v>0</v>
      </c>
      <c r="O183" s="3">
        <v>11</v>
      </c>
      <c r="P183" s="3">
        <v>290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 t="s">
        <v>31</v>
      </c>
      <c r="Y183" s="3" t="s">
        <v>933</v>
      </c>
      <c r="Z183" s="3" t="s">
        <v>934</v>
      </c>
      <c r="AA183" s="3" t="s">
        <v>32</v>
      </c>
      <c r="AB183" s="3" t="s">
        <v>935</v>
      </c>
      <c r="AC183" s="3">
        <v>0</v>
      </c>
    </row>
    <row r="184" spans="1:29" x14ac:dyDescent="0.25">
      <c r="A184" s="3" t="s">
        <v>936</v>
      </c>
      <c r="B184" s="3" t="s">
        <v>937</v>
      </c>
      <c r="C184" s="3" t="s">
        <v>12</v>
      </c>
      <c r="D184" s="3" t="s">
        <v>41</v>
      </c>
      <c r="E184" s="3" t="s">
        <v>13</v>
      </c>
      <c r="F184" s="3">
        <v>507049</v>
      </c>
      <c r="G184" s="3">
        <v>101654</v>
      </c>
      <c r="H184" s="3">
        <v>1043</v>
      </c>
      <c r="I184" s="3">
        <v>422</v>
      </c>
      <c r="J184" s="3">
        <v>0</v>
      </c>
      <c r="K184" s="3">
        <v>61910</v>
      </c>
      <c r="L184" s="3">
        <v>23846</v>
      </c>
      <c r="M184" s="3">
        <v>23846</v>
      </c>
      <c r="N184" s="3">
        <v>2</v>
      </c>
      <c r="O184" s="3">
        <v>18</v>
      </c>
      <c r="P184" s="3">
        <v>601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 t="s">
        <v>31</v>
      </c>
      <c r="Y184" s="3" t="s">
        <v>938</v>
      </c>
      <c r="Z184" s="3" t="s">
        <v>939</v>
      </c>
      <c r="AA184" s="3" t="s">
        <v>32</v>
      </c>
      <c r="AB184" s="3" t="s">
        <v>940</v>
      </c>
      <c r="AC184" s="3">
        <v>0</v>
      </c>
    </row>
    <row r="185" spans="1:29" x14ac:dyDescent="0.25">
      <c r="A185" s="3" t="s">
        <v>941</v>
      </c>
      <c r="B185" s="3" t="s">
        <v>942</v>
      </c>
      <c r="C185" s="3" t="s">
        <v>12</v>
      </c>
      <c r="D185" s="3" t="s">
        <v>41</v>
      </c>
      <c r="E185" s="3" t="s">
        <v>13</v>
      </c>
      <c r="F185" s="3">
        <v>1825003</v>
      </c>
      <c r="G185" s="3">
        <v>361516</v>
      </c>
      <c r="H185" s="3">
        <v>3692</v>
      </c>
      <c r="I185" s="3">
        <v>1503</v>
      </c>
      <c r="J185" s="3">
        <v>0</v>
      </c>
      <c r="K185" s="3">
        <v>266202</v>
      </c>
      <c r="L185" s="3">
        <v>109871</v>
      </c>
      <c r="M185" s="3">
        <v>109871</v>
      </c>
      <c r="N185" s="3">
        <v>5</v>
      </c>
      <c r="O185" s="3">
        <v>116</v>
      </c>
      <c r="P185" s="3">
        <v>2068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 t="s">
        <v>31</v>
      </c>
      <c r="Y185" s="3" t="s">
        <v>943</v>
      </c>
      <c r="Z185" s="3" t="s">
        <v>944</v>
      </c>
      <c r="AA185" s="3" t="s">
        <v>32</v>
      </c>
      <c r="AB185" s="3" t="s">
        <v>945</v>
      </c>
      <c r="AC185" s="3">
        <v>0</v>
      </c>
    </row>
    <row r="186" spans="1:29" x14ac:dyDescent="0.25">
      <c r="A186" s="3" t="s">
        <v>946</v>
      </c>
      <c r="B186" s="3" t="s">
        <v>947</v>
      </c>
      <c r="C186" s="3" t="s">
        <v>12</v>
      </c>
      <c r="D186" s="3" t="s">
        <v>41</v>
      </c>
      <c r="E186" s="3" t="s">
        <v>13</v>
      </c>
      <c r="F186" s="3">
        <v>2519696</v>
      </c>
      <c r="G186" s="3">
        <v>483072</v>
      </c>
      <c r="H186" s="3">
        <v>5256</v>
      </c>
      <c r="I186" s="3">
        <v>2009</v>
      </c>
      <c r="J186" s="3">
        <v>0</v>
      </c>
      <c r="K186" s="3">
        <v>437803</v>
      </c>
      <c r="L186" s="3">
        <v>161790</v>
      </c>
      <c r="M186" s="3">
        <v>161790</v>
      </c>
      <c r="N186" s="3">
        <v>9</v>
      </c>
      <c r="O186" s="3">
        <v>100</v>
      </c>
      <c r="P186" s="3">
        <v>3138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Y186" s="3" t="s">
        <v>948</v>
      </c>
      <c r="Z186" s="3" t="s">
        <v>949</v>
      </c>
      <c r="AC186" s="3">
        <v>0</v>
      </c>
    </row>
    <row r="187" spans="1:29" x14ac:dyDescent="0.25">
      <c r="A187" s="3" t="s">
        <v>950</v>
      </c>
      <c r="B187" s="3" t="s">
        <v>951</v>
      </c>
      <c r="C187" s="3" t="s">
        <v>12</v>
      </c>
      <c r="D187" s="3" t="s">
        <v>41</v>
      </c>
      <c r="E187" s="3" t="s">
        <v>13</v>
      </c>
      <c r="F187" s="3">
        <v>3829281</v>
      </c>
      <c r="G187" s="3">
        <v>727645</v>
      </c>
      <c r="H187" s="3">
        <v>8055</v>
      </c>
      <c r="I187" s="3">
        <v>3027</v>
      </c>
      <c r="J187" s="3">
        <v>0</v>
      </c>
      <c r="K187" s="3">
        <v>694059</v>
      </c>
      <c r="L187" s="3">
        <v>272555</v>
      </c>
      <c r="M187" s="3">
        <v>272555</v>
      </c>
      <c r="N187" s="3">
        <v>14</v>
      </c>
      <c r="O187" s="3">
        <v>137</v>
      </c>
      <c r="P187" s="3">
        <v>4877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Y187" s="3" t="s">
        <v>952</v>
      </c>
      <c r="Z187" s="3" t="s">
        <v>953</v>
      </c>
      <c r="AC187" s="3">
        <v>0</v>
      </c>
    </row>
    <row r="188" spans="1:29" x14ac:dyDescent="0.25">
      <c r="A188" s="3" t="s">
        <v>954</v>
      </c>
      <c r="B188" s="3" t="s">
        <v>955</v>
      </c>
      <c r="C188" s="3" t="s">
        <v>12</v>
      </c>
      <c r="D188" s="3" t="s">
        <v>41</v>
      </c>
      <c r="E188" s="3" t="s">
        <v>13</v>
      </c>
      <c r="F188" s="3">
        <v>5571413</v>
      </c>
      <c r="G188" s="3">
        <v>1043154</v>
      </c>
      <c r="H188" s="3">
        <v>11739</v>
      </c>
      <c r="I188" s="3">
        <v>4341</v>
      </c>
      <c r="J188" s="3">
        <v>0</v>
      </c>
      <c r="K188" s="3">
        <v>1047014</v>
      </c>
      <c r="L188" s="3">
        <v>395656</v>
      </c>
      <c r="M188" s="3">
        <v>395656</v>
      </c>
      <c r="N188" s="3">
        <v>26</v>
      </c>
      <c r="O188" s="3">
        <v>217</v>
      </c>
      <c r="P188" s="3">
        <v>7155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 t="s">
        <v>31</v>
      </c>
      <c r="Y188" s="3" t="s">
        <v>956</v>
      </c>
      <c r="Z188" s="3" t="s">
        <v>957</v>
      </c>
      <c r="AA188" s="3" t="s">
        <v>32</v>
      </c>
      <c r="AB188" s="3" t="s">
        <v>958</v>
      </c>
      <c r="AC188" s="3">
        <v>0</v>
      </c>
    </row>
    <row r="189" spans="1:29" x14ac:dyDescent="0.25">
      <c r="A189" s="3" t="s">
        <v>959</v>
      </c>
      <c r="B189" s="3" t="s">
        <v>960</v>
      </c>
      <c r="C189" s="3" t="s">
        <v>12</v>
      </c>
      <c r="D189" s="3" t="s">
        <v>41</v>
      </c>
      <c r="E189" s="3" t="s">
        <v>13</v>
      </c>
      <c r="F189" s="3">
        <v>6150325</v>
      </c>
      <c r="G189" s="3">
        <v>1116966</v>
      </c>
      <c r="H189" s="3">
        <v>12971</v>
      </c>
      <c r="I189" s="3">
        <v>4646</v>
      </c>
      <c r="J189" s="3">
        <v>0</v>
      </c>
      <c r="K189" s="3">
        <v>1211547</v>
      </c>
      <c r="L189" s="3">
        <v>455438</v>
      </c>
      <c r="M189" s="3">
        <v>455438</v>
      </c>
      <c r="N189" s="3">
        <v>24</v>
      </c>
      <c r="O189" s="3">
        <v>258</v>
      </c>
      <c r="P189" s="3">
        <v>8043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 t="s">
        <v>31</v>
      </c>
      <c r="Y189" s="3" t="s">
        <v>961</v>
      </c>
      <c r="Z189" s="3" t="s">
        <v>962</v>
      </c>
      <c r="AA189" s="3" t="s">
        <v>32</v>
      </c>
      <c r="AB189" s="3" t="s">
        <v>963</v>
      </c>
      <c r="AC189" s="3">
        <v>0</v>
      </c>
    </row>
    <row r="190" spans="1:29" x14ac:dyDescent="0.25">
      <c r="A190" s="3" t="s">
        <v>964</v>
      </c>
      <c r="B190" s="3" t="s">
        <v>965</v>
      </c>
      <c r="C190" s="3" t="s">
        <v>12</v>
      </c>
      <c r="D190" s="3" t="s">
        <v>41</v>
      </c>
      <c r="E190" s="3" t="s">
        <v>13</v>
      </c>
      <c r="F190" s="3">
        <v>6522271</v>
      </c>
      <c r="G190" s="3">
        <v>1179088</v>
      </c>
      <c r="H190" s="3">
        <v>13751</v>
      </c>
      <c r="I190" s="3">
        <v>4904</v>
      </c>
      <c r="J190" s="3">
        <v>0</v>
      </c>
      <c r="K190" s="3">
        <v>1292122</v>
      </c>
      <c r="L190" s="3">
        <v>480893</v>
      </c>
      <c r="M190" s="3">
        <v>480893</v>
      </c>
      <c r="N190" s="3">
        <v>29</v>
      </c>
      <c r="O190" s="3">
        <v>306</v>
      </c>
      <c r="P190" s="3">
        <v>8512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 t="s">
        <v>31</v>
      </c>
      <c r="Y190" s="3" t="s">
        <v>966</v>
      </c>
      <c r="Z190" s="3" t="s">
        <v>967</v>
      </c>
      <c r="AA190" s="3" t="s">
        <v>32</v>
      </c>
      <c r="AB190" s="3" t="s">
        <v>968</v>
      </c>
      <c r="AC190" s="3">
        <v>0</v>
      </c>
    </row>
    <row r="191" spans="1:29" x14ac:dyDescent="0.25">
      <c r="A191" s="3" t="s">
        <v>969</v>
      </c>
      <c r="B191" s="3" t="s">
        <v>970</v>
      </c>
      <c r="C191" s="3" t="s">
        <v>12</v>
      </c>
      <c r="D191" s="3" t="s">
        <v>41</v>
      </c>
      <c r="E191" s="3" t="s">
        <v>13</v>
      </c>
      <c r="F191" s="3">
        <v>6277525</v>
      </c>
      <c r="G191" s="3">
        <v>1078386</v>
      </c>
      <c r="H191" s="3">
        <v>13362</v>
      </c>
      <c r="I191" s="3">
        <v>4485</v>
      </c>
      <c r="J191" s="3">
        <v>0</v>
      </c>
      <c r="K191" s="3">
        <v>1236771</v>
      </c>
      <c r="L191" s="3">
        <v>464099</v>
      </c>
      <c r="M191" s="3">
        <v>464099</v>
      </c>
      <c r="N191" s="3">
        <v>15</v>
      </c>
      <c r="O191" s="3">
        <v>260</v>
      </c>
      <c r="P191" s="3">
        <v>8602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 t="s">
        <v>31</v>
      </c>
      <c r="Y191" s="3" t="s">
        <v>971</v>
      </c>
      <c r="Z191" s="3" t="s">
        <v>972</v>
      </c>
      <c r="AA191" s="3" t="s">
        <v>32</v>
      </c>
      <c r="AB191" s="3" t="s">
        <v>973</v>
      </c>
      <c r="AC191" s="3">
        <v>0</v>
      </c>
    </row>
    <row r="192" spans="1:29" x14ac:dyDescent="0.25">
      <c r="A192" s="3" t="s">
        <v>974</v>
      </c>
      <c r="B192" s="3" t="s">
        <v>975</v>
      </c>
      <c r="C192" s="3" t="s">
        <v>12</v>
      </c>
      <c r="D192" s="3" t="s">
        <v>41</v>
      </c>
      <c r="E192" s="3" t="s">
        <v>13</v>
      </c>
      <c r="F192" s="3">
        <v>5271292</v>
      </c>
      <c r="G192" s="3">
        <v>930401</v>
      </c>
      <c r="H192" s="3">
        <v>11162</v>
      </c>
      <c r="I192" s="3">
        <v>3869</v>
      </c>
      <c r="J192" s="3">
        <v>0</v>
      </c>
      <c r="K192" s="3">
        <v>995006</v>
      </c>
      <c r="L192" s="3">
        <v>358005</v>
      </c>
      <c r="M192" s="3">
        <v>358005</v>
      </c>
      <c r="N192" s="3">
        <v>15</v>
      </c>
      <c r="O192" s="3">
        <v>303</v>
      </c>
      <c r="P192" s="3">
        <v>6975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 t="s">
        <v>31</v>
      </c>
      <c r="Y192" s="3" t="s">
        <v>976</v>
      </c>
      <c r="Z192" s="3" t="s">
        <v>977</v>
      </c>
      <c r="AA192" s="3" t="s">
        <v>32</v>
      </c>
      <c r="AB192" s="3" t="s">
        <v>978</v>
      </c>
      <c r="AC192" s="3">
        <v>0</v>
      </c>
    </row>
    <row r="193" spans="1:29" x14ac:dyDescent="0.25">
      <c r="A193" s="3" t="s">
        <v>979</v>
      </c>
      <c r="B193" s="3" t="s">
        <v>980</v>
      </c>
      <c r="C193" s="3" t="s">
        <v>12</v>
      </c>
      <c r="D193" s="3" t="s">
        <v>41</v>
      </c>
      <c r="E193" s="3" t="s">
        <v>13</v>
      </c>
      <c r="F193" s="3">
        <v>4868369</v>
      </c>
      <c r="G193" s="3">
        <v>846923</v>
      </c>
      <c r="H193" s="3">
        <v>10344</v>
      </c>
      <c r="I193" s="3">
        <v>3521</v>
      </c>
      <c r="J193" s="3">
        <v>0</v>
      </c>
      <c r="K193" s="3">
        <v>979691</v>
      </c>
      <c r="L193" s="3">
        <v>340451</v>
      </c>
      <c r="M193" s="3">
        <v>340451</v>
      </c>
      <c r="N193" s="3">
        <v>13</v>
      </c>
      <c r="O193" s="3">
        <v>273</v>
      </c>
      <c r="P193" s="3">
        <v>6537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 t="s">
        <v>31</v>
      </c>
      <c r="Y193" s="3" t="s">
        <v>981</v>
      </c>
      <c r="Z193" s="3" t="s">
        <v>982</v>
      </c>
      <c r="AA193" s="3" t="s">
        <v>32</v>
      </c>
      <c r="AB193" s="3" t="s">
        <v>983</v>
      </c>
      <c r="AC193" s="3">
        <v>0</v>
      </c>
    </row>
    <row r="194" spans="1:29" x14ac:dyDescent="0.25">
      <c r="A194" s="3" t="s">
        <v>984</v>
      </c>
      <c r="B194" s="3" t="s">
        <v>985</v>
      </c>
      <c r="C194" s="3" t="s">
        <v>12</v>
      </c>
      <c r="D194" s="3" t="s">
        <v>41</v>
      </c>
      <c r="E194" s="3" t="s">
        <v>13</v>
      </c>
      <c r="F194" s="3">
        <v>5128814</v>
      </c>
      <c r="G194" s="3">
        <v>773314</v>
      </c>
      <c r="H194" s="3">
        <v>11085</v>
      </c>
      <c r="I194" s="3">
        <v>3214</v>
      </c>
      <c r="J194" s="3">
        <v>0</v>
      </c>
      <c r="K194" s="3">
        <v>949443</v>
      </c>
      <c r="L194" s="3">
        <v>322748</v>
      </c>
      <c r="M194" s="3">
        <v>322748</v>
      </c>
      <c r="N194" s="3">
        <v>18</v>
      </c>
      <c r="O194" s="3">
        <v>250</v>
      </c>
      <c r="P194" s="3">
        <v>7603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 t="s">
        <v>31</v>
      </c>
      <c r="Y194" s="3" t="s">
        <v>986</v>
      </c>
      <c r="Z194" s="3" t="s">
        <v>987</v>
      </c>
      <c r="AA194" s="3" t="s">
        <v>32</v>
      </c>
      <c r="AB194" s="3" t="s">
        <v>988</v>
      </c>
      <c r="AC194" s="3">
        <v>0</v>
      </c>
    </row>
    <row r="195" spans="1:29" x14ac:dyDescent="0.25">
      <c r="A195" s="3" t="s">
        <v>989</v>
      </c>
      <c r="B195" s="3" t="s">
        <v>990</v>
      </c>
      <c r="C195" s="3" t="s">
        <v>12</v>
      </c>
      <c r="D195" s="3" t="s">
        <v>41</v>
      </c>
      <c r="E195" s="3" t="s">
        <v>13</v>
      </c>
      <c r="F195" s="3">
        <v>4531882</v>
      </c>
      <c r="G195" s="3">
        <v>823268</v>
      </c>
      <c r="H195" s="3">
        <v>9598</v>
      </c>
      <c r="I195" s="3">
        <v>3422</v>
      </c>
      <c r="J195" s="3">
        <v>0</v>
      </c>
      <c r="K195" s="3">
        <v>873801</v>
      </c>
      <c r="L195" s="3">
        <v>332124</v>
      </c>
      <c r="M195" s="3">
        <v>332124</v>
      </c>
      <c r="N195" s="3">
        <v>22</v>
      </c>
      <c r="O195" s="3">
        <v>207</v>
      </c>
      <c r="P195" s="3">
        <v>5947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 t="s">
        <v>31</v>
      </c>
      <c r="Y195" s="3" t="s">
        <v>991</v>
      </c>
      <c r="Z195" s="3" t="s">
        <v>992</v>
      </c>
      <c r="AA195" s="3" t="s">
        <v>32</v>
      </c>
      <c r="AB195" s="3" t="s">
        <v>993</v>
      </c>
      <c r="AC195" s="3">
        <v>0</v>
      </c>
    </row>
    <row r="196" spans="1:29" x14ac:dyDescent="0.25">
      <c r="A196" s="3" t="s">
        <v>994</v>
      </c>
      <c r="B196" s="3" t="s">
        <v>995</v>
      </c>
      <c r="C196" s="3" t="s">
        <v>12</v>
      </c>
      <c r="D196" s="3" t="s">
        <v>41</v>
      </c>
      <c r="E196" s="3" t="s">
        <v>13</v>
      </c>
      <c r="F196" s="3">
        <v>4294620</v>
      </c>
      <c r="G196" s="3">
        <v>761071</v>
      </c>
      <c r="H196" s="3">
        <v>9134</v>
      </c>
      <c r="I196" s="3">
        <v>3162</v>
      </c>
      <c r="J196" s="3">
        <v>0</v>
      </c>
      <c r="K196" s="3">
        <v>966157</v>
      </c>
      <c r="L196" s="3">
        <v>368879</v>
      </c>
      <c r="M196" s="3">
        <v>368879</v>
      </c>
      <c r="N196" s="3">
        <v>14</v>
      </c>
      <c r="O196" s="3">
        <v>202</v>
      </c>
      <c r="P196" s="3">
        <v>5756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 t="s">
        <v>31</v>
      </c>
      <c r="Y196" s="3" t="s">
        <v>996</v>
      </c>
      <c r="Z196" s="3" t="s">
        <v>997</v>
      </c>
      <c r="AA196" s="3" t="s">
        <v>32</v>
      </c>
      <c r="AB196" s="3" t="s">
        <v>998</v>
      </c>
      <c r="AC196" s="3">
        <v>0</v>
      </c>
    </row>
    <row r="197" spans="1:29" x14ac:dyDescent="0.25">
      <c r="A197" s="3" t="s">
        <v>999</v>
      </c>
      <c r="B197" s="3" t="s">
        <v>1000</v>
      </c>
      <c r="C197" s="3" t="s">
        <v>12</v>
      </c>
      <c r="D197" s="3" t="s">
        <v>41</v>
      </c>
      <c r="E197" s="3" t="s">
        <v>13</v>
      </c>
      <c r="F197" s="3">
        <v>4345566</v>
      </c>
      <c r="G197" s="3">
        <v>749754</v>
      </c>
      <c r="H197" s="3">
        <v>9240</v>
      </c>
      <c r="I197" s="3">
        <v>3116</v>
      </c>
      <c r="J197" s="3">
        <v>0</v>
      </c>
      <c r="K197" s="3">
        <v>1001571</v>
      </c>
      <c r="L197" s="3">
        <v>366862</v>
      </c>
      <c r="M197" s="3">
        <v>366862</v>
      </c>
      <c r="N197" s="3">
        <v>14</v>
      </c>
      <c r="O197" s="3">
        <v>192</v>
      </c>
      <c r="P197" s="3">
        <v>5918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 t="s">
        <v>31</v>
      </c>
      <c r="Y197" s="3" t="s">
        <v>1001</v>
      </c>
      <c r="Z197" s="3" t="s">
        <v>1002</v>
      </c>
      <c r="AA197" s="3" t="s">
        <v>32</v>
      </c>
      <c r="AB197" s="3" t="s">
        <v>1003</v>
      </c>
      <c r="AC197" s="3">
        <v>0</v>
      </c>
    </row>
    <row r="198" spans="1:29" x14ac:dyDescent="0.25">
      <c r="A198" s="3" t="s">
        <v>1004</v>
      </c>
      <c r="B198" s="3" t="s">
        <v>1005</v>
      </c>
      <c r="C198" s="3" t="s">
        <v>12</v>
      </c>
      <c r="D198" s="3" t="s">
        <v>41</v>
      </c>
      <c r="E198" s="3" t="s">
        <v>13</v>
      </c>
      <c r="F198" s="3">
        <v>3915568</v>
      </c>
      <c r="G198" s="3">
        <v>674069</v>
      </c>
      <c r="H198" s="3">
        <v>8302</v>
      </c>
      <c r="I198" s="3">
        <v>2801</v>
      </c>
      <c r="J198" s="3">
        <v>0</v>
      </c>
      <c r="K198" s="3">
        <v>876627</v>
      </c>
      <c r="L198" s="3">
        <v>330370</v>
      </c>
      <c r="M198" s="3">
        <v>330370</v>
      </c>
      <c r="N198" s="3">
        <v>18</v>
      </c>
      <c r="O198" s="3">
        <v>220</v>
      </c>
      <c r="P198" s="3">
        <v>5263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 t="s">
        <v>31</v>
      </c>
      <c r="Y198" s="3" t="s">
        <v>1006</v>
      </c>
      <c r="Z198" s="3" t="s">
        <v>1007</v>
      </c>
      <c r="AA198" s="3" t="s">
        <v>32</v>
      </c>
      <c r="AB198" s="3" t="s">
        <v>1008</v>
      </c>
      <c r="AC198" s="3">
        <v>0</v>
      </c>
    </row>
    <row r="199" spans="1:29" x14ac:dyDescent="0.25">
      <c r="A199" s="3" t="s">
        <v>1009</v>
      </c>
      <c r="B199" s="3" t="s">
        <v>1010</v>
      </c>
      <c r="C199" s="3" t="s">
        <v>12</v>
      </c>
      <c r="D199" s="3" t="s">
        <v>41</v>
      </c>
      <c r="E199" s="3" t="s">
        <v>13</v>
      </c>
      <c r="F199" s="3">
        <v>3394165</v>
      </c>
      <c r="G199" s="3">
        <v>612007</v>
      </c>
      <c r="H199" s="3">
        <v>7204</v>
      </c>
      <c r="I199" s="3">
        <v>2542</v>
      </c>
      <c r="J199" s="3">
        <v>0</v>
      </c>
      <c r="K199" s="3">
        <v>795837</v>
      </c>
      <c r="L199" s="3">
        <v>302191</v>
      </c>
      <c r="M199" s="3">
        <v>302191</v>
      </c>
      <c r="N199" s="3">
        <v>11</v>
      </c>
      <c r="O199" s="3">
        <v>218</v>
      </c>
      <c r="P199" s="3">
        <v>4433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 t="s">
        <v>31</v>
      </c>
      <c r="Y199" s="3" t="s">
        <v>1011</v>
      </c>
      <c r="Z199" s="3" t="s">
        <v>1012</v>
      </c>
      <c r="AA199" s="3" t="s">
        <v>32</v>
      </c>
      <c r="AB199" s="3" t="s">
        <v>1013</v>
      </c>
      <c r="AC199" s="3">
        <v>0</v>
      </c>
    </row>
    <row r="200" spans="1:29" x14ac:dyDescent="0.25">
      <c r="A200" s="3" t="s">
        <v>1014</v>
      </c>
      <c r="B200" s="3" t="s">
        <v>1015</v>
      </c>
      <c r="C200" s="3" t="s">
        <v>12</v>
      </c>
      <c r="D200" s="3" t="s">
        <v>41</v>
      </c>
      <c r="E200" s="3" t="s">
        <v>13</v>
      </c>
      <c r="F200" s="3">
        <v>2513946</v>
      </c>
      <c r="G200" s="3">
        <v>475564</v>
      </c>
      <c r="H200" s="3">
        <v>5299</v>
      </c>
      <c r="I200" s="3">
        <v>1973</v>
      </c>
      <c r="J200" s="3">
        <v>0</v>
      </c>
      <c r="K200" s="3">
        <v>720454</v>
      </c>
      <c r="L200" s="3">
        <v>315127</v>
      </c>
      <c r="M200" s="3">
        <v>315127</v>
      </c>
      <c r="N200" s="3">
        <v>10</v>
      </c>
      <c r="O200" s="3">
        <v>155</v>
      </c>
      <c r="P200" s="3">
        <v>3161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 t="s">
        <v>31</v>
      </c>
      <c r="Y200" s="3" t="s">
        <v>1016</v>
      </c>
      <c r="Z200" s="3" t="s">
        <v>1017</v>
      </c>
      <c r="AA200" s="3" t="s">
        <v>32</v>
      </c>
      <c r="AB200" s="3" t="s">
        <v>1018</v>
      </c>
      <c r="AC200" s="3">
        <v>0</v>
      </c>
    </row>
    <row r="201" spans="1:29" x14ac:dyDescent="0.25">
      <c r="A201" s="3" t="s">
        <v>1019</v>
      </c>
      <c r="B201" s="3" t="s">
        <v>1020</v>
      </c>
      <c r="C201" s="3" t="s">
        <v>12</v>
      </c>
      <c r="D201" s="3" t="s">
        <v>41</v>
      </c>
      <c r="E201" s="3" t="s">
        <v>13</v>
      </c>
      <c r="F201" s="3">
        <v>1363228</v>
      </c>
      <c r="G201" s="3">
        <v>249099</v>
      </c>
      <c r="H201" s="3">
        <v>2883</v>
      </c>
      <c r="I201" s="3">
        <v>1033</v>
      </c>
      <c r="J201" s="3">
        <v>0</v>
      </c>
      <c r="K201" s="3">
        <v>385674</v>
      </c>
      <c r="L201" s="3">
        <v>150328</v>
      </c>
      <c r="M201" s="3">
        <v>150328</v>
      </c>
      <c r="N201" s="3">
        <v>1</v>
      </c>
      <c r="O201" s="3">
        <v>112</v>
      </c>
      <c r="P201" s="3">
        <v>1737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 t="s">
        <v>31</v>
      </c>
      <c r="Y201" s="3" t="s">
        <v>1021</v>
      </c>
      <c r="Z201" s="3" t="s">
        <v>1022</v>
      </c>
      <c r="AA201" s="3" t="s">
        <v>32</v>
      </c>
      <c r="AB201" s="3" t="s">
        <v>1023</v>
      </c>
      <c r="AC201" s="3">
        <v>0</v>
      </c>
    </row>
    <row r="202" spans="1:29" x14ac:dyDescent="0.25">
      <c r="A202" s="3" t="s">
        <v>1024</v>
      </c>
      <c r="B202" s="3" t="s">
        <v>1025</v>
      </c>
      <c r="C202" s="3" t="s">
        <v>12</v>
      </c>
      <c r="D202" s="3" t="s">
        <v>41</v>
      </c>
      <c r="E202" s="3" t="s">
        <v>13</v>
      </c>
      <c r="F202" s="3">
        <v>677910</v>
      </c>
      <c r="G202" s="3">
        <v>126464</v>
      </c>
      <c r="H202" s="3">
        <v>1435</v>
      </c>
      <c r="I202" s="3">
        <v>524</v>
      </c>
      <c r="J202" s="3">
        <v>0</v>
      </c>
      <c r="K202" s="3">
        <v>157479</v>
      </c>
      <c r="L202" s="3">
        <v>50824</v>
      </c>
      <c r="M202" s="3">
        <v>50824</v>
      </c>
      <c r="N202" s="3">
        <v>2</v>
      </c>
      <c r="O202" s="3">
        <v>113</v>
      </c>
      <c r="P202" s="3">
        <v>796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 t="s">
        <v>31</v>
      </c>
      <c r="Y202" s="3" t="s">
        <v>1026</v>
      </c>
      <c r="Z202" s="3" t="s">
        <v>1027</v>
      </c>
      <c r="AA202" s="3" t="s">
        <v>32</v>
      </c>
      <c r="AB202" s="3" t="s">
        <v>1028</v>
      </c>
      <c r="AC202" s="3">
        <v>0</v>
      </c>
    </row>
    <row r="203" spans="1:29" x14ac:dyDescent="0.25">
      <c r="A203" s="3" t="s">
        <v>1029</v>
      </c>
      <c r="B203" s="3" t="s">
        <v>1030</v>
      </c>
      <c r="C203" s="3" t="s">
        <v>12</v>
      </c>
      <c r="D203" s="3" t="s">
        <v>41</v>
      </c>
      <c r="E203" s="3" t="s">
        <v>13</v>
      </c>
      <c r="F203" s="3">
        <v>330423</v>
      </c>
      <c r="G203" s="3">
        <v>77836</v>
      </c>
      <c r="H203" s="3">
        <v>696</v>
      </c>
      <c r="I203" s="3">
        <v>322</v>
      </c>
      <c r="J203" s="3">
        <v>0</v>
      </c>
      <c r="K203" s="3">
        <v>73642</v>
      </c>
      <c r="L203" s="3">
        <v>31774</v>
      </c>
      <c r="M203" s="3">
        <v>31774</v>
      </c>
      <c r="N203" s="3">
        <v>2</v>
      </c>
      <c r="O203" s="3">
        <v>28</v>
      </c>
      <c r="P203" s="3">
        <v>344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 t="s">
        <v>31</v>
      </c>
      <c r="Y203" s="3" t="s">
        <v>1031</v>
      </c>
      <c r="Z203" s="3" t="s">
        <v>1032</v>
      </c>
      <c r="AA203" s="3" t="s">
        <v>32</v>
      </c>
      <c r="AB203" s="3" t="s">
        <v>1033</v>
      </c>
      <c r="AC203" s="3">
        <v>0</v>
      </c>
    </row>
    <row r="204" spans="1:29" x14ac:dyDescent="0.25">
      <c r="A204" s="3" t="s">
        <v>1034</v>
      </c>
      <c r="B204" s="3" t="s">
        <v>1035</v>
      </c>
      <c r="C204" s="3" t="s">
        <v>12</v>
      </c>
      <c r="D204" s="3" t="s">
        <v>41</v>
      </c>
      <c r="E204" s="3" t="s">
        <v>13</v>
      </c>
      <c r="F204" s="3">
        <v>255459</v>
      </c>
      <c r="G204" s="3">
        <v>57599</v>
      </c>
      <c r="H204" s="3">
        <v>535</v>
      </c>
      <c r="I204" s="3">
        <v>238</v>
      </c>
      <c r="J204" s="3">
        <v>0</v>
      </c>
      <c r="K204" s="3">
        <v>57656</v>
      </c>
      <c r="L204" s="3">
        <v>27045</v>
      </c>
      <c r="M204" s="3">
        <v>27045</v>
      </c>
      <c r="N204" s="3">
        <v>1</v>
      </c>
      <c r="O204" s="3">
        <v>37</v>
      </c>
      <c r="P204" s="3">
        <v>259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 t="s">
        <v>31</v>
      </c>
      <c r="Y204" s="3" t="s">
        <v>1036</v>
      </c>
      <c r="Z204" s="3" t="s">
        <v>1037</v>
      </c>
      <c r="AA204" s="3" t="s">
        <v>32</v>
      </c>
      <c r="AB204" s="3" t="s">
        <v>1038</v>
      </c>
      <c r="AC204" s="3">
        <v>0</v>
      </c>
    </row>
    <row r="205" spans="1:29" x14ac:dyDescent="0.25">
      <c r="A205" s="3" t="s">
        <v>1039</v>
      </c>
      <c r="B205" s="3" t="s">
        <v>1040</v>
      </c>
      <c r="C205" s="3" t="s">
        <v>12</v>
      </c>
      <c r="D205" s="3" t="s">
        <v>41</v>
      </c>
      <c r="E205" s="3" t="s">
        <v>13</v>
      </c>
      <c r="F205" s="3">
        <v>177077</v>
      </c>
      <c r="G205" s="3">
        <v>44100</v>
      </c>
      <c r="H205" s="3">
        <v>363</v>
      </c>
      <c r="I205" s="3">
        <v>182</v>
      </c>
      <c r="J205" s="3">
        <v>0</v>
      </c>
      <c r="K205" s="3">
        <v>33489</v>
      </c>
      <c r="L205" s="3">
        <v>17347</v>
      </c>
      <c r="M205" s="3">
        <v>17347</v>
      </c>
      <c r="N205" s="3">
        <v>1</v>
      </c>
      <c r="O205" s="3">
        <v>32</v>
      </c>
      <c r="P205" s="3">
        <v>148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 t="s">
        <v>31</v>
      </c>
      <c r="Y205" s="3" t="s">
        <v>1041</v>
      </c>
      <c r="Z205" s="3" t="s">
        <v>1042</v>
      </c>
      <c r="AA205" s="3" t="s">
        <v>32</v>
      </c>
      <c r="AB205" s="3" t="s">
        <v>1043</v>
      </c>
      <c r="AC205" s="3">
        <v>0</v>
      </c>
    </row>
    <row r="206" spans="1:29" x14ac:dyDescent="0.25">
      <c r="A206" s="3" t="s">
        <v>1044</v>
      </c>
      <c r="B206" s="3" t="s">
        <v>1045</v>
      </c>
      <c r="C206" s="3" t="s">
        <v>12</v>
      </c>
      <c r="D206" s="3" t="s">
        <v>41</v>
      </c>
      <c r="E206" s="3" t="s">
        <v>13</v>
      </c>
      <c r="F206" s="3">
        <v>151425</v>
      </c>
      <c r="G206" s="3">
        <v>40278</v>
      </c>
      <c r="H206" s="3">
        <v>315</v>
      </c>
      <c r="I206" s="3">
        <v>166</v>
      </c>
      <c r="J206" s="3">
        <v>0</v>
      </c>
      <c r="K206" s="3">
        <v>22092</v>
      </c>
      <c r="L206" s="3">
        <v>12457</v>
      </c>
      <c r="M206" s="3">
        <v>12457</v>
      </c>
      <c r="N206" s="3">
        <v>5</v>
      </c>
      <c r="O206" s="3">
        <v>29</v>
      </c>
      <c r="P206" s="3">
        <v>115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 t="s">
        <v>31</v>
      </c>
      <c r="Y206" s="3" t="s">
        <v>1046</v>
      </c>
      <c r="Z206" s="3" t="s">
        <v>1047</v>
      </c>
      <c r="AA206" s="3" t="s">
        <v>32</v>
      </c>
      <c r="AB206" s="3" t="s">
        <v>1048</v>
      </c>
      <c r="AC206" s="3">
        <v>0</v>
      </c>
    </row>
    <row r="207" spans="1:29" x14ac:dyDescent="0.25">
      <c r="A207" s="3" t="s">
        <v>1049</v>
      </c>
      <c r="B207" s="3" t="s">
        <v>1050</v>
      </c>
      <c r="C207" s="3" t="s">
        <v>12</v>
      </c>
      <c r="D207" s="3" t="s">
        <v>41</v>
      </c>
      <c r="E207" s="3" t="s">
        <v>13</v>
      </c>
      <c r="F207" s="3">
        <v>219103</v>
      </c>
      <c r="G207" s="3">
        <v>48879</v>
      </c>
      <c r="H207" s="3">
        <v>456</v>
      </c>
      <c r="I207" s="3">
        <v>202</v>
      </c>
      <c r="J207" s="3">
        <v>0</v>
      </c>
      <c r="K207" s="3">
        <v>26566</v>
      </c>
      <c r="L207" s="3">
        <v>13192</v>
      </c>
      <c r="M207" s="3">
        <v>13192</v>
      </c>
      <c r="N207" s="3">
        <v>1</v>
      </c>
      <c r="O207" s="3">
        <v>34</v>
      </c>
      <c r="P207" s="3">
        <v>219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 t="s">
        <v>31</v>
      </c>
      <c r="Y207" s="3" t="s">
        <v>1051</v>
      </c>
      <c r="Z207" s="3" t="s">
        <v>1052</v>
      </c>
      <c r="AA207" s="3" t="s">
        <v>32</v>
      </c>
      <c r="AB207" s="3" t="s">
        <v>1053</v>
      </c>
      <c r="AC207" s="3">
        <v>0</v>
      </c>
    </row>
    <row r="208" spans="1:29" x14ac:dyDescent="0.25">
      <c r="A208" s="3" t="s">
        <v>1054</v>
      </c>
      <c r="B208" s="3" t="s">
        <v>1055</v>
      </c>
      <c r="C208" s="3" t="s">
        <v>12</v>
      </c>
      <c r="D208" s="3" t="s">
        <v>41</v>
      </c>
      <c r="E208" s="3" t="s">
        <v>13</v>
      </c>
      <c r="F208" s="3">
        <v>500391</v>
      </c>
      <c r="G208" s="3">
        <v>105821</v>
      </c>
      <c r="H208" s="3">
        <v>1028</v>
      </c>
      <c r="I208" s="3">
        <v>439</v>
      </c>
      <c r="J208" s="3">
        <v>0</v>
      </c>
      <c r="K208" s="3">
        <v>59564</v>
      </c>
      <c r="L208" s="3">
        <v>26307</v>
      </c>
      <c r="M208" s="3">
        <v>26307</v>
      </c>
      <c r="N208" s="3">
        <v>2</v>
      </c>
      <c r="O208" s="3">
        <v>40</v>
      </c>
      <c r="P208" s="3">
        <v>547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 t="s">
        <v>31</v>
      </c>
      <c r="Y208" s="3" t="s">
        <v>1056</v>
      </c>
      <c r="Z208" s="3" t="s">
        <v>1057</v>
      </c>
      <c r="AA208" s="3" t="s">
        <v>32</v>
      </c>
      <c r="AB208" s="3" t="s">
        <v>1058</v>
      </c>
      <c r="AC208" s="3">
        <v>0</v>
      </c>
    </row>
    <row r="209" spans="1:29" x14ac:dyDescent="0.25">
      <c r="A209" s="3" t="s">
        <v>1059</v>
      </c>
      <c r="B209" s="3" t="s">
        <v>1060</v>
      </c>
      <c r="C209" s="3" t="s">
        <v>12</v>
      </c>
      <c r="D209" s="3" t="s">
        <v>41</v>
      </c>
      <c r="E209" s="3" t="s">
        <v>13</v>
      </c>
      <c r="F209" s="3">
        <v>2037940</v>
      </c>
      <c r="G209" s="3">
        <v>397998</v>
      </c>
      <c r="H209" s="3">
        <v>4161</v>
      </c>
      <c r="I209" s="3">
        <v>1655</v>
      </c>
      <c r="J209" s="3">
        <v>0</v>
      </c>
      <c r="K209" s="3">
        <v>252960</v>
      </c>
      <c r="L209" s="3">
        <v>96255</v>
      </c>
      <c r="M209" s="3">
        <v>96255</v>
      </c>
      <c r="N209" s="3">
        <v>9</v>
      </c>
      <c r="O209" s="3">
        <v>126</v>
      </c>
      <c r="P209" s="3">
        <v>2371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 t="s">
        <v>31</v>
      </c>
      <c r="Y209" s="3" t="s">
        <v>1061</v>
      </c>
      <c r="Z209" s="3" t="s">
        <v>1062</v>
      </c>
      <c r="AA209" s="3" t="s">
        <v>32</v>
      </c>
      <c r="AB209" s="3" t="s">
        <v>1063</v>
      </c>
      <c r="AC209" s="3">
        <v>0</v>
      </c>
    </row>
    <row r="210" spans="1:29" x14ac:dyDescent="0.25">
      <c r="A210" s="3" t="s">
        <v>1064</v>
      </c>
      <c r="B210" s="3" t="s">
        <v>1065</v>
      </c>
      <c r="C210" s="3" t="s">
        <v>12</v>
      </c>
      <c r="D210" s="3" t="s">
        <v>41</v>
      </c>
      <c r="E210" s="3" t="s">
        <v>13</v>
      </c>
      <c r="F210" s="3">
        <v>3722506</v>
      </c>
      <c r="G210" s="3">
        <v>668193</v>
      </c>
      <c r="H210" s="3">
        <v>7852</v>
      </c>
      <c r="I210" s="3">
        <v>2780</v>
      </c>
      <c r="J210" s="3">
        <v>0</v>
      </c>
      <c r="K210" s="3">
        <v>573764</v>
      </c>
      <c r="L210" s="3">
        <v>208366</v>
      </c>
      <c r="M210" s="3">
        <v>208366</v>
      </c>
      <c r="N210" s="3">
        <v>12</v>
      </c>
      <c r="O210" s="3">
        <v>257</v>
      </c>
      <c r="P210" s="3">
        <v>4803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 t="s">
        <v>31</v>
      </c>
      <c r="Y210" s="3" t="s">
        <v>1066</v>
      </c>
      <c r="Z210" s="3" t="s">
        <v>1067</v>
      </c>
      <c r="AA210" s="3" t="s">
        <v>32</v>
      </c>
      <c r="AB210" s="3" t="s">
        <v>1068</v>
      </c>
      <c r="AC210" s="3">
        <v>0</v>
      </c>
    </row>
    <row r="211" spans="1:29" x14ac:dyDescent="0.25">
      <c r="A211" s="3" t="s">
        <v>1069</v>
      </c>
      <c r="B211" s="3" t="s">
        <v>1070</v>
      </c>
      <c r="C211" s="3" t="s">
        <v>12</v>
      </c>
      <c r="D211" s="3" t="s">
        <v>41</v>
      </c>
      <c r="E211" s="3" t="s">
        <v>13</v>
      </c>
      <c r="F211" s="3">
        <v>9558966</v>
      </c>
      <c r="G211" s="3">
        <v>1821915</v>
      </c>
      <c r="H211" s="3">
        <v>19858</v>
      </c>
      <c r="I211" s="3">
        <v>7584</v>
      </c>
      <c r="J211" s="3">
        <v>0</v>
      </c>
      <c r="K211" s="3">
        <v>1606369</v>
      </c>
      <c r="L211" s="3">
        <v>627718</v>
      </c>
      <c r="M211" s="3">
        <v>627718</v>
      </c>
      <c r="N211" s="3">
        <v>33</v>
      </c>
      <c r="O211" s="3">
        <v>795</v>
      </c>
      <c r="P211" s="3">
        <v>11446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 t="s">
        <v>31</v>
      </c>
      <c r="Y211" s="3" t="s">
        <v>1071</v>
      </c>
      <c r="Z211" s="3" t="s">
        <v>1072</v>
      </c>
      <c r="AA211" s="3" t="s">
        <v>32</v>
      </c>
      <c r="AB211" s="3" t="s">
        <v>1073</v>
      </c>
      <c r="AC211" s="3">
        <v>0</v>
      </c>
    </row>
    <row r="212" spans="1:29" x14ac:dyDescent="0.25">
      <c r="A212" s="3" t="s">
        <v>1074</v>
      </c>
      <c r="B212" s="3" t="s">
        <v>1075</v>
      </c>
      <c r="C212" s="3" t="s">
        <v>12</v>
      </c>
      <c r="D212" s="3" t="s">
        <v>41</v>
      </c>
      <c r="E212" s="3" t="s">
        <v>13</v>
      </c>
      <c r="F212" s="3">
        <v>20806864</v>
      </c>
      <c r="G212" s="3">
        <v>3931381</v>
      </c>
      <c r="H212" s="3">
        <v>42767</v>
      </c>
      <c r="I212" s="3">
        <v>16361</v>
      </c>
      <c r="J212" s="3">
        <v>0</v>
      </c>
      <c r="K212" s="3">
        <v>3755024</v>
      </c>
      <c r="L212" s="3">
        <v>1512461</v>
      </c>
      <c r="M212" s="3">
        <v>1512461</v>
      </c>
      <c r="N212" s="3">
        <v>68</v>
      </c>
      <c r="O212" s="3">
        <v>2010</v>
      </c>
      <c r="P212" s="3">
        <v>24328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 t="s">
        <v>31</v>
      </c>
      <c r="Y212" s="3" t="s">
        <v>1076</v>
      </c>
      <c r="Z212" s="3" t="s">
        <v>1077</v>
      </c>
      <c r="AA212" s="3" t="s">
        <v>32</v>
      </c>
      <c r="AB212" s="3" t="s">
        <v>1078</v>
      </c>
      <c r="AC212" s="3">
        <v>0</v>
      </c>
    </row>
    <row r="213" spans="1:29" x14ac:dyDescent="0.25">
      <c r="A213" s="3" t="s">
        <v>1079</v>
      </c>
      <c r="B213" s="3" t="s">
        <v>1080</v>
      </c>
      <c r="C213" s="3" t="s">
        <v>35</v>
      </c>
      <c r="D213" s="3" t="s">
        <v>36</v>
      </c>
      <c r="E213" s="3" t="s">
        <v>13</v>
      </c>
      <c r="F213" s="3">
        <v>9332825</v>
      </c>
      <c r="G213" s="3">
        <v>1413</v>
      </c>
      <c r="H213" s="3">
        <v>16231</v>
      </c>
      <c r="I213" s="3">
        <v>4</v>
      </c>
      <c r="J213" s="3">
        <v>0</v>
      </c>
      <c r="K213" s="3">
        <v>1334183</v>
      </c>
      <c r="L213" s="3">
        <v>1078</v>
      </c>
      <c r="M213" s="3">
        <v>1078</v>
      </c>
      <c r="N213" s="3">
        <v>0</v>
      </c>
      <c r="O213" s="3">
        <v>9</v>
      </c>
      <c r="P213" s="3">
        <v>16218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 t="s">
        <v>31</v>
      </c>
      <c r="Y213" s="3" t="s">
        <v>1081</v>
      </c>
      <c r="Z213" s="3" t="s">
        <v>1082</v>
      </c>
      <c r="AA213" s="3" t="s">
        <v>32</v>
      </c>
      <c r="AB213" s="3" t="s">
        <v>1083</v>
      </c>
      <c r="AC213" s="3">
        <v>16231</v>
      </c>
    </row>
    <row r="214" spans="1:29" x14ac:dyDescent="0.25">
      <c r="A214" s="3" t="s">
        <v>1084</v>
      </c>
      <c r="B214" s="3" t="s">
        <v>1085</v>
      </c>
      <c r="C214" s="3" t="s">
        <v>35</v>
      </c>
      <c r="D214" s="3" t="s">
        <v>36</v>
      </c>
      <c r="E214" s="3" t="s">
        <v>13</v>
      </c>
      <c r="F214" s="3">
        <v>3536825</v>
      </c>
      <c r="G214" s="3">
        <v>1155</v>
      </c>
      <c r="H214" s="3">
        <v>6151</v>
      </c>
      <c r="I214" s="3">
        <v>3</v>
      </c>
      <c r="J214" s="3">
        <v>0</v>
      </c>
      <c r="K214" s="3">
        <v>438064</v>
      </c>
      <c r="L214" s="3">
        <v>780</v>
      </c>
      <c r="M214" s="3">
        <v>780</v>
      </c>
      <c r="N214" s="3">
        <v>0</v>
      </c>
      <c r="O214" s="3">
        <v>3</v>
      </c>
      <c r="P214" s="3">
        <v>6145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 t="s">
        <v>31</v>
      </c>
      <c r="Y214" s="3" t="s">
        <v>1086</v>
      </c>
      <c r="Z214" s="3" t="s">
        <v>1087</v>
      </c>
      <c r="AA214" s="3" t="s">
        <v>32</v>
      </c>
      <c r="AB214" s="3" t="s">
        <v>1088</v>
      </c>
      <c r="AC214" s="3">
        <v>6151</v>
      </c>
    </row>
    <row r="215" spans="1:29" x14ac:dyDescent="0.25">
      <c r="A215" s="3" t="s">
        <v>1089</v>
      </c>
      <c r="B215" s="3" t="s">
        <v>1090</v>
      </c>
      <c r="C215" s="3" t="s">
        <v>35</v>
      </c>
      <c r="D215" s="3" t="s">
        <v>36</v>
      </c>
      <c r="E215" s="3" t="s">
        <v>13</v>
      </c>
      <c r="F215" s="3">
        <v>2842225</v>
      </c>
      <c r="G215" s="3">
        <v>1405</v>
      </c>
      <c r="H215" s="3">
        <v>4943</v>
      </c>
      <c r="I215" s="3">
        <v>4</v>
      </c>
      <c r="J215" s="3">
        <v>0</v>
      </c>
      <c r="K215" s="3">
        <v>340924</v>
      </c>
      <c r="L215" s="3">
        <v>223</v>
      </c>
      <c r="M215" s="3">
        <v>223</v>
      </c>
      <c r="N215" s="3">
        <v>0</v>
      </c>
      <c r="O215" s="3">
        <v>2</v>
      </c>
      <c r="P215" s="3">
        <v>4937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 t="s">
        <v>31</v>
      </c>
      <c r="Y215" s="3" t="s">
        <v>1091</v>
      </c>
      <c r="Z215" s="3" t="s">
        <v>1092</v>
      </c>
      <c r="AA215" s="3" t="s">
        <v>32</v>
      </c>
      <c r="AB215" s="3" t="s">
        <v>1093</v>
      </c>
      <c r="AC215" s="3">
        <v>4943</v>
      </c>
    </row>
    <row r="216" spans="1:29" x14ac:dyDescent="0.25">
      <c r="A216" s="3" t="s">
        <v>1094</v>
      </c>
      <c r="B216" s="3" t="s">
        <v>1095</v>
      </c>
      <c r="C216" s="3" t="s">
        <v>35</v>
      </c>
      <c r="D216" s="3" t="s">
        <v>36</v>
      </c>
      <c r="E216" s="3" t="s">
        <v>13</v>
      </c>
      <c r="F216" s="3">
        <v>3744400</v>
      </c>
      <c r="G216" s="3">
        <v>1906</v>
      </c>
      <c r="H216" s="3">
        <v>6512</v>
      </c>
      <c r="I216" s="3">
        <v>6</v>
      </c>
      <c r="J216" s="3">
        <v>0</v>
      </c>
      <c r="K216" s="3">
        <v>349792</v>
      </c>
      <c r="L216" s="3">
        <v>935</v>
      </c>
      <c r="M216" s="3">
        <v>935</v>
      </c>
      <c r="N216" s="3">
        <v>0</v>
      </c>
      <c r="O216" s="3">
        <v>6</v>
      </c>
      <c r="P216" s="3">
        <v>6500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 t="s">
        <v>31</v>
      </c>
      <c r="Y216" s="3" t="s">
        <v>1096</v>
      </c>
      <c r="Z216" s="3" t="s">
        <v>1097</v>
      </c>
      <c r="AA216" s="3" t="s">
        <v>32</v>
      </c>
      <c r="AB216" s="3" t="s">
        <v>1098</v>
      </c>
      <c r="AC216" s="3">
        <v>6512</v>
      </c>
    </row>
    <row r="217" spans="1:29" x14ac:dyDescent="0.25">
      <c r="A217" s="3" t="s">
        <v>1099</v>
      </c>
      <c r="B217" s="3" t="s">
        <v>1100</v>
      </c>
      <c r="C217" s="3" t="s">
        <v>35</v>
      </c>
      <c r="D217" s="3" t="s">
        <v>36</v>
      </c>
      <c r="E217" s="3" t="s">
        <v>13</v>
      </c>
      <c r="F217" s="3">
        <v>9010250</v>
      </c>
      <c r="G217" s="3">
        <v>2164</v>
      </c>
      <c r="H217" s="3">
        <v>15670</v>
      </c>
      <c r="I217" s="3">
        <v>7</v>
      </c>
      <c r="J217" s="3">
        <v>0</v>
      </c>
      <c r="K217" s="3">
        <v>1033395</v>
      </c>
      <c r="L217" s="3">
        <v>615</v>
      </c>
      <c r="M217" s="3">
        <v>615</v>
      </c>
      <c r="N217" s="3">
        <v>0</v>
      </c>
      <c r="O217" s="3">
        <v>22</v>
      </c>
      <c r="P217" s="3">
        <v>15641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 t="s">
        <v>31</v>
      </c>
      <c r="Y217" s="3" t="s">
        <v>1101</v>
      </c>
      <c r="Z217" s="3" t="s">
        <v>1102</v>
      </c>
      <c r="AA217" s="3" t="s">
        <v>32</v>
      </c>
      <c r="AB217" s="3" t="s">
        <v>1103</v>
      </c>
      <c r="AC217" s="3">
        <v>15670</v>
      </c>
    </row>
    <row r="218" spans="1:29" x14ac:dyDescent="0.25">
      <c r="A218" s="3" t="s">
        <v>1104</v>
      </c>
      <c r="B218" s="3" t="s">
        <v>1105</v>
      </c>
      <c r="C218" s="3" t="s">
        <v>35</v>
      </c>
      <c r="D218" s="3" t="s">
        <v>36</v>
      </c>
      <c r="E218" s="3" t="s">
        <v>13</v>
      </c>
      <c r="F218" s="3">
        <v>16236275</v>
      </c>
      <c r="G218" s="3">
        <v>2413</v>
      </c>
      <c r="H218" s="3">
        <v>28237</v>
      </c>
      <c r="I218" s="3">
        <v>8</v>
      </c>
      <c r="J218" s="3">
        <v>0</v>
      </c>
      <c r="K218" s="3">
        <v>2164643</v>
      </c>
      <c r="L218" s="3">
        <v>866</v>
      </c>
      <c r="M218" s="3">
        <v>866</v>
      </c>
      <c r="N218" s="3">
        <v>0</v>
      </c>
      <c r="O218" s="3">
        <v>24</v>
      </c>
      <c r="P218" s="3">
        <v>28205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 t="s">
        <v>31</v>
      </c>
      <c r="Y218" s="3" t="s">
        <v>1106</v>
      </c>
      <c r="Z218" s="3" t="s">
        <v>1107</v>
      </c>
      <c r="AA218" s="3" t="s">
        <v>32</v>
      </c>
      <c r="AB218" s="3" t="s">
        <v>1108</v>
      </c>
      <c r="AC218" s="3">
        <v>28237</v>
      </c>
    </row>
    <row r="219" spans="1:29" x14ac:dyDescent="0.25">
      <c r="A219" s="3" t="s">
        <v>1109</v>
      </c>
      <c r="B219" s="3" t="s">
        <v>1110</v>
      </c>
      <c r="C219" s="3" t="s">
        <v>35</v>
      </c>
      <c r="D219" s="3" t="s">
        <v>36</v>
      </c>
      <c r="E219" s="3" t="s">
        <v>13</v>
      </c>
      <c r="F219" s="3">
        <v>23027025</v>
      </c>
      <c r="G219" s="3">
        <v>4403</v>
      </c>
      <c r="H219" s="3">
        <v>40047</v>
      </c>
      <c r="I219" s="3">
        <v>16</v>
      </c>
      <c r="J219" s="3">
        <v>0</v>
      </c>
      <c r="K219" s="3">
        <v>3184455</v>
      </c>
      <c r="L219" s="3">
        <v>1592</v>
      </c>
      <c r="M219" s="3">
        <v>1592</v>
      </c>
      <c r="N219" s="3">
        <v>0</v>
      </c>
      <c r="O219" s="3">
        <v>39</v>
      </c>
      <c r="P219" s="3">
        <v>39992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 t="s">
        <v>31</v>
      </c>
      <c r="Y219" s="3" t="s">
        <v>1111</v>
      </c>
      <c r="Z219" s="3" t="s">
        <v>1112</v>
      </c>
      <c r="AA219" s="3" t="s">
        <v>32</v>
      </c>
      <c r="AB219" s="3" t="s">
        <v>1113</v>
      </c>
      <c r="AC219" s="3">
        <v>40047</v>
      </c>
    </row>
    <row r="220" spans="1:29" x14ac:dyDescent="0.25">
      <c r="A220" s="3" t="s">
        <v>1114</v>
      </c>
      <c r="B220" s="3" t="s">
        <v>1115</v>
      </c>
      <c r="C220" s="3" t="s">
        <v>35</v>
      </c>
      <c r="D220" s="3" t="s">
        <v>36</v>
      </c>
      <c r="E220" s="3" t="s">
        <v>13</v>
      </c>
      <c r="F220" s="3">
        <v>31509425</v>
      </c>
      <c r="G220" s="3">
        <v>5172</v>
      </c>
      <c r="H220" s="3">
        <v>54799</v>
      </c>
      <c r="I220" s="3">
        <v>19</v>
      </c>
      <c r="J220" s="3">
        <v>0</v>
      </c>
      <c r="K220" s="3">
        <v>4251111</v>
      </c>
      <c r="L220" s="3">
        <v>3485</v>
      </c>
      <c r="M220" s="3">
        <v>3485</v>
      </c>
      <c r="N220" s="3">
        <v>0</v>
      </c>
      <c r="O220" s="3">
        <v>39</v>
      </c>
      <c r="P220" s="3">
        <v>54741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 t="s">
        <v>31</v>
      </c>
      <c r="Y220" s="3" t="s">
        <v>1116</v>
      </c>
      <c r="Z220" s="3" t="s">
        <v>1117</v>
      </c>
      <c r="AA220" s="3" t="s">
        <v>32</v>
      </c>
      <c r="AB220" s="3" t="s">
        <v>1118</v>
      </c>
      <c r="AC220" s="3">
        <v>54799</v>
      </c>
    </row>
    <row r="221" spans="1:29" x14ac:dyDescent="0.25">
      <c r="A221" s="3" t="s">
        <v>1119</v>
      </c>
      <c r="B221" s="3" t="s">
        <v>1120</v>
      </c>
      <c r="C221" s="3" t="s">
        <v>35</v>
      </c>
      <c r="D221" s="3" t="s">
        <v>36</v>
      </c>
      <c r="E221" s="3" t="s">
        <v>13</v>
      </c>
      <c r="F221" s="3">
        <v>36355525</v>
      </c>
      <c r="G221" s="3">
        <v>3936</v>
      </c>
      <c r="H221" s="3">
        <v>63227</v>
      </c>
      <c r="I221" s="3">
        <v>14</v>
      </c>
      <c r="J221" s="3">
        <v>0</v>
      </c>
      <c r="K221" s="3">
        <v>4804812</v>
      </c>
      <c r="L221" s="3">
        <v>2264</v>
      </c>
      <c r="M221" s="3">
        <v>2264</v>
      </c>
      <c r="N221" s="3">
        <v>0</v>
      </c>
      <c r="O221" s="3">
        <v>69</v>
      </c>
      <c r="P221" s="3">
        <v>63144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 t="s">
        <v>31</v>
      </c>
      <c r="Y221" s="3" t="s">
        <v>1121</v>
      </c>
      <c r="Z221" s="3" t="s">
        <v>1122</v>
      </c>
      <c r="AA221" s="3" t="s">
        <v>32</v>
      </c>
      <c r="AB221" s="3" t="s">
        <v>1123</v>
      </c>
      <c r="AC221" s="3">
        <v>63227</v>
      </c>
    </row>
    <row r="222" spans="1:29" x14ac:dyDescent="0.25">
      <c r="A222" s="3" t="s">
        <v>1124</v>
      </c>
      <c r="B222" s="3" t="s">
        <v>1125</v>
      </c>
      <c r="C222" s="3" t="s">
        <v>35</v>
      </c>
      <c r="D222" s="3" t="s">
        <v>36</v>
      </c>
      <c r="E222" s="3" t="s">
        <v>13</v>
      </c>
      <c r="F222" s="3">
        <v>39836000</v>
      </c>
      <c r="G222" s="3">
        <v>4930</v>
      </c>
      <c r="H222" s="3">
        <v>69280</v>
      </c>
      <c r="I222" s="3">
        <v>18</v>
      </c>
      <c r="J222" s="3">
        <v>0</v>
      </c>
      <c r="K222" s="3">
        <v>5211979</v>
      </c>
      <c r="L222" s="3">
        <v>2147</v>
      </c>
      <c r="M222" s="3">
        <v>2147</v>
      </c>
      <c r="N222" s="3">
        <v>0</v>
      </c>
      <c r="O222" s="3">
        <v>55</v>
      </c>
      <c r="P222" s="3">
        <v>69207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 t="s">
        <v>31</v>
      </c>
      <c r="Y222" s="3" t="s">
        <v>1126</v>
      </c>
      <c r="Z222" s="3" t="s">
        <v>1127</v>
      </c>
      <c r="AA222" s="3" t="s">
        <v>32</v>
      </c>
      <c r="AB222" s="3" t="s">
        <v>1128</v>
      </c>
      <c r="AC222" s="3">
        <v>69280</v>
      </c>
    </row>
    <row r="223" spans="1:29" x14ac:dyDescent="0.25">
      <c r="A223" s="3" t="s">
        <v>1129</v>
      </c>
      <c r="B223" s="3" t="s">
        <v>1130</v>
      </c>
      <c r="C223" s="3" t="s">
        <v>35</v>
      </c>
      <c r="D223" s="3" t="s">
        <v>36</v>
      </c>
      <c r="E223" s="3" t="s">
        <v>13</v>
      </c>
      <c r="F223" s="3">
        <v>37706775</v>
      </c>
      <c r="G223" s="3">
        <v>7191</v>
      </c>
      <c r="H223" s="3">
        <v>65577</v>
      </c>
      <c r="I223" s="3">
        <v>27</v>
      </c>
      <c r="J223" s="3">
        <v>0</v>
      </c>
      <c r="K223" s="3">
        <v>4733613</v>
      </c>
      <c r="L223" s="3">
        <v>2457</v>
      </c>
      <c r="M223" s="3">
        <v>2457</v>
      </c>
      <c r="N223" s="3">
        <v>0</v>
      </c>
      <c r="O223" s="3">
        <v>63</v>
      </c>
      <c r="P223" s="3">
        <v>65487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 t="s">
        <v>31</v>
      </c>
      <c r="Y223" s="3" t="s">
        <v>93</v>
      </c>
      <c r="Z223" s="3" t="s">
        <v>1131</v>
      </c>
      <c r="AA223" s="3" t="s">
        <v>32</v>
      </c>
      <c r="AB223" s="3" t="s">
        <v>1132</v>
      </c>
      <c r="AC223" s="3">
        <v>65577</v>
      </c>
    </row>
    <row r="224" spans="1:29" x14ac:dyDescent="0.25">
      <c r="A224" s="3" t="s">
        <v>1133</v>
      </c>
      <c r="B224" s="3" t="s">
        <v>1134</v>
      </c>
      <c r="C224" s="3" t="s">
        <v>35</v>
      </c>
      <c r="D224" s="3" t="s">
        <v>36</v>
      </c>
      <c r="E224" s="3" t="s">
        <v>13</v>
      </c>
      <c r="F224" s="3">
        <v>38598025</v>
      </c>
      <c r="G224" s="3">
        <v>6886</v>
      </c>
      <c r="H224" s="3">
        <v>67127</v>
      </c>
      <c r="I224" s="3">
        <v>26</v>
      </c>
      <c r="J224" s="3">
        <v>0</v>
      </c>
      <c r="K224" s="3">
        <v>4459706</v>
      </c>
      <c r="L224" s="3">
        <v>2495</v>
      </c>
      <c r="M224" s="3">
        <v>2495</v>
      </c>
      <c r="N224" s="3">
        <v>0</v>
      </c>
      <c r="O224" s="3">
        <v>37</v>
      </c>
      <c r="P224" s="3">
        <v>67064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 t="s">
        <v>31</v>
      </c>
      <c r="Y224" s="3" t="s">
        <v>1135</v>
      </c>
      <c r="Z224" s="3" t="s">
        <v>1136</v>
      </c>
      <c r="AA224" s="3" t="s">
        <v>32</v>
      </c>
      <c r="AB224" s="3" t="s">
        <v>1137</v>
      </c>
      <c r="AC224" s="3">
        <v>67127</v>
      </c>
    </row>
    <row r="225" spans="1:29" x14ac:dyDescent="0.25">
      <c r="A225" s="3" t="s">
        <v>1138</v>
      </c>
      <c r="B225" s="3" t="s">
        <v>1139</v>
      </c>
      <c r="C225" s="3" t="s">
        <v>35</v>
      </c>
      <c r="D225" s="3" t="s">
        <v>36</v>
      </c>
      <c r="E225" s="3" t="s">
        <v>13</v>
      </c>
      <c r="F225" s="3">
        <v>33932475</v>
      </c>
      <c r="G225" s="3">
        <v>7432</v>
      </c>
      <c r="H225" s="3">
        <v>59013</v>
      </c>
      <c r="I225" s="3">
        <v>28</v>
      </c>
      <c r="J225" s="3">
        <v>0</v>
      </c>
      <c r="K225" s="3">
        <v>4296650</v>
      </c>
      <c r="L225" s="3">
        <v>2358</v>
      </c>
      <c r="M225" s="3">
        <v>2358</v>
      </c>
      <c r="N225" s="3">
        <v>0</v>
      </c>
      <c r="O225" s="3">
        <v>57</v>
      </c>
      <c r="P225" s="3">
        <v>58928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 t="s">
        <v>31</v>
      </c>
      <c r="Y225" s="3" t="s">
        <v>1140</v>
      </c>
      <c r="Z225" s="3" t="s">
        <v>1141</v>
      </c>
      <c r="AA225" s="3" t="s">
        <v>32</v>
      </c>
      <c r="AB225" s="3" t="s">
        <v>1142</v>
      </c>
      <c r="AC225" s="3">
        <v>59013</v>
      </c>
    </row>
    <row r="226" spans="1:29" x14ac:dyDescent="0.25">
      <c r="A226" s="3" t="s">
        <v>1143</v>
      </c>
      <c r="B226" s="3" t="s">
        <v>1144</v>
      </c>
      <c r="C226" s="3" t="s">
        <v>35</v>
      </c>
      <c r="D226" s="3" t="s">
        <v>36</v>
      </c>
      <c r="E226" s="3" t="s">
        <v>13</v>
      </c>
      <c r="F226" s="3">
        <v>29350875</v>
      </c>
      <c r="G226" s="3">
        <v>8964</v>
      </c>
      <c r="H226" s="3">
        <v>51045</v>
      </c>
      <c r="I226" s="3">
        <v>34</v>
      </c>
      <c r="J226" s="3">
        <v>0</v>
      </c>
      <c r="K226" s="3">
        <v>4082315</v>
      </c>
      <c r="L226" s="3">
        <v>4229</v>
      </c>
      <c r="M226" s="3">
        <v>4229</v>
      </c>
      <c r="N226" s="3">
        <v>1</v>
      </c>
      <c r="O226" s="3">
        <v>53</v>
      </c>
      <c r="P226" s="3">
        <v>50957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 t="s">
        <v>31</v>
      </c>
      <c r="Y226" s="3" t="s">
        <v>1145</v>
      </c>
      <c r="Z226" s="3" t="s">
        <v>1146</v>
      </c>
      <c r="AA226" s="3" t="s">
        <v>32</v>
      </c>
      <c r="AB226" s="3" t="s">
        <v>1147</v>
      </c>
      <c r="AC226" s="3">
        <v>51045</v>
      </c>
    </row>
    <row r="227" spans="1:29" x14ac:dyDescent="0.25">
      <c r="A227" s="3" t="s">
        <v>1148</v>
      </c>
      <c r="B227" s="3" t="s">
        <v>1149</v>
      </c>
      <c r="C227" s="3" t="s">
        <v>35</v>
      </c>
      <c r="D227" s="3" t="s">
        <v>36</v>
      </c>
      <c r="E227" s="3" t="s">
        <v>13</v>
      </c>
      <c r="F227" s="3">
        <v>30211650</v>
      </c>
      <c r="G227" s="3">
        <v>6446</v>
      </c>
      <c r="H227" s="3">
        <v>52542</v>
      </c>
      <c r="I227" s="3">
        <v>24</v>
      </c>
      <c r="J227" s="3">
        <v>0</v>
      </c>
      <c r="K227" s="3">
        <v>3876097</v>
      </c>
      <c r="L227" s="3">
        <v>2376</v>
      </c>
      <c r="M227" s="3">
        <v>2376</v>
      </c>
      <c r="N227" s="3">
        <v>0</v>
      </c>
      <c r="O227" s="3">
        <v>25</v>
      </c>
      <c r="P227" s="3">
        <v>52493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 t="s">
        <v>31</v>
      </c>
      <c r="Y227" s="3" t="s">
        <v>1150</v>
      </c>
      <c r="Z227" s="3" t="s">
        <v>1151</v>
      </c>
      <c r="AA227" s="3" t="s">
        <v>32</v>
      </c>
      <c r="AB227" s="3" t="s">
        <v>1152</v>
      </c>
      <c r="AC227" s="3">
        <v>52542</v>
      </c>
    </row>
    <row r="228" spans="1:29" x14ac:dyDescent="0.25">
      <c r="A228" s="3" t="s">
        <v>1153</v>
      </c>
      <c r="B228" s="3" t="s">
        <v>1154</v>
      </c>
      <c r="C228" s="3" t="s">
        <v>35</v>
      </c>
      <c r="D228" s="3" t="s">
        <v>36</v>
      </c>
      <c r="E228" s="3" t="s">
        <v>13</v>
      </c>
      <c r="F228" s="3">
        <v>31664100</v>
      </c>
      <c r="G228" s="3">
        <v>5187</v>
      </c>
      <c r="H228" s="3">
        <v>55068</v>
      </c>
      <c r="I228" s="3">
        <v>19</v>
      </c>
      <c r="J228" s="3">
        <v>0</v>
      </c>
      <c r="K228" s="3">
        <v>4326745</v>
      </c>
      <c r="L228" s="3">
        <v>1745</v>
      </c>
      <c r="M228" s="3">
        <v>1745</v>
      </c>
      <c r="N228" s="3">
        <v>0</v>
      </c>
      <c r="O228" s="3">
        <v>33</v>
      </c>
      <c r="P228" s="3">
        <v>55016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 t="s">
        <v>31</v>
      </c>
      <c r="Y228" s="3" t="s">
        <v>1155</v>
      </c>
      <c r="Z228" s="3" t="s">
        <v>1156</v>
      </c>
      <c r="AA228" s="3" t="s">
        <v>32</v>
      </c>
      <c r="AB228" s="3" t="s">
        <v>1157</v>
      </c>
      <c r="AC228" s="3">
        <v>55068</v>
      </c>
    </row>
    <row r="229" spans="1:29" x14ac:dyDescent="0.25">
      <c r="A229" s="3" t="s">
        <v>1158</v>
      </c>
      <c r="B229" s="3" t="s">
        <v>1159</v>
      </c>
      <c r="C229" s="3" t="s">
        <v>35</v>
      </c>
      <c r="D229" s="3" t="s">
        <v>36</v>
      </c>
      <c r="E229" s="3" t="s">
        <v>13</v>
      </c>
      <c r="F229" s="3">
        <v>34544275</v>
      </c>
      <c r="G229" s="3">
        <v>3659</v>
      </c>
      <c r="H229" s="3">
        <v>60077</v>
      </c>
      <c r="I229" s="3">
        <v>13</v>
      </c>
      <c r="J229" s="3">
        <v>0</v>
      </c>
      <c r="K229" s="3">
        <v>4785650</v>
      </c>
      <c r="L229" s="3">
        <v>1904</v>
      </c>
      <c r="M229" s="3">
        <v>1904</v>
      </c>
      <c r="N229" s="3">
        <v>0</v>
      </c>
      <c r="O229" s="3">
        <v>34</v>
      </c>
      <c r="P229" s="3">
        <v>60030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 t="s">
        <v>31</v>
      </c>
      <c r="Y229" s="3" t="s">
        <v>1160</v>
      </c>
      <c r="Z229" s="3" t="s">
        <v>1161</v>
      </c>
      <c r="AA229" s="3" t="s">
        <v>32</v>
      </c>
      <c r="AB229" s="3" t="s">
        <v>1162</v>
      </c>
      <c r="AC229" s="3">
        <v>60077</v>
      </c>
    </row>
    <row r="230" spans="1:29" x14ac:dyDescent="0.25">
      <c r="A230" s="3" t="s">
        <v>1163</v>
      </c>
      <c r="B230" s="3" t="s">
        <v>1164</v>
      </c>
      <c r="C230" s="3" t="s">
        <v>35</v>
      </c>
      <c r="D230" s="3" t="s">
        <v>36</v>
      </c>
      <c r="E230" s="3" t="s">
        <v>13</v>
      </c>
      <c r="F230" s="3">
        <v>37644100</v>
      </c>
      <c r="G230" s="3">
        <v>5428</v>
      </c>
      <c r="H230" s="3">
        <v>65468</v>
      </c>
      <c r="I230" s="3">
        <v>20</v>
      </c>
      <c r="J230" s="3">
        <v>0</v>
      </c>
      <c r="K230" s="3">
        <v>5147020</v>
      </c>
      <c r="L230" s="3">
        <v>2897</v>
      </c>
      <c r="M230" s="3">
        <v>2897</v>
      </c>
      <c r="N230" s="3">
        <v>0</v>
      </c>
      <c r="O230" s="3">
        <v>46</v>
      </c>
      <c r="P230" s="3">
        <v>65402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 t="s">
        <v>31</v>
      </c>
      <c r="Y230" s="3" t="s">
        <v>1165</v>
      </c>
      <c r="Z230" s="3" t="s">
        <v>1166</v>
      </c>
      <c r="AA230" s="3" t="s">
        <v>32</v>
      </c>
      <c r="AB230" s="3" t="s">
        <v>1167</v>
      </c>
      <c r="AC230" s="3">
        <v>65468</v>
      </c>
    </row>
    <row r="231" spans="1:29" x14ac:dyDescent="0.25">
      <c r="A231" s="3" t="s">
        <v>1168</v>
      </c>
      <c r="B231" s="3" t="s">
        <v>1169</v>
      </c>
      <c r="C231" s="3" t="s">
        <v>35</v>
      </c>
      <c r="D231" s="3" t="s">
        <v>36</v>
      </c>
      <c r="E231" s="3" t="s">
        <v>13</v>
      </c>
      <c r="F231" s="3">
        <v>37345675</v>
      </c>
      <c r="G231" s="3">
        <v>5687</v>
      </c>
      <c r="H231" s="3">
        <v>64949</v>
      </c>
      <c r="I231" s="3">
        <v>21</v>
      </c>
      <c r="J231" s="3">
        <v>0</v>
      </c>
      <c r="K231" s="3">
        <v>6086595</v>
      </c>
      <c r="L231" s="3">
        <v>4769</v>
      </c>
      <c r="M231" s="3">
        <v>4769</v>
      </c>
      <c r="N231" s="3">
        <v>0</v>
      </c>
      <c r="O231" s="3">
        <v>48</v>
      </c>
      <c r="P231" s="3">
        <v>64880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 t="s">
        <v>31</v>
      </c>
      <c r="Y231" s="3" t="s">
        <v>1170</v>
      </c>
      <c r="Z231" s="3" t="s">
        <v>1171</v>
      </c>
      <c r="AA231" s="3" t="s">
        <v>32</v>
      </c>
      <c r="AB231" s="3" t="s">
        <v>1172</v>
      </c>
      <c r="AC231" s="3">
        <v>64949</v>
      </c>
    </row>
    <row r="232" spans="1:29" x14ac:dyDescent="0.25">
      <c r="A232" s="3" t="s">
        <v>1173</v>
      </c>
      <c r="B232" s="3" t="s">
        <v>1174</v>
      </c>
      <c r="C232" s="3" t="s">
        <v>35</v>
      </c>
      <c r="D232" s="3" t="s">
        <v>36</v>
      </c>
      <c r="E232" s="3" t="s">
        <v>13</v>
      </c>
      <c r="F232" s="3">
        <v>29074300</v>
      </c>
      <c r="G232" s="3">
        <v>3422</v>
      </c>
      <c r="H232" s="3">
        <v>50564</v>
      </c>
      <c r="I232" s="3">
        <v>12</v>
      </c>
      <c r="J232" s="3">
        <v>0</v>
      </c>
      <c r="K232" s="3">
        <v>5183906</v>
      </c>
      <c r="L232" s="3">
        <v>2245</v>
      </c>
      <c r="M232" s="3">
        <v>2245</v>
      </c>
      <c r="N232" s="3">
        <v>0</v>
      </c>
      <c r="O232" s="3">
        <v>24</v>
      </c>
      <c r="P232" s="3">
        <v>50528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 t="s">
        <v>31</v>
      </c>
      <c r="Y232" s="3" t="s">
        <v>1175</v>
      </c>
      <c r="Z232" s="3" t="s">
        <v>1176</v>
      </c>
      <c r="AA232" s="3" t="s">
        <v>32</v>
      </c>
      <c r="AB232" s="3" t="s">
        <v>1177</v>
      </c>
      <c r="AC232" s="3">
        <v>50564</v>
      </c>
    </row>
    <row r="233" spans="1:29" x14ac:dyDescent="0.25">
      <c r="A233" s="3" t="s">
        <v>1178</v>
      </c>
      <c r="B233" s="3" t="s">
        <v>1179</v>
      </c>
      <c r="C233" s="3" t="s">
        <v>35</v>
      </c>
      <c r="D233" s="3" t="s">
        <v>36</v>
      </c>
      <c r="E233" s="3" t="s">
        <v>13</v>
      </c>
      <c r="F233" s="3">
        <v>16654300</v>
      </c>
      <c r="G233" s="3">
        <v>4679</v>
      </c>
      <c r="H233" s="3">
        <v>28964</v>
      </c>
      <c r="I233" s="3">
        <v>17</v>
      </c>
      <c r="J233" s="3">
        <v>0</v>
      </c>
      <c r="K233" s="3">
        <v>3417308</v>
      </c>
      <c r="L233" s="3">
        <v>4017</v>
      </c>
      <c r="M233" s="3">
        <v>4017</v>
      </c>
      <c r="N233" s="3">
        <v>1</v>
      </c>
      <c r="O233" s="3">
        <v>25</v>
      </c>
      <c r="P233" s="3">
        <v>28921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 t="s">
        <v>31</v>
      </c>
      <c r="Y233" s="3" t="s">
        <v>1180</v>
      </c>
      <c r="Z233" s="3" t="s">
        <v>1181</v>
      </c>
      <c r="AA233" s="3" t="s">
        <v>32</v>
      </c>
      <c r="AB233" s="3" t="s">
        <v>1182</v>
      </c>
      <c r="AC233" s="3">
        <v>28964</v>
      </c>
    </row>
    <row r="234" spans="1:29" x14ac:dyDescent="0.25">
      <c r="A234" s="3" t="s">
        <v>1183</v>
      </c>
      <c r="B234" s="3" t="s">
        <v>1184</v>
      </c>
      <c r="C234" s="3" t="s">
        <v>35</v>
      </c>
      <c r="D234" s="3" t="s">
        <v>36</v>
      </c>
      <c r="E234" s="3" t="s">
        <v>13</v>
      </c>
      <c r="F234" s="3">
        <v>9064300</v>
      </c>
      <c r="G234" s="3">
        <v>1653</v>
      </c>
      <c r="H234" s="3">
        <v>15764</v>
      </c>
      <c r="I234" s="3">
        <v>5</v>
      </c>
      <c r="J234" s="3">
        <v>0</v>
      </c>
      <c r="K234" s="3">
        <v>1939942</v>
      </c>
      <c r="L234" s="3">
        <v>544</v>
      </c>
      <c r="M234" s="3">
        <v>544</v>
      </c>
      <c r="N234" s="3">
        <v>0</v>
      </c>
      <c r="O234" s="3">
        <v>13</v>
      </c>
      <c r="P234" s="3">
        <v>15746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 t="s">
        <v>31</v>
      </c>
      <c r="Y234" s="3" t="s">
        <v>1185</v>
      </c>
      <c r="Z234" s="3" t="s">
        <v>1186</v>
      </c>
      <c r="AA234" s="3" t="s">
        <v>32</v>
      </c>
      <c r="AB234" s="3" t="s">
        <v>1187</v>
      </c>
      <c r="AC234" s="3">
        <v>15764</v>
      </c>
    </row>
    <row r="235" spans="1:29" x14ac:dyDescent="0.25">
      <c r="A235" s="3" t="s">
        <v>1188</v>
      </c>
      <c r="B235" s="3" t="s">
        <v>1189</v>
      </c>
      <c r="C235" s="3" t="s">
        <v>35</v>
      </c>
      <c r="D235" s="3" t="s">
        <v>36</v>
      </c>
      <c r="E235" s="3" t="s">
        <v>13</v>
      </c>
      <c r="F235" s="3">
        <v>5099675</v>
      </c>
      <c r="G235" s="3">
        <v>1661</v>
      </c>
      <c r="H235" s="3">
        <v>8869</v>
      </c>
      <c r="I235" s="3">
        <v>5</v>
      </c>
      <c r="J235" s="3">
        <v>0</v>
      </c>
      <c r="K235" s="3">
        <v>1077002</v>
      </c>
      <c r="L235" s="3">
        <v>440</v>
      </c>
      <c r="M235" s="3">
        <v>440</v>
      </c>
      <c r="N235" s="3">
        <v>0</v>
      </c>
      <c r="O235" s="3">
        <v>10</v>
      </c>
      <c r="P235" s="3">
        <v>8854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 t="s">
        <v>31</v>
      </c>
      <c r="Y235" s="3" t="s">
        <v>1190</v>
      </c>
      <c r="Z235" s="3" t="s">
        <v>1191</v>
      </c>
      <c r="AA235" s="3" t="s">
        <v>32</v>
      </c>
      <c r="AB235" s="3" t="s">
        <v>159</v>
      </c>
      <c r="AC235" s="3">
        <v>8869</v>
      </c>
    </row>
    <row r="236" spans="1:29" x14ac:dyDescent="0.25">
      <c r="A236" s="3" t="s">
        <v>1192</v>
      </c>
      <c r="B236" s="3" t="s">
        <v>1193</v>
      </c>
      <c r="C236" s="3" t="s">
        <v>35</v>
      </c>
      <c r="D236" s="3" t="s">
        <v>36</v>
      </c>
      <c r="E236" s="3" t="s">
        <v>13</v>
      </c>
      <c r="F236" s="3">
        <v>2998050</v>
      </c>
      <c r="G236" s="3">
        <v>1410</v>
      </c>
      <c r="H236" s="3">
        <v>5214</v>
      </c>
      <c r="I236" s="3">
        <v>4</v>
      </c>
      <c r="J236" s="3">
        <v>0</v>
      </c>
      <c r="K236" s="3">
        <v>500916</v>
      </c>
      <c r="L236" s="3">
        <v>599</v>
      </c>
      <c r="M236" s="3">
        <v>599</v>
      </c>
      <c r="N236" s="3">
        <v>0</v>
      </c>
      <c r="O236" s="3">
        <v>8</v>
      </c>
      <c r="P236" s="3">
        <v>5202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 t="s">
        <v>31</v>
      </c>
      <c r="Y236" s="3" t="s">
        <v>1194</v>
      </c>
      <c r="Z236" s="3" t="s">
        <v>1195</v>
      </c>
      <c r="AA236" s="3" t="s">
        <v>32</v>
      </c>
      <c r="AB236" s="3" t="s">
        <v>1196</v>
      </c>
      <c r="AC236" s="3">
        <v>5214</v>
      </c>
    </row>
    <row r="237" spans="1:29" x14ac:dyDescent="0.25">
      <c r="A237" s="3" t="s">
        <v>1197</v>
      </c>
      <c r="B237" s="3" t="s">
        <v>1198</v>
      </c>
      <c r="C237" s="3" t="s">
        <v>35</v>
      </c>
      <c r="D237" s="3" t="s">
        <v>36</v>
      </c>
      <c r="E237" s="3" t="s">
        <v>13</v>
      </c>
      <c r="F237" s="3">
        <v>2067125</v>
      </c>
      <c r="G237" s="3">
        <v>1159</v>
      </c>
      <c r="H237" s="3">
        <v>3595</v>
      </c>
      <c r="I237" s="3">
        <v>3</v>
      </c>
      <c r="J237" s="3">
        <v>0</v>
      </c>
      <c r="K237" s="3">
        <v>335602</v>
      </c>
      <c r="L237" s="3">
        <v>565</v>
      </c>
      <c r="M237" s="3">
        <v>565</v>
      </c>
      <c r="N237" s="3">
        <v>0</v>
      </c>
      <c r="O237" s="3">
        <v>3</v>
      </c>
      <c r="P237" s="3">
        <v>3589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 t="s">
        <v>31</v>
      </c>
      <c r="Y237" s="3" t="s">
        <v>1199</v>
      </c>
      <c r="Z237" s="3" t="s">
        <v>1200</v>
      </c>
      <c r="AA237" s="3" t="s">
        <v>32</v>
      </c>
      <c r="AB237" s="3" t="s">
        <v>1201</v>
      </c>
      <c r="AC237" s="3">
        <v>3595</v>
      </c>
    </row>
    <row r="238" spans="1:29" x14ac:dyDescent="0.25">
      <c r="A238" s="3" t="s">
        <v>1202</v>
      </c>
      <c r="B238" s="3" t="s">
        <v>1203</v>
      </c>
      <c r="C238" s="3" t="s">
        <v>35</v>
      </c>
      <c r="D238" s="3" t="s">
        <v>36</v>
      </c>
      <c r="E238" s="3" t="s">
        <v>13</v>
      </c>
      <c r="F238" s="3">
        <v>1709475</v>
      </c>
      <c r="G238" s="3">
        <v>648</v>
      </c>
      <c r="H238" s="3">
        <v>2973</v>
      </c>
      <c r="I238" s="3">
        <v>1</v>
      </c>
      <c r="J238" s="3">
        <v>0</v>
      </c>
      <c r="K238" s="3">
        <v>192967</v>
      </c>
      <c r="L238" s="3">
        <v>18</v>
      </c>
      <c r="M238" s="3">
        <v>18</v>
      </c>
      <c r="N238" s="3">
        <v>0</v>
      </c>
      <c r="O238" s="3">
        <v>2</v>
      </c>
      <c r="P238" s="3">
        <v>2970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 t="s">
        <v>31</v>
      </c>
      <c r="Y238" s="3" t="s">
        <v>1204</v>
      </c>
      <c r="Z238" s="3" t="s">
        <v>1205</v>
      </c>
      <c r="AA238" s="3" t="s">
        <v>32</v>
      </c>
      <c r="AB238" s="3" t="s">
        <v>1206</v>
      </c>
      <c r="AC238" s="3">
        <v>2973</v>
      </c>
    </row>
    <row r="239" spans="1:29" x14ac:dyDescent="0.25">
      <c r="A239" s="3" t="s">
        <v>1207</v>
      </c>
      <c r="B239" s="3" t="s">
        <v>1208</v>
      </c>
      <c r="C239" s="3" t="s">
        <v>35</v>
      </c>
      <c r="D239" s="3" t="s">
        <v>36</v>
      </c>
      <c r="E239" s="3" t="s">
        <v>13</v>
      </c>
      <c r="F239" s="3">
        <v>3904250</v>
      </c>
      <c r="G239" s="3">
        <v>901</v>
      </c>
      <c r="H239" s="3">
        <v>6790</v>
      </c>
      <c r="I239" s="3">
        <v>2</v>
      </c>
      <c r="J239" s="3">
        <v>0</v>
      </c>
      <c r="K239" s="3">
        <v>353644</v>
      </c>
      <c r="L239" s="3">
        <v>147</v>
      </c>
      <c r="M239" s="3">
        <v>147</v>
      </c>
      <c r="N239" s="3">
        <v>0</v>
      </c>
      <c r="O239" s="3">
        <v>19</v>
      </c>
      <c r="P239" s="3">
        <v>6769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 t="s">
        <v>31</v>
      </c>
      <c r="Y239" s="3" t="s">
        <v>1209</v>
      </c>
      <c r="Z239" s="3" t="s">
        <v>1210</v>
      </c>
      <c r="AA239" s="3" t="s">
        <v>32</v>
      </c>
      <c r="AB239" s="3" t="s">
        <v>1211</v>
      </c>
      <c r="AC239" s="3">
        <v>6790</v>
      </c>
    </row>
    <row r="240" spans="1:29" x14ac:dyDescent="0.25">
      <c r="A240" s="3" t="s">
        <v>1212</v>
      </c>
      <c r="B240" s="3" t="s">
        <v>1213</v>
      </c>
      <c r="C240" s="3" t="s">
        <v>35</v>
      </c>
      <c r="D240" s="3" t="s">
        <v>36</v>
      </c>
      <c r="E240" s="3" t="s">
        <v>13</v>
      </c>
      <c r="F240" s="3">
        <v>11064725</v>
      </c>
      <c r="G240" s="3">
        <v>2663</v>
      </c>
      <c r="H240" s="3">
        <v>19243</v>
      </c>
      <c r="I240" s="3">
        <v>9</v>
      </c>
      <c r="J240" s="3">
        <v>0</v>
      </c>
      <c r="K240" s="3">
        <v>1153631</v>
      </c>
      <c r="L240" s="3">
        <v>1879</v>
      </c>
      <c r="M240" s="3">
        <v>1879</v>
      </c>
      <c r="N240" s="3">
        <v>0</v>
      </c>
      <c r="O240" s="3">
        <v>23</v>
      </c>
      <c r="P240" s="3">
        <v>19211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 t="s">
        <v>31</v>
      </c>
      <c r="Y240" s="3" t="s">
        <v>1214</v>
      </c>
      <c r="Z240" s="3" t="s">
        <v>1215</v>
      </c>
      <c r="AA240" s="3" t="s">
        <v>32</v>
      </c>
      <c r="AB240" s="3" t="s">
        <v>1216</v>
      </c>
      <c r="AC240" s="3">
        <v>19243</v>
      </c>
    </row>
    <row r="241" spans="1:29" x14ac:dyDescent="0.25">
      <c r="A241" s="3" t="s">
        <v>1217</v>
      </c>
      <c r="B241" s="3" t="s">
        <v>1218</v>
      </c>
      <c r="C241" s="3" t="s">
        <v>35</v>
      </c>
      <c r="D241" s="3" t="s">
        <v>36</v>
      </c>
      <c r="E241" s="3" t="s">
        <v>13</v>
      </c>
      <c r="F241" s="3">
        <v>20651700</v>
      </c>
      <c r="G241" s="3">
        <v>4177</v>
      </c>
      <c r="H241" s="3">
        <v>35916</v>
      </c>
      <c r="I241" s="3">
        <v>15</v>
      </c>
      <c r="J241" s="3">
        <v>0</v>
      </c>
      <c r="K241" s="3">
        <v>2455918</v>
      </c>
      <c r="L241" s="3">
        <v>2064</v>
      </c>
      <c r="M241" s="3">
        <v>2064</v>
      </c>
      <c r="N241" s="3">
        <v>0</v>
      </c>
      <c r="O241" s="3">
        <v>68</v>
      </c>
      <c r="P241" s="3">
        <v>35833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 t="s">
        <v>31</v>
      </c>
      <c r="Y241" s="3" t="s">
        <v>1219</v>
      </c>
      <c r="Z241" s="3" t="s">
        <v>1220</v>
      </c>
      <c r="AA241" s="3" t="s">
        <v>32</v>
      </c>
      <c r="AB241" s="3" t="s">
        <v>1221</v>
      </c>
      <c r="AC241" s="3">
        <v>35916</v>
      </c>
    </row>
    <row r="242" spans="1:29" x14ac:dyDescent="0.25">
      <c r="A242" s="3" t="s">
        <v>1222</v>
      </c>
      <c r="B242" s="3" t="s">
        <v>1223</v>
      </c>
      <c r="C242" s="3" t="s">
        <v>35</v>
      </c>
      <c r="D242" s="3" t="s">
        <v>36</v>
      </c>
      <c r="E242" s="3" t="s">
        <v>13</v>
      </c>
      <c r="F242" s="3">
        <v>32229900</v>
      </c>
      <c r="G242" s="3">
        <v>15972</v>
      </c>
      <c r="H242" s="3">
        <v>56052</v>
      </c>
      <c r="I242" s="3">
        <v>62</v>
      </c>
      <c r="J242" s="3">
        <v>0</v>
      </c>
      <c r="K242" s="3">
        <v>3774404</v>
      </c>
      <c r="L242" s="3">
        <v>5754</v>
      </c>
      <c r="M242" s="3">
        <v>5754</v>
      </c>
      <c r="N242" s="3">
        <v>0</v>
      </c>
      <c r="O242" s="3">
        <v>144</v>
      </c>
      <c r="P242" s="3">
        <v>55846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 t="s">
        <v>31</v>
      </c>
      <c r="Y242" s="3" t="s">
        <v>1224</v>
      </c>
      <c r="Z242" s="3" t="s">
        <v>1225</v>
      </c>
      <c r="AA242" s="3" t="s">
        <v>32</v>
      </c>
      <c r="AB242" s="3" t="s">
        <v>1226</v>
      </c>
      <c r="AC242" s="3">
        <v>56052</v>
      </c>
    </row>
    <row r="243" spans="1:29" x14ac:dyDescent="0.25">
      <c r="A243" s="3" t="s">
        <v>1227</v>
      </c>
      <c r="B243" s="3" t="s">
        <v>1228</v>
      </c>
      <c r="C243" s="3" t="s">
        <v>35</v>
      </c>
      <c r="D243" s="3" t="s">
        <v>36</v>
      </c>
      <c r="E243" s="3" t="s">
        <v>13</v>
      </c>
      <c r="F243" s="3">
        <v>52801100</v>
      </c>
      <c r="G243" s="3">
        <v>117977</v>
      </c>
      <c r="H243" s="3">
        <v>91828</v>
      </c>
      <c r="I243" s="3">
        <v>467</v>
      </c>
      <c r="J243" s="3">
        <v>0</v>
      </c>
      <c r="K243" s="3">
        <v>6426225</v>
      </c>
      <c r="L243" s="3">
        <v>46739</v>
      </c>
      <c r="M243" s="3">
        <v>46739</v>
      </c>
      <c r="N243" s="3">
        <v>1</v>
      </c>
      <c r="O243" s="3">
        <v>667</v>
      </c>
      <c r="P243" s="3">
        <v>90693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 t="s">
        <v>31</v>
      </c>
      <c r="Y243" s="3" t="s">
        <v>1229</v>
      </c>
      <c r="Z243" s="3" t="s">
        <v>1230</v>
      </c>
      <c r="AA243" s="3" t="s">
        <v>32</v>
      </c>
      <c r="AB243" s="3" t="s">
        <v>1231</v>
      </c>
      <c r="AC243" s="3">
        <v>91828</v>
      </c>
    </row>
    <row r="244" spans="1:29" x14ac:dyDescent="0.25">
      <c r="A244" s="3" t="s">
        <v>1232</v>
      </c>
      <c r="B244" s="3" t="s">
        <v>1233</v>
      </c>
      <c r="C244" s="3" t="s">
        <v>35</v>
      </c>
      <c r="D244" s="3" t="s">
        <v>36</v>
      </c>
      <c r="E244" s="3" t="s">
        <v>13</v>
      </c>
      <c r="F244" s="3">
        <v>62384050</v>
      </c>
      <c r="G244" s="3">
        <v>162151</v>
      </c>
      <c r="H244" s="3">
        <v>108494</v>
      </c>
      <c r="I244" s="3">
        <v>643</v>
      </c>
      <c r="J244" s="3">
        <v>0</v>
      </c>
      <c r="K244" s="3">
        <v>8180142</v>
      </c>
      <c r="L244" s="3">
        <v>66297</v>
      </c>
      <c r="M244" s="3">
        <v>66297</v>
      </c>
      <c r="N244" s="3">
        <v>6</v>
      </c>
      <c r="O244" s="3">
        <v>1225</v>
      </c>
      <c r="P244" s="3">
        <v>106620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 t="s">
        <v>31</v>
      </c>
      <c r="Y244" s="3" t="s">
        <v>1234</v>
      </c>
      <c r="Z244" s="3" t="s">
        <v>1235</v>
      </c>
      <c r="AA244" s="3" t="s">
        <v>32</v>
      </c>
      <c r="AB244" s="3" t="s">
        <v>1236</v>
      </c>
      <c r="AC244" s="3">
        <v>108494</v>
      </c>
    </row>
    <row r="245" spans="1:29" x14ac:dyDescent="0.25">
      <c r="A245" s="3" t="s">
        <v>1237</v>
      </c>
      <c r="B245" s="3" t="s">
        <v>1238</v>
      </c>
      <c r="C245" s="3" t="s">
        <v>35</v>
      </c>
      <c r="D245" s="3" t="s">
        <v>36</v>
      </c>
      <c r="E245" s="3" t="s">
        <v>13</v>
      </c>
      <c r="F245" s="3">
        <v>65847275</v>
      </c>
      <c r="G245" s="3">
        <v>174171</v>
      </c>
      <c r="H245" s="3">
        <v>114517</v>
      </c>
      <c r="I245" s="3">
        <v>691</v>
      </c>
      <c r="J245" s="3">
        <v>0</v>
      </c>
      <c r="K245" s="3">
        <v>8652314</v>
      </c>
      <c r="L245" s="3">
        <v>73146</v>
      </c>
      <c r="M245" s="3">
        <v>73146</v>
      </c>
      <c r="N245" s="3">
        <v>0</v>
      </c>
      <c r="O245" s="3">
        <v>1274</v>
      </c>
      <c r="P245" s="3">
        <v>112552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 t="s">
        <v>31</v>
      </c>
      <c r="Y245" s="3" t="s">
        <v>1239</v>
      </c>
      <c r="Z245" s="3" t="s">
        <v>1240</v>
      </c>
      <c r="AA245" s="3" t="s">
        <v>32</v>
      </c>
      <c r="AB245" s="3" t="s">
        <v>1241</v>
      </c>
      <c r="AC245" s="3">
        <v>114517</v>
      </c>
    </row>
    <row r="246" spans="1:29" x14ac:dyDescent="0.25">
      <c r="A246" s="3" t="s">
        <v>1242</v>
      </c>
      <c r="B246" s="3" t="s">
        <v>1243</v>
      </c>
      <c r="C246" s="3" t="s">
        <v>35</v>
      </c>
      <c r="D246" s="3" t="s">
        <v>36</v>
      </c>
      <c r="E246" s="3" t="s">
        <v>13</v>
      </c>
      <c r="F246" s="3">
        <v>61556050</v>
      </c>
      <c r="G246" s="3">
        <v>163861</v>
      </c>
      <c r="H246" s="3">
        <v>107054</v>
      </c>
      <c r="I246" s="3">
        <v>650</v>
      </c>
      <c r="J246" s="3">
        <v>0</v>
      </c>
      <c r="K246" s="3">
        <v>8255483</v>
      </c>
      <c r="L246" s="3">
        <v>80967</v>
      </c>
      <c r="M246" s="3">
        <v>80967</v>
      </c>
      <c r="N246" s="3">
        <v>1</v>
      </c>
      <c r="O246" s="3">
        <v>1198</v>
      </c>
      <c r="P246" s="3">
        <v>105205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 t="s">
        <v>31</v>
      </c>
      <c r="Y246" s="3" t="s">
        <v>1244</v>
      </c>
      <c r="Z246" s="3" t="s">
        <v>1245</v>
      </c>
      <c r="AA246" s="3" t="s">
        <v>32</v>
      </c>
      <c r="AB246" s="3" t="s">
        <v>1246</v>
      </c>
      <c r="AC246" s="3">
        <v>107054</v>
      </c>
    </row>
    <row r="247" spans="1:29" x14ac:dyDescent="0.25">
      <c r="A247" s="3" t="s">
        <v>1247</v>
      </c>
      <c r="B247" s="3" t="s">
        <v>1248</v>
      </c>
      <c r="C247" s="3" t="s">
        <v>35</v>
      </c>
      <c r="D247" s="3" t="s">
        <v>36</v>
      </c>
      <c r="E247" s="3" t="s">
        <v>13</v>
      </c>
      <c r="F247" s="3">
        <v>51992075</v>
      </c>
      <c r="G247" s="3">
        <v>125210</v>
      </c>
      <c r="H247" s="3">
        <v>90421</v>
      </c>
      <c r="I247" s="3">
        <v>496</v>
      </c>
      <c r="J247" s="3">
        <v>0</v>
      </c>
      <c r="K247" s="3">
        <v>7096179</v>
      </c>
      <c r="L247" s="3">
        <v>46769</v>
      </c>
      <c r="M247" s="3">
        <v>46769</v>
      </c>
      <c r="N247" s="3">
        <v>2</v>
      </c>
      <c r="O247" s="3">
        <v>719</v>
      </c>
      <c r="P247" s="3">
        <v>89204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 t="s">
        <v>31</v>
      </c>
      <c r="Y247" s="3" t="s">
        <v>1249</v>
      </c>
      <c r="Z247" s="3" t="s">
        <v>1250</v>
      </c>
      <c r="AA247" s="3" t="s">
        <v>32</v>
      </c>
      <c r="AB247" s="3" t="s">
        <v>1251</v>
      </c>
      <c r="AC247" s="3">
        <v>90421</v>
      </c>
    </row>
    <row r="248" spans="1:29" x14ac:dyDescent="0.25">
      <c r="A248" s="3" t="s">
        <v>1252</v>
      </c>
      <c r="B248" s="3" t="s">
        <v>1253</v>
      </c>
      <c r="C248" s="3" t="s">
        <v>35</v>
      </c>
      <c r="D248" s="3" t="s">
        <v>36</v>
      </c>
      <c r="E248" s="3" t="s">
        <v>13</v>
      </c>
      <c r="F248" s="3">
        <v>50042250</v>
      </c>
      <c r="G248" s="3">
        <v>157245</v>
      </c>
      <c r="H248" s="3">
        <v>87030</v>
      </c>
      <c r="I248" s="3">
        <v>623</v>
      </c>
      <c r="J248" s="3">
        <v>0</v>
      </c>
      <c r="K248" s="3">
        <v>7191477</v>
      </c>
      <c r="L248" s="3">
        <v>63976</v>
      </c>
      <c r="M248" s="3">
        <v>63976</v>
      </c>
      <c r="N248" s="3">
        <v>0</v>
      </c>
      <c r="O248" s="3">
        <v>924</v>
      </c>
      <c r="P248" s="3">
        <v>85483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 t="s">
        <v>31</v>
      </c>
      <c r="Y248" s="3" t="s">
        <v>1254</v>
      </c>
      <c r="Z248" s="3" t="s">
        <v>1255</v>
      </c>
      <c r="AA248" s="3" t="s">
        <v>32</v>
      </c>
      <c r="AB248" s="3" t="s">
        <v>1256</v>
      </c>
      <c r="AC248" s="3">
        <v>87030</v>
      </c>
    </row>
    <row r="249" spans="1:29" x14ac:dyDescent="0.25">
      <c r="A249" s="3" t="s">
        <v>1257</v>
      </c>
      <c r="B249" s="3" t="s">
        <v>1258</v>
      </c>
      <c r="C249" s="3" t="s">
        <v>35</v>
      </c>
      <c r="D249" s="3" t="s">
        <v>36</v>
      </c>
      <c r="E249" s="3" t="s">
        <v>13</v>
      </c>
      <c r="F249" s="3">
        <v>50428650</v>
      </c>
      <c r="G249" s="3">
        <v>163203</v>
      </c>
      <c r="H249" s="3">
        <v>87702</v>
      </c>
      <c r="I249" s="3">
        <v>647</v>
      </c>
      <c r="J249" s="3">
        <v>0</v>
      </c>
      <c r="K249" s="3">
        <v>7252545</v>
      </c>
      <c r="L249" s="3">
        <v>75975</v>
      </c>
      <c r="M249" s="3">
        <v>75975</v>
      </c>
      <c r="N249" s="3">
        <v>3</v>
      </c>
      <c r="O249" s="3">
        <v>1138</v>
      </c>
      <c r="P249" s="3">
        <v>85914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 t="s">
        <v>31</v>
      </c>
      <c r="Y249" s="3" t="s">
        <v>1259</v>
      </c>
      <c r="Z249" s="3" t="s">
        <v>1260</v>
      </c>
      <c r="AA249" s="3" t="s">
        <v>32</v>
      </c>
      <c r="AB249" s="3" t="s">
        <v>239</v>
      </c>
      <c r="AC249" s="3">
        <v>87702</v>
      </c>
    </row>
    <row r="250" spans="1:29" x14ac:dyDescent="0.25">
      <c r="A250" s="3" t="s">
        <v>1261</v>
      </c>
      <c r="B250" s="3" t="s">
        <v>1262</v>
      </c>
      <c r="C250" s="3" t="s">
        <v>35</v>
      </c>
      <c r="D250" s="3" t="s">
        <v>36</v>
      </c>
      <c r="E250" s="3" t="s">
        <v>13</v>
      </c>
      <c r="F250" s="3">
        <v>48323575</v>
      </c>
      <c r="G250" s="3">
        <v>143056</v>
      </c>
      <c r="H250" s="3">
        <v>84041</v>
      </c>
      <c r="I250" s="3">
        <v>567</v>
      </c>
      <c r="J250" s="3">
        <v>0</v>
      </c>
      <c r="K250" s="3">
        <v>6700155</v>
      </c>
      <c r="L250" s="3">
        <v>63691</v>
      </c>
      <c r="M250" s="3">
        <v>63691</v>
      </c>
      <c r="N250" s="3">
        <v>1</v>
      </c>
      <c r="O250" s="3">
        <v>1024</v>
      </c>
      <c r="P250" s="3">
        <v>82449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 t="s">
        <v>31</v>
      </c>
      <c r="Y250" s="3" t="s">
        <v>1263</v>
      </c>
      <c r="Z250" s="3" t="s">
        <v>1264</v>
      </c>
      <c r="AA250" s="3" t="s">
        <v>32</v>
      </c>
      <c r="AB250" s="3" t="s">
        <v>1265</v>
      </c>
      <c r="AC250" s="3">
        <v>84041</v>
      </c>
    </row>
    <row r="251" spans="1:29" x14ac:dyDescent="0.25">
      <c r="A251" s="3" t="s">
        <v>1266</v>
      </c>
      <c r="B251" s="3" t="s">
        <v>1267</v>
      </c>
      <c r="C251" s="3" t="s">
        <v>35</v>
      </c>
      <c r="D251" s="3" t="s">
        <v>36</v>
      </c>
      <c r="E251" s="3" t="s">
        <v>13</v>
      </c>
      <c r="F251" s="3">
        <v>47168975</v>
      </c>
      <c r="G251" s="3">
        <v>148314</v>
      </c>
      <c r="H251" s="3">
        <v>82033</v>
      </c>
      <c r="I251" s="3">
        <v>588</v>
      </c>
      <c r="J251" s="3">
        <v>0</v>
      </c>
      <c r="K251" s="3">
        <v>6606589</v>
      </c>
      <c r="L251" s="3">
        <v>71591</v>
      </c>
      <c r="M251" s="3">
        <v>71591</v>
      </c>
      <c r="N251" s="3">
        <v>1</v>
      </c>
      <c r="O251" s="3">
        <v>673</v>
      </c>
      <c r="P251" s="3">
        <v>80771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 t="s">
        <v>31</v>
      </c>
      <c r="Y251" s="3" t="s">
        <v>1268</v>
      </c>
      <c r="Z251" s="3" t="s">
        <v>1269</v>
      </c>
      <c r="AA251" s="3" t="s">
        <v>32</v>
      </c>
      <c r="AB251" s="3" t="s">
        <v>1270</v>
      </c>
      <c r="AC251" s="3">
        <v>82033</v>
      </c>
    </row>
    <row r="252" spans="1:29" x14ac:dyDescent="0.25">
      <c r="A252" s="3" t="s">
        <v>1271</v>
      </c>
      <c r="B252" s="3" t="s">
        <v>1272</v>
      </c>
      <c r="C252" s="3" t="s">
        <v>35</v>
      </c>
      <c r="D252" s="3" t="s">
        <v>36</v>
      </c>
      <c r="E252" s="3" t="s">
        <v>13</v>
      </c>
      <c r="F252" s="3">
        <v>44890825</v>
      </c>
      <c r="G252" s="3">
        <v>57978</v>
      </c>
      <c r="H252" s="3">
        <v>78071</v>
      </c>
      <c r="I252" s="3">
        <v>229</v>
      </c>
      <c r="J252" s="3">
        <v>0</v>
      </c>
      <c r="K252" s="3">
        <v>6210407</v>
      </c>
      <c r="L252" s="3">
        <v>33924</v>
      </c>
      <c r="M252" s="3">
        <v>33924</v>
      </c>
      <c r="N252" s="3">
        <v>0</v>
      </c>
      <c r="O252" s="3">
        <v>283</v>
      </c>
      <c r="P252" s="3">
        <v>77559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 t="s">
        <v>31</v>
      </c>
      <c r="Y252" s="3" t="s">
        <v>1273</v>
      </c>
      <c r="Z252" s="3" t="s">
        <v>1274</v>
      </c>
      <c r="AA252" s="3" t="s">
        <v>32</v>
      </c>
      <c r="AB252" s="3" t="s">
        <v>1275</v>
      </c>
      <c r="AC252" s="3">
        <v>78071</v>
      </c>
    </row>
    <row r="253" spans="1:29" x14ac:dyDescent="0.25">
      <c r="A253" s="3" t="s">
        <v>1276</v>
      </c>
      <c r="B253" s="3" t="s">
        <v>1277</v>
      </c>
      <c r="C253" s="3" t="s">
        <v>35</v>
      </c>
      <c r="D253" s="3" t="s">
        <v>36</v>
      </c>
      <c r="E253" s="3" t="s">
        <v>13</v>
      </c>
      <c r="F253" s="3">
        <v>44330775</v>
      </c>
      <c r="G253" s="3">
        <v>25762</v>
      </c>
      <c r="H253" s="3">
        <v>77097</v>
      </c>
      <c r="I253" s="3">
        <v>101</v>
      </c>
      <c r="J253" s="3">
        <v>0</v>
      </c>
      <c r="K253" s="3">
        <v>6135776</v>
      </c>
      <c r="L253" s="3">
        <v>17260</v>
      </c>
      <c r="M253" s="3">
        <v>17260</v>
      </c>
      <c r="N253" s="3">
        <v>0</v>
      </c>
      <c r="O253" s="3">
        <v>137</v>
      </c>
      <c r="P253" s="3">
        <v>76859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 t="s">
        <v>31</v>
      </c>
      <c r="Y253" s="3" t="s">
        <v>1278</v>
      </c>
      <c r="Z253" s="3" t="s">
        <v>1279</v>
      </c>
      <c r="AA253" s="3" t="s">
        <v>32</v>
      </c>
      <c r="AB253" s="3" t="s">
        <v>1280</v>
      </c>
      <c r="AC253" s="3">
        <v>77097</v>
      </c>
    </row>
    <row r="254" spans="1:29" x14ac:dyDescent="0.25">
      <c r="A254" s="3" t="s">
        <v>1281</v>
      </c>
      <c r="B254" s="3" t="s">
        <v>1282</v>
      </c>
      <c r="C254" s="3" t="s">
        <v>35</v>
      </c>
      <c r="D254" s="3" t="s">
        <v>36</v>
      </c>
      <c r="E254" s="3" t="s">
        <v>13</v>
      </c>
      <c r="F254" s="3">
        <v>40366150</v>
      </c>
      <c r="G254" s="3">
        <v>27591</v>
      </c>
      <c r="H254" s="3">
        <v>70202</v>
      </c>
      <c r="I254" s="3">
        <v>108</v>
      </c>
      <c r="J254" s="3">
        <v>0</v>
      </c>
      <c r="K254" s="3">
        <v>6726378</v>
      </c>
      <c r="L254" s="3">
        <v>15744</v>
      </c>
      <c r="M254" s="3">
        <v>15744</v>
      </c>
      <c r="N254" s="3">
        <v>0</v>
      </c>
      <c r="O254" s="3">
        <v>92</v>
      </c>
      <c r="P254" s="3">
        <v>70002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 t="s">
        <v>31</v>
      </c>
      <c r="Y254" s="3" t="s">
        <v>1283</v>
      </c>
      <c r="Z254" s="3" t="s">
        <v>1284</v>
      </c>
      <c r="AA254" s="3" t="s">
        <v>32</v>
      </c>
      <c r="AB254" s="3" t="s">
        <v>1285</v>
      </c>
      <c r="AC254" s="3">
        <v>70202</v>
      </c>
    </row>
    <row r="255" spans="1:29" x14ac:dyDescent="0.25">
      <c r="A255" s="3" t="s">
        <v>1286</v>
      </c>
      <c r="B255" s="3" t="s">
        <v>1287</v>
      </c>
      <c r="C255" s="3" t="s">
        <v>35</v>
      </c>
      <c r="D255" s="3" t="s">
        <v>36</v>
      </c>
      <c r="E255" s="3" t="s">
        <v>13</v>
      </c>
      <c r="F255" s="3">
        <v>30112175</v>
      </c>
      <c r="G255" s="3">
        <v>23770</v>
      </c>
      <c r="H255" s="3">
        <v>52369</v>
      </c>
      <c r="I255" s="3">
        <v>93</v>
      </c>
      <c r="J255" s="3">
        <v>0</v>
      </c>
      <c r="K255" s="3">
        <v>5904347</v>
      </c>
      <c r="L255" s="3">
        <v>10595</v>
      </c>
      <c r="M255" s="3">
        <v>10595</v>
      </c>
      <c r="N255" s="3">
        <v>0</v>
      </c>
      <c r="O255" s="3">
        <v>73</v>
      </c>
      <c r="P255" s="3">
        <v>52203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 t="s">
        <v>31</v>
      </c>
      <c r="Y255" s="3" t="s">
        <v>1288</v>
      </c>
      <c r="Z255" s="3" t="s">
        <v>1289</v>
      </c>
      <c r="AA255" s="3" t="s">
        <v>32</v>
      </c>
      <c r="AB255" s="3" t="s">
        <v>1290</v>
      </c>
      <c r="AC255" s="3">
        <v>52369</v>
      </c>
    </row>
    <row r="256" spans="1:29" x14ac:dyDescent="0.25">
      <c r="A256" s="3" t="s">
        <v>1291</v>
      </c>
      <c r="B256" s="3" t="s">
        <v>1292</v>
      </c>
      <c r="C256" s="3" t="s">
        <v>35</v>
      </c>
      <c r="D256" s="3" t="s">
        <v>36</v>
      </c>
      <c r="E256" s="3" t="s">
        <v>13</v>
      </c>
      <c r="F256" s="3">
        <v>17627775</v>
      </c>
      <c r="G256" s="3">
        <v>16960</v>
      </c>
      <c r="H256" s="3">
        <v>30657</v>
      </c>
      <c r="I256" s="3">
        <v>66</v>
      </c>
      <c r="J256" s="3">
        <v>0</v>
      </c>
      <c r="K256" s="3">
        <v>3947438</v>
      </c>
      <c r="L256" s="3">
        <v>7607</v>
      </c>
      <c r="M256" s="3">
        <v>7607</v>
      </c>
      <c r="N256" s="3">
        <v>0</v>
      </c>
      <c r="O256" s="3">
        <v>54</v>
      </c>
      <c r="P256" s="3">
        <v>30537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 t="s">
        <v>31</v>
      </c>
      <c r="Y256" s="3" t="s">
        <v>1293</v>
      </c>
      <c r="Z256" s="3" t="s">
        <v>1294</v>
      </c>
      <c r="AA256" s="3" t="s">
        <v>32</v>
      </c>
      <c r="AB256" s="3" t="s">
        <v>1295</v>
      </c>
      <c r="AC256" s="3">
        <v>30657</v>
      </c>
    </row>
    <row r="257" spans="1:29" x14ac:dyDescent="0.25">
      <c r="A257" s="3" t="s">
        <v>1296</v>
      </c>
      <c r="B257" s="3" t="s">
        <v>1297</v>
      </c>
      <c r="C257" s="3" t="s">
        <v>35</v>
      </c>
      <c r="D257" s="3" t="s">
        <v>36</v>
      </c>
      <c r="E257" s="3" t="s">
        <v>13</v>
      </c>
      <c r="F257" s="3">
        <v>9988325</v>
      </c>
      <c r="G257" s="3">
        <v>8933</v>
      </c>
      <c r="H257" s="3">
        <v>17371</v>
      </c>
      <c r="I257" s="3">
        <v>34</v>
      </c>
      <c r="J257" s="3">
        <v>0</v>
      </c>
      <c r="K257" s="3">
        <v>2146250</v>
      </c>
      <c r="L257" s="3">
        <v>3468</v>
      </c>
      <c r="M257" s="3">
        <v>3468</v>
      </c>
      <c r="N257" s="3">
        <v>0</v>
      </c>
      <c r="O257" s="3">
        <v>18</v>
      </c>
      <c r="P257" s="3">
        <v>17319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 t="s">
        <v>31</v>
      </c>
      <c r="Y257" s="3" t="s">
        <v>1298</v>
      </c>
      <c r="Z257" s="3" t="s">
        <v>1299</v>
      </c>
      <c r="AA257" s="3" t="s">
        <v>32</v>
      </c>
      <c r="AB257" s="3" t="s">
        <v>1300</v>
      </c>
      <c r="AC257" s="3">
        <v>17371</v>
      </c>
    </row>
    <row r="258" spans="1:29" x14ac:dyDescent="0.25">
      <c r="A258" s="3" t="s">
        <v>1301</v>
      </c>
      <c r="B258" s="3" t="s">
        <v>1302</v>
      </c>
      <c r="C258" s="3" t="s">
        <v>35</v>
      </c>
      <c r="D258" s="3" t="s">
        <v>36</v>
      </c>
      <c r="E258" s="3" t="s">
        <v>13</v>
      </c>
      <c r="F258" s="3">
        <v>5534950</v>
      </c>
      <c r="G258" s="3">
        <v>7669</v>
      </c>
      <c r="H258" s="3">
        <v>9626</v>
      </c>
      <c r="I258" s="3">
        <v>29</v>
      </c>
      <c r="J258" s="3">
        <v>0</v>
      </c>
      <c r="K258" s="3">
        <v>1165905</v>
      </c>
      <c r="L258" s="3">
        <v>2354</v>
      </c>
      <c r="M258" s="3">
        <v>2354</v>
      </c>
      <c r="N258" s="3">
        <v>1</v>
      </c>
      <c r="O258" s="3">
        <v>6</v>
      </c>
      <c r="P258" s="3">
        <v>9590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 t="s">
        <v>31</v>
      </c>
      <c r="Y258" s="3" t="s">
        <v>1303</v>
      </c>
      <c r="Z258" s="3" t="s">
        <v>1304</v>
      </c>
      <c r="AA258" s="3" t="s">
        <v>32</v>
      </c>
      <c r="AB258" s="3" t="s">
        <v>1305</v>
      </c>
      <c r="AC258" s="3">
        <v>9626</v>
      </c>
    </row>
    <row r="259" spans="1:29" x14ac:dyDescent="0.25">
      <c r="A259" s="3" t="s">
        <v>1306</v>
      </c>
      <c r="B259" s="3" t="s">
        <v>1307</v>
      </c>
      <c r="C259" s="3" t="s">
        <v>35</v>
      </c>
      <c r="D259" s="3" t="s">
        <v>36</v>
      </c>
      <c r="E259" s="3" t="s">
        <v>13</v>
      </c>
      <c r="F259" s="3">
        <v>3438500</v>
      </c>
      <c r="G259" s="3">
        <v>2415</v>
      </c>
      <c r="H259" s="3">
        <v>5980</v>
      </c>
      <c r="I259" s="3">
        <v>8</v>
      </c>
      <c r="J259" s="3">
        <v>0</v>
      </c>
      <c r="K259" s="3">
        <v>604401</v>
      </c>
      <c r="L259" s="3">
        <v>1923</v>
      </c>
      <c r="M259" s="3">
        <v>1923</v>
      </c>
      <c r="N259" s="3">
        <v>0</v>
      </c>
      <c r="O259" s="3">
        <v>5</v>
      </c>
      <c r="P259" s="3">
        <v>5967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 t="s">
        <v>31</v>
      </c>
      <c r="Y259" s="3" t="s">
        <v>1308</v>
      </c>
      <c r="Z259" s="3" t="s">
        <v>1309</v>
      </c>
      <c r="AA259" s="3" t="s">
        <v>32</v>
      </c>
      <c r="AB259" s="3" t="s">
        <v>1310</v>
      </c>
      <c r="AC259" s="3">
        <v>5980</v>
      </c>
    </row>
    <row r="260" spans="1:29" x14ac:dyDescent="0.25">
      <c r="A260" s="3" t="s">
        <v>1311</v>
      </c>
      <c r="B260" s="3" t="s">
        <v>1312</v>
      </c>
      <c r="C260" s="3" t="s">
        <v>35</v>
      </c>
      <c r="D260" s="3" t="s">
        <v>36</v>
      </c>
      <c r="E260" s="3" t="s">
        <v>13</v>
      </c>
      <c r="F260" s="3">
        <v>2294250</v>
      </c>
      <c r="G260" s="3">
        <v>5162</v>
      </c>
      <c r="H260" s="3">
        <v>3990</v>
      </c>
      <c r="I260" s="3">
        <v>19</v>
      </c>
      <c r="J260" s="3">
        <v>0</v>
      </c>
      <c r="K260" s="3">
        <v>332991</v>
      </c>
      <c r="L260" s="3">
        <v>2274</v>
      </c>
      <c r="M260" s="3">
        <v>2274</v>
      </c>
      <c r="N260" s="3">
        <v>0</v>
      </c>
      <c r="O260" s="3">
        <v>5</v>
      </c>
      <c r="P260" s="3">
        <v>3966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 t="s">
        <v>31</v>
      </c>
      <c r="Y260" s="3" t="s">
        <v>1313</v>
      </c>
      <c r="Z260" s="3" t="s">
        <v>1314</v>
      </c>
      <c r="AA260" s="3" t="s">
        <v>32</v>
      </c>
      <c r="AB260" s="3" t="s">
        <v>1315</v>
      </c>
      <c r="AC260" s="3">
        <v>3990</v>
      </c>
    </row>
    <row r="261" spans="1:29" x14ac:dyDescent="0.25">
      <c r="A261" s="3" t="s">
        <v>1316</v>
      </c>
      <c r="B261" s="3" t="s">
        <v>1317</v>
      </c>
      <c r="C261" s="3" t="s">
        <v>35</v>
      </c>
      <c r="D261" s="3" t="s">
        <v>36</v>
      </c>
      <c r="E261" s="3" t="s">
        <v>13</v>
      </c>
      <c r="F261" s="3">
        <v>1891175</v>
      </c>
      <c r="G261" s="3">
        <v>2652</v>
      </c>
      <c r="H261" s="3">
        <v>3289</v>
      </c>
      <c r="I261" s="3">
        <v>9</v>
      </c>
      <c r="J261" s="3">
        <v>0</v>
      </c>
      <c r="K261" s="3">
        <v>233069</v>
      </c>
      <c r="L261" s="3">
        <v>876</v>
      </c>
      <c r="M261" s="3">
        <v>876</v>
      </c>
      <c r="N261" s="3">
        <v>0</v>
      </c>
      <c r="O261" s="3">
        <v>3</v>
      </c>
      <c r="P261" s="3">
        <v>3277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 t="s">
        <v>31</v>
      </c>
      <c r="Y261" s="3" t="s">
        <v>1318</v>
      </c>
      <c r="Z261" s="3" t="s">
        <v>1319</v>
      </c>
      <c r="AA261" s="3" t="s">
        <v>32</v>
      </c>
      <c r="AB261" s="3" t="s">
        <v>1320</v>
      </c>
      <c r="AC261" s="3">
        <v>3289</v>
      </c>
    </row>
    <row r="262" spans="1:29" x14ac:dyDescent="0.25">
      <c r="A262" s="3" t="s">
        <v>1321</v>
      </c>
      <c r="B262" s="3" t="s">
        <v>1322</v>
      </c>
      <c r="C262" s="3" t="s">
        <v>35</v>
      </c>
      <c r="D262" s="3" t="s">
        <v>36</v>
      </c>
      <c r="E262" s="3" t="s">
        <v>13</v>
      </c>
      <c r="F262" s="3">
        <v>2043550</v>
      </c>
      <c r="G262" s="3">
        <v>1156</v>
      </c>
      <c r="H262" s="3">
        <v>3554</v>
      </c>
      <c r="I262" s="3">
        <v>3</v>
      </c>
      <c r="J262" s="3">
        <v>0</v>
      </c>
      <c r="K262" s="3">
        <v>180052</v>
      </c>
      <c r="L262" s="3">
        <v>352</v>
      </c>
      <c r="M262" s="3">
        <v>352</v>
      </c>
      <c r="N262" s="3">
        <v>0</v>
      </c>
      <c r="O262" s="3">
        <v>5</v>
      </c>
      <c r="P262" s="3">
        <v>3546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 t="s">
        <v>31</v>
      </c>
      <c r="Y262" s="3" t="s">
        <v>1323</v>
      </c>
      <c r="Z262" s="3" t="s">
        <v>1324</v>
      </c>
      <c r="AA262" s="3" t="s">
        <v>32</v>
      </c>
      <c r="AB262" s="3" t="s">
        <v>1325</v>
      </c>
      <c r="AC262" s="3">
        <v>3554</v>
      </c>
    </row>
    <row r="263" spans="1:29" x14ac:dyDescent="0.25">
      <c r="A263" s="3" t="s">
        <v>1326</v>
      </c>
      <c r="B263" s="3" t="s">
        <v>1327</v>
      </c>
      <c r="C263" s="3" t="s">
        <v>35</v>
      </c>
      <c r="D263" s="3" t="s">
        <v>36</v>
      </c>
      <c r="E263" s="3" t="s">
        <v>13</v>
      </c>
      <c r="F263" s="3">
        <v>3830075</v>
      </c>
      <c r="G263" s="3">
        <v>1407</v>
      </c>
      <c r="H263" s="3">
        <v>6661</v>
      </c>
      <c r="I263" s="3">
        <v>4</v>
      </c>
      <c r="J263" s="3">
        <v>0</v>
      </c>
      <c r="K263" s="3">
        <v>354805</v>
      </c>
      <c r="L263" s="3">
        <v>287</v>
      </c>
      <c r="M263" s="3">
        <v>287</v>
      </c>
      <c r="N263" s="3">
        <v>0</v>
      </c>
      <c r="O263" s="3">
        <v>6</v>
      </c>
      <c r="P263" s="3">
        <v>6651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 t="s">
        <v>31</v>
      </c>
      <c r="Y263" s="3" t="s">
        <v>1328</v>
      </c>
      <c r="Z263" s="3" t="s">
        <v>1329</v>
      </c>
      <c r="AA263" s="3" t="s">
        <v>32</v>
      </c>
      <c r="AB263" s="3" t="s">
        <v>1330</v>
      </c>
      <c r="AC263" s="3">
        <v>6661</v>
      </c>
    </row>
    <row r="264" spans="1:29" x14ac:dyDescent="0.25">
      <c r="A264" s="3" t="s">
        <v>1331</v>
      </c>
      <c r="B264" s="3" t="s">
        <v>1332</v>
      </c>
      <c r="C264" s="3" t="s">
        <v>35</v>
      </c>
      <c r="D264" s="3" t="s">
        <v>36</v>
      </c>
      <c r="E264" s="3" t="s">
        <v>13</v>
      </c>
      <c r="F264" s="3">
        <v>10626000</v>
      </c>
      <c r="G264" s="3">
        <v>1910</v>
      </c>
      <c r="H264" s="3">
        <v>18480</v>
      </c>
      <c r="I264" s="3">
        <v>6</v>
      </c>
      <c r="J264" s="3">
        <v>0</v>
      </c>
      <c r="K264" s="3">
        <v>1158189</v>
      </c>
      <c r="L264" s="3">
        <v>2072</v>
      </c>
      <c r="M264" s="3">
        <v>2072</v>
      </c>
      <c r="N264" s="3">
        <v>0</v>
      </c>
      <c r="O264" s="3">
        <v>12</v>
      </c>
      <c r="P264" s="3">
        <v>18462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 t="s">
        <v>31</v>
      </c>
      <c r="Y264" s="3" t="s">
        <v>1333</v>
      </c>
      <c r="Z264" s="3" t="s">
        <v>1334</v>
      </c>
      <c r="AA264" s="3" t="s">
        <v>32</v>
      </c>
      <c r="AB264" s="3" t="s">
        <v>1335</v>
      </c>
      <c r="AC264" s="3">
        <v>18480</v>
      </c>
    </row>
    <row r="265" spans="1:29" x14ac:dyDescent="0.25">
      <c r="A265" s="3" t="s">
        <v>1336</v>
      </c>
      <c r="B265" s="3" t="s">
        <v>1337</v>
      </c>
      <c r="C265" s="3" t="s">
        <v>35</v>
      </c>
      <c r="D265" s="3" t="s">
        <v>36</v>
      </c>
      <c r="E265" s="3" t="s">
        <v>13</v>
      </c>
      <c r="F265" s="3">
        <v>19715600</v>
      </c>
      <c r="G265" s="3">
        <v>4674</v>
      </c>
      <c r="H265" s="3">
        <v>34288</v>
      </c>
      <c r="I265" s="3">
        <v>17</v>
      </c>
      <c r="J265" s="3">
        <v>0</v>
      </c>
      <c r="K265" s="3">
        <v>2326959</v>
      </c>
      <c r="L265" s="3">
        <v>3247</v>
      </c>
      <c r="M265" s="3">
        <v>3247</v>
      </c>
      <c r="N265" s="3">
        <v>0</v>
      </c>
      <c r="O265" s="3">
        <v>50</v>
      </c>
      <c r="P265" s="3">
        <v>34221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 t="s">
        <v>31</v>
      </c>
      <c r="Y265" s="3" t="s">
        <v>1338</v>
      </c>
      <c r="Z265" s="3" t="s">
        <v>1339</v>
      </c>
      <c r="AA265" s="3" t="s">
        <v>32</v>
      </c>
      <c r="AB265" s="3" t="s">
        <v>1340</v>
      </c>
      <c r="AC265" s="3">
        <v>34288</v>
      </c>
    </row>
    <row r="266" spans="1:29" x14ac:dyDescent="0.25">
      <c r="A266" s="3" t="s">
        <v>1341</v>
      </c>
      <c r="B266" s="3" t="s">
        <v>1342</v>
      </c>
      <c r="C266" s="3" t="s">
        <v>35</v>
      </c>
      <c r="D266" s="3" t="s">
        <v>36</v>
      </c>
      <c r="E266" s="3" t="s">
        <v>13</v>
      </c>
      <c r="F266" s="3">
        <v>31491600</v>
      </c>
      <c r="G266" s="3">
        <v>22466</v>
      </c>
      <c r="H266" s="3">
        <v>54768</v>
      </c>
      <c r="I266" s="3">
        <v>88</v>
      </c>
      <c r="J266" s="3">
        <v>0</v>
      </c>
      <c r="K266" s="3">
        <v>3734887</v>
      </c>
      <c r="L266" s="3">
        <v>5696</v>
      </c>
      <c r="M266" s="3">
        <v>5696</v>
      </c>
      <c r="N266" s="3">
        <v>0</v>
      </c>
      <c r="O266" s="3">
        <v>128</v>
      </c>
      <c r="P266" s="3">
        <v>54552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 t="s">
        <v>31</v>
      </c>
      <c r="Y266" s="3" t="s">
        <v>1343</v>
      </c>
      <c r="Z266" s="3" t="s">
        <v>1344</v>
      </c>
      <c r="AA266" s="3" t="s">
        <v>32</v>
      </c>
      <c r="AB266" s="3" t="s">
        <v>1345</v>
      </c>
      <c r="AC266" s="3">
        <v>54768</v>
      </c>
    </row>
    <row r="267" spans="1:29" x14ac:dyDescent="0.25">
      <c r="A267" s="3" t="s">
        <v>1346</v>
      </c>
      <c r="B267" s="3" t="s">
        <v>1347</v>
      </c>
      <c r="C267" s="3" t="s">
        <v>35</v>
      </c>
      <c r="D267" s="3" t="s">
        <v>36</v>
      </c>
      <c r="E267" s="3" t="s">
        <v>13</v>
      </c>
      <c r="F267" s="3">
        <v>52100750</v>
      </c>
      <c r="G267" s="3">
        <v>129115</v>
      </c>
      <c r="H267" s="3">
        <v>90610</v>
      </c>
      <c r="I267" s="3">
        <v>512</v>
      </c>
      <c r="J267" s="3">
        <v>0</v>
      </c>
      <c r="K267" s="3">
        <v>6485117</v>
      </c>
      <c r="L267" s="3">
        <v>46783</v>
      </c>
      <c r="M267" s="3">
        <v>46783</v>
      </c>
      <c r="N267" s="3">
        <v>0</v>
      </c>
      <c r="O267" s="3">
        <v>916</v>
      </c>
      <c r="P267" s="3">
        <v>89182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 t="s">
        <v>31</v>
      </c>
      <c r="Y267" s="3" t="s">
        <v>1348</v>
      </c>
      <c r="Z267" s="3" t="s">
        <v>1349</v>
      </c>
      <c r="AA267" s="3" t="s">
        <v>32</v>
      </c>
      <c r="AB267" s="3" t="s">
        <v>1350</v>
      </c>
      <c r="AC267" s="3">
        <v>90610</v>
      </c>
    </row>
    <row r="268" spans="1:29" x14ac:dyDescent="0.25">
      <c r="A268" s="3" t="s">
        <v>1351</v>
      </c>
      <c r="B268" s="3" t="s">
        <v>1352</v>
      </c>
      <c r="C268" s="3" t="s">
        <v>35</v>
      </c>
      <c r="D268" s="3" t="s">
        <v>36</v>
      </c>
      <c r="E268" s="3" t="s">
        <v>13</v>
      </c>
      <c r="F268" s="3">
        <v>63655950</v>
      </c>
      <c r="G268" s="3">
        <v>172761</v>
      </c>
      <c r="H268" s="3">
        <v>110706</v>
      </c>
      <c r="I268" s="3">
        <v>685</v>
      </c>
      <c r="J268" s="3">
        <v>0</v>
      </c>
      <c r="K268" s="3">
        <v>8299359</v>
      </c>
      <c r="L268" s="3">
        <v>82712</v>
      </c>
      <c r="M268" s="3">
        <v>82712</v>
      </c>
      <c r="N268" s="3">
        <v>4</v>
      </c>
      <c r="O268" s="3">
        <v>1557</v>
      </c>
      <c r="P268" s="3">
        <v>108460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 t="s">
        <v>31</v>
      </c>
      <c r="Y268" s="3" t="s">
        <v>1353</v>
      </c>
      <c r="Z268" s="3" t="s">
        <v>1354</v>
      </c>
      <c r="AA268" s="3" t="s">
        <v>32</v>
      </c>
      <c r="AB268" s="3" t="s">
        <v>334</v>
      </c>
      <c r="AC268" s="3">
        <v>110706</v>
      </c>
    </row>
    <row r="269" spans="1:29" x14ac:dyDescent="0.25">
      <c r="A269" s="3" t="s">
        <v>1355</v>
      </c>
      <c r="B269" s="3" t="s">
        <v>1356</v>
      </c>
      <c r="C269" s="3" t="s">
        <v>35</v>
      </c>
      <c r="D269" s="3" t="s">
        <v>36</v>
      </c>
      <c r="E269" s="3" t="s">
        <v>13</v>
      </c>
      <c r="F269" s="3">
        <v>67774675</v>
      </c>
      <c r="G269" s="3">
        <v>169546</v>
      </c>
      <c r="H269" s="3">
        <v>117869</v>
      </c>
      <c r="I269" s="3">
        <v>672</v>
      </c>
      <c r="J269" s="3">
        <v>0</v>
      </c>
      <c r="K269" s="3">
        <v>8964598</v>
      </c>
      <c r="L269" s="3">
        <v>81954</v>
      </c>
      <c r="M269" s="3">
        <v>81954</v>
      </c>
      <c r="N269" s="3">
        <v>2</v>
      </c>
      <c r="O269" s="3">
        <v>1632</v>
      </c>
      <c r="P269" s="3">
        <v>115563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 t="s">
        <v>31</v>
      </c>
      <c r="Y269" s="3" t="s">
        <v>1357</v>
      </c>
      <c r="Z269" s="3" t="s">
        <v>1358</v>
      </c>
      <c r="AA269" s="3" t="s">
        <v>32</v>
      </c>
      <c r="AB269" s="3" t="s">
        <v>1359</v>
      </c>
      <c r="AC269" s="3">
        <v>117869</v>
      </c>
    </row>
    <row r="270" spans="1:29" x14ac:dyDescent="0.25">
      <c r="A270" s="3" t="s">
        <v>1360</v>
      </c>
      <c r="B270" s="3" t="s">
        <v>1361</v>
      </c>
      <c r="C270" s="3" t="s">
        <v>35</v>
      </c>
      <c r="D270" s="3" t="s">
        <v>36</v>
      </c>
      <c r="E270" s="3" t="s">
        <v>13</v>
      </c>
      <c r="F270" s="3">
        <v>62749750</v>
      </c>
      <c r="G270" s="3">
        <v>170955</v>
      </c>
      <c r="H270" s="3">
        <v>109130</v>
      </c>
      <c r="I270" s="3">
        <v>678</v>
      </c>
      <c r="J270" s="3">
        <v>0</v>
      </c>
      <c r="K270" s="3">
        <v>8602135</v>
      </c>
      <c r="L270" s="3">
        <v>81995</v>
      </c>
      <c r="M270" s="3">
        <v>81995</v>
      </c>
      <c r="N270" s="3">
        <v>2</v>
      </c>
      <c r="O270" s="3">
        <v>1370</v>
      </c>
      <c r="P270" s="3">
        <v>107080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 t="s">
        <v>31</v>
      </c>
      <c r="Y270" s="3" t="s">
        <v>1362</v>
      </c>
      <c r="Z270" s="3" t="s">
        <v>1363</v>
      </c>
      <c r="AA270" s="3" t="s">
        <v>32</v>
      </c>
      <c r="AB270" s="3" t="s">
        <v>1364</v>
      </c>
      <c r="AC270" s="3">
        <v>109130</v>
      </c>
    </row>
    <row r="271" spans="1:29" x14ac:dyDescent="0.25">
      <c r="A271" s="3" t="s">
        <v>1365</v>
      </c>
      <c r="B271" s="3" t="s">
        <v>1366</v>
      </c>
      <c r="C271" s="3" t="s">
        <v>35</v>
      </c>
      <c r="D271" s="3" t="s">
        <v>36</v>
      </c>
      <c r="E271" s="3" t="s">
        <v>13</v>
      </c>
      <c r="F271" s="3">
        <v>52665400</v>
      </c>
      <c r="G271" s="3">
        <v>109305</v>
      </c>
      <c r="H271" s="3">
        <v>91592</v>
      </c>
      <c r="I271" s="3">
        <v>433</v>
      </c>
      <c r="J271" s="3">
        <v>0</v>
      </c>
      <c r="K271" s="3">
        <v>6991713</v>
      </c>
      <c r="L271" s="3">
        <v>41484</v>
      </c>
      <c r="M271" s="3">
        <v>41484</v>
      </c>
      <c r="N271" s="3">
        <v>1</v>
      </c>
      <c r="O271" s="3">
        <v>787</v>
      </c>
      <c r="P271" s="3">
        <v>90371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 t="s">
        <v>31</v>
      </c>
      <c r="Y271" s="3" t="s">
        <v>1367</v>
      </c>
      <c r="Z271" s="3" t="s">
        <v>1368</v>
      </c>
      <c r="AA271" s="3" t="s">
        <v>32</v>
      </c>
      <c r="AB271" s="3" t="s">
        <v>1369</v>
      </c>
      <c r="AC271" s="3">
        <v>91592</v>
      </c>
    </row>
    <row r="272" spans="1:29" x14ac:dyDescent="0.25">
      <c r="A272" s="3" t="s">
        <v>1370</v>
      </c>
      <c r="B272" s="3" t="s">
        <v>1371</v>
      </c>
      <c r="C272" s="3" t="s">
        <v>35</v>
      </c>
      <c r="D272" s="3" t="s">
        <v>36</v>
      </c>
      <c r="E272" s="3" t="s">
        <v>13</v>
      </c>
      <c r="F272" s="3">
        <v>52479675</v>
      </c>
      <c r="G272" s="3">
        <v>160475</v>
      </c>
      <c r="H272" s="3">
        <v>91269</v>
      </c>
      <c r="I272" s="3">
        <v>637</v>
      </c>
      <c r="J272" s="3">
        <v>0</v>
      </c>
      <c r="K272" s="3">
        <v>7408151</v>
      </c>
      <c r="L272" s="3">
        <v>53335</v>
      </c>
      <c r="M272" s="3">
        <v>53335</v>
      </c>
      <c r="N272" s="3">
        <v>4</v>
      </c>
      <c r="O272" s="3">
        <v>1157</v>
      </c>
      <c r="P272" s="3">
        <v>89471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 t="s">
        <v>31</v>
      </c>
      <c r="Y272" s="3" t="s">
        <v>1372</v>
      </c>
      <c r="Z272" s="3" t="s">
        <v>1373</v>
      </c>
      <c r="AA272" s="3" t="s">
        <v>32</v>
      </c>
      <c r="AB272" s="3" t="s">
        <v>1374</v>
      </c>
      <c r="AC272" s="3">
        <v>91269</v>
      </c>
    </row>
    <row r="273" spans="1:29" x14ac:dyDescent="0.25">
      <c r="A273" s="3" t="s">
        <v>1375</v>
      </c>
      <c r="B273" s="3" t="s">
        <v>1376</v>
      </c>
      <c r="C273" s="3" t="s">
        <v>35</v>
      </c>
      <c r="D273" s="3" t="s">
        <v>36</v>
      </c>
      <c r="E273" s="3" t="s">
        <v>13</v>
      </c>
      <c r="F273" s="3">
        <v>51515400</v>
      </c>
      <c r="G273" s="3">
        <v>191023</v>
      </c>
      <c r="H273" s="3">
        <v>89592</v>
      </c>
      <c r="I273" s="3">
        <v>758</v>
      </c>
      <c r="J273" s="3">
        <v>0</v>
      </c>
      <c r="K273" s="3">
        <v>7520258</v>
      </c>
      <c r="L273" s="3">
        <v>88597</v>
      </c>
      <c r="M273" s="3">
        <v>88597</v>
      </c>
      <c r="N273" s="3">
        <v>4</v>
      </c>
      <c r="O273" s="3">
        <v>1400</v>
      </c>
      <c r="P273" s="3">
        <v>87430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 t="s">
        <v>31</v>
      </c>
      <c r="Y273" s="3" t="s">
        <v>1377</v>
      </c>
      <c r="Z273" s="3" t="s">
        <v>1378</v>
      </c>
      <c r="AA273" s="3" t="s">
        <v>32</v>
      </c>
      <c r="AB273" s="3" t="s">
        <v>1379</v>
      </c>
      <c r="AC273" s="3">
        <v>89592</v>
      </c>
    </row>
    <row r="274" spans="1:29" x14ac:dyDescent="0.25">
      <c r="A274" s="3" t="s">
        <v>1380</v>
      </c>
      <c r="B274" s="3" t="s">
        <v>1381</v>
      </c>
      <c r="C274" s="3" t="s">
        <v>35</v>
      </c>
      <c r="D274" s="3" t="s">
        <v>36</v>
      </c>
      <c r="E274" s="3" t="s">
        <v>13</v>
      </c>
      <c r="F274" s="3">
        <v>48846250</v>
      </c>
      <c r="G274" s="3">
        <v>179601</v>
      </c>
      <c r="H274" s="3">
        <v>84950</v>
      </c>
      <c r="I274" s="3">
        <v>713</v>
      </c>
      <c r="J274" s="3">
        <v>0</v>
      </c>
      <c r="K274" s="3">
        <v>7111492</v>
      </c>
      <c r="L274" s="3">
        <v>77856</v>
      </c>
      <c r="M274" s="3">
        <v>77856</v>
      </c>
      <c r="N274" s="3">
        <v>4</v>
      </c>
      <c r="O274" s="3">
        <v>1285</v>
      </c>
      <c r="P274" s="3">
        <v>82948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 t="s">
        <v>31</v>
      </c>
      <c r="Y274" s="3" t="s">
        <v>1382</v>
      </c>
      <c r="Z274" s="3" t="s">
        <v>1383</v>
      </c>
      <c r="AA274" s="3" t="s">
        <v>32</v>
      </c>
      <c r="AB274" s="3" t="s">
        <v>1384</v>
      </c>
      <c r="AC274" s="3">
        <v>84950</v>
      </c>
    </row>
    <row r="275" spans="1:29" x14ac:dyDescent="0.25">
      <c r="A275" s="3" t="s">
        <v>1385</v>
      </c>
      <c r="B275" s="3" t="s">
        <v>1386</v>
      </c>
      <c r="C275" s="3" t="s">
        <v>35</v>
      </c>
      <c r="D275" s="3" t="s">
        <v>36</v>
      </c>
      <c r="E275" s="3" t="s">
        <v>13</v>
      </c>
      <c r="F275" s="3">
        <v>47393225</v>
      </c>
      <c r="G275" s="3">
        <v>140028</v>
      </c>
      <c r="H275" s="3">
        <v>82423</v>
      </c>
      <c r="I275" s="3">
        <v>555</v>
      </c>
      <c r="J275" s="3">
        <v>0</v>
      </c>
      <c r="K275" s="3">
        <v>6796943</v>
      </c>
      <c r="L275" s="3">
        <v>61967</v>
      </c>
      <c r="M275" s="3">
        <v>61967</v>
      </c>
      <c r="N275" s="3">
        <v>2</v>
      </c>
      <c r="O275" s="3">
        <v>912</v>
      </c>
      <c r="P275" s="3">
        <v>80954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 t="s">
        <v>31</v>
      </c>
      <c r="Y275" s="3" t="s">
        <v>1387</v>
      </c>
      <c r="Z275" s="3" t="s">
        <v>1388</v>
      </c>
      <c r="AA275" s="3" t="s">
        <v>32</v>
      </c>
      <c r="AB275" s="3" t="s">
        <v>1389</v>
      </c>
      <c r="AC275" s="3">
        <v>82423</v>
      </c>
    </row>
    <row r="276" spans="1:29" x14ac:dyDescent="0.25">
      <c r="A276" s="3" t="s">
        <v>1390</v>
      </c>
      <c r="B276" s="3" t="s">
        <v>1391</v>
      </c>
      <c r="C276" s="3" t="s">
        <v>35</v>
      </c>
      <c r="D276" s="3" t="s">
        <v>36</v>
      </c>
      <c r="E276" s="3" t="s">
        <v>13</v>
      </c>
      <c r="F276" s="3">
        <v>44564225</v>
      </c>
      <c r="G276" s="3">
        <v>55190</v>
      </c>
      <c r="H276" s="3">
        <v>77503</v>
      </c>
      <c r="I276" s="3">
        <v>218</v>
      </c>
      <c r="J276" s="3">
        <v>0</v>
      </c>
      <c r="K276" s="3">
        <v>6252693</v>
      </c>
      <c r="L276" s="3">
        <v>28391</v>
      </c>
      <c r="M276" s="3">
        <v>28391</v>
      </c>
      <c r="N276" s="3">
        <v>2</v>
      </c>
      <c r="O276" s="3">
        <v>292</v>
      </c>
      <c r="P276" s="3">
        <v>76991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 t="s">
        <v>31</v>
      </c>
      <c r="Y276" s="3" t="s">
        <v>1392</v>
      </c>
      <c r="Z276" s="3" t="s">
        <v>1393</v>
      </c>
      <c r="AA276" s="3" t="s">
        <v>32</v>
      </c>
      <c r="AB276" s="3" t="s">
        <v>1394</v>
      </c>
      <c r="AC276" s="3">
        <v>77503</v>
      </c>
    </row>
    <row r="277" spans="1:29" x14ac:dyDescent="0.25">
      <c r="A277" s="3" t="s">
        <v>1395</v>
      </c>
      <c r="B277" s="3" t="s">
        <v>1396</v>
      </c>
      <c r="C277" s="3" t="s">
        <v>35</v>
      </c>
      <c r="D277" s="3" t="s">
        <v>36</v>
      </c>
      <c r="E277" s="3" t="s">
        <v>13</v>
      </c>
      <c r="F277" s="3">
        <v>42792650</v>
      </c>
      <c r="G277" s="3">
        <v>35298</v>
      </c>
      <c r="H277" s="3">
        <v>74422</v>
      </c>
      <c r="I277" s="3">
        <v>139</v>
      </c>
      <c r="J277" s="3">
        <v>0</v>
      </c>
      <c r="K277" s="3">
        <v>6076410</v>
      </c>
      <c r="L277" s="3">
        <v>19966</v>
      </c>
      <c r="M277" s="3">
        <v>19966</v>
      </c>
      <c r="N277" s="3">
        <v>0</v>
      </c>
      <c r="O277" s="3">
        <v>91</v>
      </c>
      <c r="P277" s="3">
        <v>74192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 t="s">
        <v>31</v>
      </c>
      <c r="Y277" s="3" t="s">
        <v>1397</v>
      </c>
      <c r="Z277" s="3" t="s">
        <v>1398</v>
      </c>
      <c r="AA277" s="3" t="s">
        <v>32</v>
      </c>
      <c r="AB277" s="3" t="s">
        <v>1399</v>
      </c>
      <c r="AC277" s="3">
        <v>74422</v>
      </c>
    </row>
    <row r="278" spans="1:29" x14ac:dyDescent="0.25">
      <c r="A278" s="3" t="s">
        <v>1400</v>
      </c>
      <c r="B278" s="3" t="s">
        <v>1401</v>
      </c>
      <c r="C278" s="3" t="s">
        <v>35</v>
      </c>
      <c r="D278" s="3" t="s">
        <v>36</v>
      </c>
      <c r="E278" s="3" t="s">
        <v>13</v>
      </c>
      <c r="F278" s="3">
        <v>40809475</v>
      </c>
      <c r="G278" s="3">
        <v>25321</v>
      </c>
      <c r="H278" s="3">
        <v>70973</v>
      </c>
      <c r="I278" s="3">
        <v>99</v>
      </c>
      <c r="J278" s="3">
        <v>0</v>
      </c>
      <c r="K278" s="3">
        <v>6620836</v>
      </c>
      <c r="L278" s="3">
        <v>18748</v>
      </c>
      <c r="M278" s="3">
        <v>18748</v>
      </c>
      <c r="N278" s="3">
        <v>1</v>
      </c>
      <c r="O278" s="3">
        <v>119</v>
      </c>
      <c r="P278" s="3">
        <v>70754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 t="s">
        <v>31</v>
      </c>
      <c r="Y278" s="3" t="s">
        <v>1402</v>
      </c>
      <c r="Z278" s="3" t="s">
        <v>1403</v>
      </c>
      <c r="AA278" s="3" t="s">
        <v>32</v>
      </c>
      <c r="AB278" s="3" t="s">
        <v>1404</v>
      </c>
      <c r="AC278" s="3">
        <v>70973</v>
      </c>
    </row>
    <row r="279" spans="1:29" x14ac:dyDescent="0.25">
      <c r="A279" s="3" t="s">
        <v>1405</v>
      </c>
      <c r="B279" s="3" t="s">
        <v>1406</v>
      </c>
      <c r="C279" s="3" t="s">
        <v>35</v>
      </c>
      <c r="D279" s="3" t="s">
        <v>36</v>
      </c>
      <c r="E279" s="3" t="s">
        <v>13</v>
      </c>
      <c r="F279" s="3">
        <v>27160125</v>
      </c>
      <c r="G279" s="3">
        <v>21294</v>
      </c>
      <c r="H279" s="3">
        <v>47235</v>
      </c>
      <c r="I279" s="3">
        <v>83</v>
      </c>
      <c r="J279" s="3">
        <v>0</v>
      </c>
      <c r="K279" s="3">
        <v>4907000</v>
      </c>
      <c r="L279" s="3">
        <v>11164</v>
      </c>
      <c r="M279" s="3">
        <v>11164</v>
      </c>
      <c r="N279" s="3">
        <v>0</v>
      </c>
      <c r="O279" s="3">
        <v>60</v>
      </c>
      <c r="P279" s="3">
        <v>47092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 t="s">
        <v>31</v>
      </c>
      <c r="Y279" s="3" t="s">
        <v>1407</v>
      </c>
      <c r="Z279" s="3" t="s">
        <v>1408</v>
      </c>
      <c r="AA279" s="3" t="s">
        <v>32</v>
      </c>
      <c r="AB279" s="3" t="s">
        <v>1409</v>
      </c>
      <c r="AC279" s="3">
        <v>47235</v>
      </c>
    </row>
    <row r="280" spans="1:29" x14ac:dyDescent="0.25">
      <c r="A280" s="3" t="s">
        <v>1410</v>
      </c>
      <c r="B280" s="3" t="s">
        <v>1411</v>
      </c>
      <c r="C280" s="3" t="s">
        <v>35</v>
      </c>
      <c r="D280" s="3" t="s">
        <v>36</v>
      </c>
      <c r="E280" s="3" t="s">
        <v>13</v>
      </c>
      <c r="F280" s="3">
        <v>16921100</v>
      </c>
      <c r="G280" s="3">
        <v>14232</v>
      </c>
      <c r="H280" s="3">
        <v>29428</v>
      </c>
      <c r="I280" s="3">
        <v>55</v>
      </c>
      <c r="J280" s="3">
        <v>0</v>
      </c>
      <c r="K280" s="3">
        <v>3731087</v>
      </c>
      <c r="L280" s="3">
        <v>8496</v>
      </c>
      <c r="M280" s="3">
        <v>8496</v>
      </c>
      <c r="N280" s="3">
        <v>2</v>
      </c>
      <c r="O280" s="3">
        <v>32</v>
      </c>
      <c r="P280" s="3">
        <v>29339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 t="s">
        <v>31</v>
      </c>
      <c r="Y280" s="3" t="s">
        <v>1412</v>
      </c>
      <c r="Z280" s="3" t="s">
        <v>1413</v>
      </c>
      <c r="AA280" s="3" t="s">
        <v>32</v>
      </c>
      <c r="AB280" s="3" t="s">
        <v>1414</v>
      </c>
      <c r="AC280" s="3">
        <v>29428</v>
      </c>
    </row>
    <row r="281" spans="1:29" x14ac:dyDescent="0.25">
      <c r="A281" s="3" t="s">
        <v>1415</v>
      </c>
      <c r="B281" s="3" t="s">
        <v>1416</v>
      </c>
      <c r="C281" s="3" t="s">
        <v>35</v>
      </c>
      <c r="D281" s="3" t="s">
        <v>36</v>
      </c>
      <c r="E281" s="3" t="s">
        <v>13</v>
      </c>
      <c r="F281" s="3">
        <v>9966475</v>
      </c>
      <c r="G281" s="3">
        <v>8233</v>
      </c>
      <c r="H281" s="3">
        <v>17333</v>
      </c>
      <c r="I281" s="3">
        <v>31</v>
      </c>
      <c r="J281" s="3">
        <v>0</v>
      </c>
      <c r="K281" s="3">
        <v>2283163</v>
      </c>
      <c r="L281" s="3">
        <v>2661</v>
      </c>
      <c r="M281" s="3">
        <v>2661</v>
      </c>
      <c r="N281" s="3">
        <v>0</v>
      </c>
      <c r="O281" s="3">
        <v>22</v>
      </c>
      <c r="P281" s="3">
        <v>17280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 t="s">
        <v>31</v>
      </c>
      <c r="Y281" s="3" t="s">
        <v>1417</v>
      </c>
      <c r="Z281" s="3" t="s">
        <v>1418</v>
      </c>
      <c r="AA281" s="3" t="s">
        <v>32</v>
      </c>
      <c r="AB281" s="3" t="s">
        <v>1419</v>
      </c>
      <c r="AC281" s="3">
        <v>17333</v>
      </c>
    </row>
    <row r="282" spans="1:29" x14ac:dyDescent="0.25">
      <c r="A282" s="3" t="s">
        <v>1420</v>
      </c>
      <c r="B282" s="3" t="s">
        <v>1421</v>
      </c>
      <c r="C282" s="3" t="s">
        <v>35</v>
      </c>
      <c r="D282" s="3" t="s">
        <v>36</v>
      </c>
      <c r="E282" s="3" t="s">
        <v>13</v>
      </c>
      <c r="F282" s="3">
        <v>5718375</v>
      </c>
      <c r="G282" s="3">
        <v>4420</v>
      </c>
      <c r="H282" s="3">
        <v>9945</v>
      </c>
      <c r="I282" s="3">
        <v>16</v>
      </c>
      <c r="J282" s="3">
        <v>0</v>
      </c>
      <c r="K282" s="3">
        <v>1164407</v>
      </c>
      <c r="L282" s="3">
        <v>1416</v>
      </c>
      <c r="M282" s="3">
        <v>1416</v>
      </c>
      <c r="N282" s="3">
        <v>0</v>
      </c>
      <c r="O282" s="3">
        <v>4</v>
      </c>
      <c r="P282" s="3">
        <v>9925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 t="s">
        <v>31</v>
      </c>
      <c r="Y282" s="3" t="s">
        <v>1422</v>
      </c>
      <c r="Z282" s="3" t="s">
        <v>1423</v>
      </c>
      <c r="AA282" s="3" t="s">
        <v>32</v>
      </c>
      <c r="AB282" s="3" t="s">
        <v>1424</v>
      </c>
      <c r="AC282" s="3">
        <v>9945</v>
      </c>
    </row>
    <row r="283" spans="1:29" x14ac:dyDescent="0.25">
      <c r="A283" s="3" t="s">
        <v>1425</v>
      </c>
      <c r="B283" s="3" t="s">
        <v>1426</v>
      </c>
      <c r="C283" s="3" t="s">
        <v>35</v>
      </c>
      <c r="D283" s="3" t="s">
        <v>36</v>
      </c>
      <c r="E283" s="3" t="s">
        <v>13</v>
      </c>
      <c r="F283" s="3">
        <v>3504625</v>
      </c>
      <c r="G283" s="3">
        <v>1916</v>
      </c>
      <c r="H283" s="3">
        <v>6095</v>
      </c>
      <c r="I283" s="3">
        <v>6</v>
      </c>
      <c r="J283" s="3">
        <v>0</v>
      </c>
      <c r="K283" s="3">
        <v>572485</v>
      </c>
      <c r="L283" s="3">
        <v>1024</v>
      </c>
      <c r="M283" s="3">
        <v>1024</v>
      </c>
      <c r="N283" s="3">
        <v>0</v>
      </c>
      <c r="O283" s="3">
        <v>7</v>
      </c>
      <c r="P283" s="3">
        <v>6082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 t="s">
        <v>31</v>
      </c>
      <c r="Y283" s="3" t="s">
        <v>1427</v>
      </c>
      <c r="Z283" s="3" t="s">
        <v>1428</v>
      </c>
      <c r="AA283" s="3" t="s">
        <v>32</v>
      </c>
      <c r="AB283" s="3" t="s">
        <v>1429</v>
      </c>
      <c r="AC283" s="3">
        <v>6095</v>
      </c>
    </row>
    <row r="284" spans="1:29" x14ac:dyDescent="0.25">
      <c r="A284" s="3" t="s">
        <v>1430</v>
      </c>
      <c r="B284" s="3" t="s">
        <v>1431</v>
      </c>
      <c r="C284" s="3" t="s">
        <v>35</v>
      </c>
      <c r="D284" s="3" t="s">
        <v>36</v>
      </c>
      <c r="E284" s="3" t="s">
        <v>13</v>
      </c>
      <c r="F284" s="3">
        <v>2276425</v>
      </c>
      <c r="G284" s="3">
        <v>2156</v>
      </c>
      <c r="H284" s="3">
        <v>3959</v>
      </c>
      <c r="I284" s="3">
        <v>7</v>
      </c>
      <c r="J284" s="3">
        <v>0</v>
      </c>
      <c r="K284" s="3">
        <v>310619</v>
      </c>
      <c r="L284" s="3">
        <v>764</v>
      </c>
      <c r="M284" s="3">
        <v>764</v>
      </c>
      <c r="N284" s="3">
        <v>0</v>
      </c>
      <c r="O284" s="3">
        <v>7</v>
      </c>
      <c r="P284" s="3">
        <v>3945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 t="s">
        <v>31</v>
      </c>
      <c r="Y284" s="3" t="s">
        <v>1432</v>
      </c>
      <c r="Z284" s="3" t="s">
        <v>1433</v>
      </c>
      <c r="AA284" s="3" t="s">
        <v>32</v>
      </c>
      <c r="AB284" s="3" t="s">
        <v>1434</v>
      </c>
      <c r="AC284" s="3">
        <v>3959</v>
      </c>
    </row>
    <row r="285" spans="1:29" x14ac:dyDescent="0.25">
      <c r="A285" s="3" t="s">
        <v>1435</v>
      </c>
      <c r="B285" s="3" t="s">
        <v>1436</v>
      </c>
      <c r="C285" s="3" t="s">
        <v>35</v>
      </c>
      <c r="D285" s="3" t="s">
        <v>36</v>
      </c>
      <c r="E285" s="3" t="s">
        <v>13</v>
      </c>
      <c r="F285" s="3">
        <v>1818150</v>
      </c>
      <c r="G285" s="3">
        <v>3662</v>
      </c>
      <c r="H285" s="3">
        <v>3162</v>
      </c>
      <c r="I285" s="3">
        <v>13</v>
      </c>
      <c r="J285" s="3">
        <v>0</v>
      </c>
      <c r="K285" s="3">
        <v>229786</v>
      </c>
      <c r="L285" s="3">
        <v>1225</v>
      </c>
      <c r="M285" s="3">
        <v>1225</v>
      </c>
      <c r="N285" s="3">
        <v>0</v>
      </c>
      <c r="O285" s="3">
        <v>3</v>
      </c>
      <c r="P285" s="3">
        <v>3146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 t="s">
        <v>31</v>
      </c>
      <c r="Y285" s="3" t="s">
        <v>1437</v>
      </c>
      <c r="Z285" s="3" t="s">
        <v>1438</v>
      </c>
      <c r="AA285" s="3" t="s">
        <v>32</v>
      </c>
      <c r="AB285" s="3" t="s">
        <v>1439</v>
      </c>
      <c r="AC285" s="3">
        <v>3162</v>
      </c>
    </row>
    <row r="286" spans="1:29" x14ac:dyDescent="0.25">
      <c r="A286" s="3" t="s">
        <v>1440</v>
      </c>
      <c r="B286" s="3" t="s">
        <v>1441</v>
      </c>
      <c r="C286" s="3" t="s">
        <v>35</v>
      </c>
      <c r="D286" s="3" t="s">
        <v>36</v>
      </c>
      <c r="E286" s="3" t="s">
        <v>13</v>
      </c>
      <c r="F286" s="3">
        <v>2090700</v>
      </c>
      <c r="G286" s="3">
        <v>649</v>
      </c>
      <c r="H286" s="3">
        <v>3636</v>
      </c>
      <c r="I286" s="3">
        <v>1</v>
      </c>
      <c r="J286" s="3">
        <v>0</v>
      </c>
      <c r="K286" s="3">
        <v>234981</v>
      </c>
      <c r="L286" s="3">
        <v>230</v>
      </c>
      <c r="M286" s="3">
        <v>230</v>
      </c>
      <c r="N286" s="3">
        <v>0</v>
      </c>
      <c r="O286" s="3">
        <v>4</v>
      </c>
      <c r="P286" s="3">
        <v>3631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 t="s">
        <v>31</v>
      </c>
      <c r="Y286" s="3" t="s">
        <v>1442</v>
      </c>
      <c r="Z286" s="3" t="s">
        <v>1443</v>
      </c>
      <c r="AA286" s="3" t="s">
        <v>32</v>
      </c>
      <c r="AB286" s="3" t="s">
        <v>1444</v>
      </c>
      <c r="AC286" s="3">
        <v>3636</v>
      </c>
    </row>
    <row r="287" spans="1:29" x14ac:dyDescent="0.25">
      <c r="A287" s="3" t="s">
        <v>1445</v>
      </c>
      <c r="B287" s="3" t="s">
        <v>1446</v>
      </c>
      <c r="C287" s="3" t="s">
        <v>35</v>
      </c>
      <c r="D287" s="3" t="s">
        <v>36</v>
      </c>
      <c r="E287" s="3" t="s">
        <v>13</v>
      </c>
      <c r="F287" s="3">
        <v>3729450</v>
      </c>
      <c r="G287" s="3">
        <v>1401</v>
      </c>
      <c r="H287" s="3">
        <v>6486</v>
      </c>
      <c r="I287" s="3">
        <v>4</v>
      </c>
      <c r="J287" s="3">
        <v>0</v>
      </c>
      <c r="K287" s="3">
        <v>340042</v>
      </c>
      <c r="L287" s="3">
        <v>197</v>
      </c>
      <c r="M287" s="3">
        <v>197</v>
      </c>
      <c r="N287" s="3">
        <v>0</v>
      </c>
      <c r="O287" s="3">
        <v>0</v>
      </c>
      <c r="P287" s="3">
        <v>6482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 t="s">
        <v>31</v>
      </c>
      <c r="Y287" s="3" t="s">
        <v>1447</v>
      </c>
      <c r="Z287" s="3" t="s">
        <v>1448</v>
      </c>
      <c r="AA287" s="3" t="s">
        <v>32</v>
      </c>
      <c r="AB287" s="3" t="s">
        <v>1449</v>
      </c>
      <c r="AC287" s="3">
        <v>6486</v>
      </c>
    </row>
    <row r="288" spans="1:29" x14ac:dyDescent="0.25">
      <c r="A288" s="3" t="s">
        <v>1450</v>
      </c>
      <c r="B288" s="3" t="s">
        <v>1451</v>
      </c>
      <c r="C288" s="3" t="s">
        <v>35</v>
      </c>
      <c r="D288" s="3" t="s">
        <v>36</v>
      </c>
      <c r="E288" s="3" t="s">
        <v>13</v>
      </c>
      <c r="F288" s="3">
        <v>10782975</v>
      </c>
      <c r="G288" s="3">
        <v>3180</v>
      </c>
      <c r="H288" s="3">
        <v>18753</v>
      </c>
      <c r="I288" s="3">
        <v>11</v>
      </c>
      <c r="J288" s="3">
        <v>0</v>
      </c>
      <c r="K288" s="3">
        <v>1207215</v>
      </c>
      <c r="L288" s="3">
        <v>6715</v>
      </c>
      <c r="M288" s="3">
        <v>6715</v>
      </c>
      <c r="N288" s="3">
        <v>0</v>
      </c>
      <c r="O288" s="3">
        <v>13</v>
      </c>
      <c r="P288" s="3">
        <v>18729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 t="s">
        <v>31</v>
      </c>
      <c r="Y288" s="3" t="s">
        <v>1452</v>
      </c>
      <c r="Z288" s="3" t="s">
        <v>1453</v>
      </c>
      <c r="AA288" s="3" t="s">
        <v>32</v>
      </c>
      <c r="AB288" s="3" t="s">
        <v>1454</v>
      </c>
      <c r="AC288" s="3">
        <v>18753</v>
      </c>
    </row>
    <row r="289" spans="1:29" x14ac:dyDescent="0.25">
      <c r="A289" s="3" t="s">
        <v>1455</v>
      </c>
      <c r="B289" s="3" t="s">
        <v>1456</v>
      </c>
      <c r="C289" s="3" t="s">
        <v>35</v>
      </c>
      <c r="D289" s="3" t="s">
        <v>36</v>
      </c>
      <c r="E289" s="3" t="s">
        <v>13</v>
      </c>
      <c r="F289" s="3">
        <v>19633375</v>
      </c>
      <c r="G289" s="3">
        <v>6935</v>
      </c>
      <c r="H289" s="3">
        <v>34145</v>
      </c>
      <c r="I289" s="3">
        <v>26</v>
      </c>
      <c r="J289" s="3">
        <v>0</v>
      </c>
      <c r="K289" s="3">
        <v>2363009</v>
      </c>
      <c r="L289" s="3">
        <v>3289</v>
      </c>
      <c r="M289" s="3">
        <v>3289</v>
      </c>
      <c r="N289" s="3">
        <v>0</v>
      </c>
      <c r="O289" s="3">
        <v>67</v>
      </c>
      <c r="P289" s="3">
        <v>34052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 t="s">
        <v>31</v>
      </c>
      <c r="Y289" s="3" t="s">
        <v>1457</v>
      </c>
      <c r="Z289" s="3" t="s">
        <v>1458</v>
      </c>
      <c r="AA289" s="3" t="s">
        <v>32</v>
      </c>
      <c r="AB289" s="3" t="s">
        <v>1459</v>
      </c>
      <c r="AC289" s="3">
        <v>34145</v>
      </c>
    </row>
    <row r="290" spans="1:29" x14ac:dyDescent="0.25">
      <c r="A290" s="3" t="s">
        <v>1460</v>
      </c>
      <c r="B290" s="3" t="s">
        <v>1461</v>
      </c>
      <c r="C290" s="3" t="s">
        <v>35</v>
      </c>
      <c r="D290" s="3" t="s">
        <v>36</v>
      </c>
      <c r="E290" s="3" t="s">
        <v>13</v>
      </c>
      <c r="F290" s="3">
        <v>30942475</v>
      </c>
      <c r="G290" s="3">
        <v>19247</v>
      </c>
      <c r="H290" s="3">
        <v>53813</v>
      </c>
      <c r="I290" s="3">
        <v>75</v>
      </c>
      <c r="J290" s="3">
        <v>0</v>
      </c>
      <c r="K290" s="3">
        <v>3713150</v>
      </c>
      <c r="L290" s="3">
        <v>10673</v>
      </c>
      <c r="M290" s="3">
        <v>10673</v>
      </c>
      <c r="N290" s="3">
        <v>0</v>
      </c>
      <c r="O290" s="3">
        <v>174</v>
      </c>
      <c r="P290" s="3">
        <v>53564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 t="s">
        <v>31</v>
      </c>
      <c r="Y290" s="3" t="s">
        <v>1462</v>
      </c>
      <c r="Z290" s="3" t="s">
        <v>1463</v>
      </c>
      <c r="AA290" s="3" t="s">
        <v>32</v>
      </c>
      <c r="AB290" s="3" t="s">
        <v>1464</v>
      </c>
      <c r="AC290" s="3">
        <v>53813</v>
      </c>
    </row>
    <row r="291" spans="1:29" x14ac:dyDescent="0.25">
      <c r="A291" s="3" t="s">
        <v>1465</v>
      </c>
      <c r="B291" s="3" t="s">
        <v>1466</v>
      </c>
      <c r="C291" s="3" t="s">
        <v>35</v>
      </c>
      <c r="D291" s="3" t="s">
        <v>36</v>
      </c>
      <c r="E291" s="3" t="s">
        <v>13</v>
      </c>
      <c r="F291" s="3">
        <v>52582600</v>
      </c>
      <c r="G291" s="3">
        <v>82551</v>
      </c>
      <c r="H291" s="3">
        <v>91448</v>
      </c>
      <c r="I291" s="3">
        <v>327</v>
      </c>
      <c r="J291" s="3">
        <v>0</v>
      </c>
      <c r="K291" s="3">
        <v>6553897</v>
      </c>
      <c r="L291" s="3">
        <v>35350</v>
      </c>
      <c r="M291" s="3">
        <v>35350</v>
      </c>
      <c r="N291" s="3">
        <v>0</v>
      </c>
      <c r="O291" s="3">
        <v>962</v>
      </c>
      <c r="P291" s="3">
        <v>90159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 t="s">
        <v>31</v>
      </c>
      <c r="Y291" s="3" t="s">
        <v>1467</v>
      </c>
      <c r="Z291" s="3" t="s">
        <v>1468</v>
      </c>
      <c r="AA291" s="3" t="s">
        <v>32</v>
      </c>
      <c r="AB291" s="3" t="s">
        <v>1469</v>
      </c>
      <c r="AC291" s="3">
        <v>91448</v>
      </c>
    </row>
    <row r="292" spans="1:29" x14ac:dyDescent="0.25">
      <c r="A292" s="3" t="s">
        <v>1470</v>
      </c>
      <c r="B292" s="3" t="s">
        <v>1471</v>
      </c>
      <c r="C292" s="3" t="s">
        <v>35</v>
      </c>
      <c r="D292" s="3" t="s">
        <v>36</v>
      </c>
      <c r="E292" s="3" t="s">
        <v>13</v>
      </c>
      <c r="F292" s="3">
        <v>65008925</v>
      </c>
      <c r="G292" s="3">
        <v>171384</v>
      </c>
      <c r="H292" s="3">
        <v>113059</v>
      </c>
      <c r="I292" s="3">
        <v>680</v>
      </c>
      <c r="J292" s="3">
        <v>0</v>
      </c>
      <c r="K292" s="3">
        <v>8498572</v>
      </c>
      <c r="L292" s="3">
        <v>78847</v>
      </c>
      <c r="M292" s="3">
        <v>78847</v>
      </c>
      <c r="N292" s="3">
        <v>0</v>
      </c>
      <c r="O292" s="3">
        <v>1640</v>
      </c>
      <c r="P292" s="3">
        <v>110739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 t="s">
        <v>31</v>
      </c>
      <c r="Y292" s="3" t="s">
        <v>1472</v>
      </c>
      <c r="Z292" s="3" t="s">
        <v>1473</v>
      </c>
      <c r="AA292" s="3" t="s">
        <v>32</v>
      </c>
      <c r="AB292" s="3" t="s">
        <v>1474</v>
      </c>
      <c r="AC292" s="3">
        <v>113059</v>
      </c>
    </row>
    <row r="293" spans="1:29" x14ac:dyDescent="0.25">
      <c r="A293" s="3" t="s">
        <v>1475</v>
      </c>
      <c r="B293" s="3" t="s">
        <v>1476</v>
      </c>
      <c r="C293" s="3" t="s">
        <v>35</v>
      </c>
      <c r="D293" s="3" t="s">
        <v>36</v>
      </c>
      <c r="E293" s="3" t="s">
        <v>13</v>
      </c>
      <c r="F293" s="3">
        <v>68959750</v>
      </c>
      <c r="G293" s="3">
        <v>186715</v>
      </c>
      <c r="H293" s="3">
        <v>119930</v>
      </c>
      <c r="I293" s="3">
        <v>740</v>
      </c>
      <c r="J293" s="3">
        <v>0</v>
      </c>
      <c r="K293" s="3">
        <v>9171968</v>
      </c>
      <c r="L293" s="3">
        <v>101814</v>
      </c>
      <c r="M293" s="3">
        <v>101814</v>
      </c>
      <c r="N293" s="3">
        <v>2</v>
      </c>
      <c r="O293" s="3">
        <v>1654</v>
      </c>
      <c r="P293" s="3">
        <v>117534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 t="s">
        <v>31</v>
      </c>
      <c r="Y293" s="3" t="s">
        <v>1477</v>
      </c>
      <c r="Z293" s="3" t="s">
        <v>1478</v>
      </c>
      <c r="AA293" s="3" t="s">
        <v>32</v>
      </c>
      <c r="AB293" s="3" t="s">
        <v>1479</v>
      </c>
      <c r="AC293" s="3">
        <v>119930</v>
      </c>
    </row>
    <row r="294" spans="1:29" x14ac:dyDescent="0.25">
      <c r="A294" s="3" t="s">
        <v>1480</v>
      </c>
      <c r="B294" s="3" t="s">
        <v>1481</v>
      </c>
      <c r="C294" s="3" t="s">
        <v>35</v>
      </c>
      <c r="D294" s="3" t="s">
        <v>36</v>
      </c>
      <c r="E294" s="3" t="s">
        <v>13</v>
      </c>
      <c r="F294" s="3">
        <v>64835275</v>
      </c>
      <c r="G294" s="3">
        <v>167853</v>
      </c>
      <c r="H294" s="3">
        <v>112757</v>
      </c>
      <c r="I294" s="3">
        <v>666</v>
      </c>
      <c r="J294" s="3">
        <v>0</v>
      </c>
      <c r="K294" s="3">
        <v>8602285</v>
      </c>
      <c r="L294" s="3">
        <v>83130</v>
      </c>
      <c r="M294" s="3">
        <v>83130</v>
      </c>
      <c r="N294" s="3">
        <v>2</v>
      </c>
      <c r="O294" s="3">
        <v>1632</v>
      </c>
      <c r="P294" s="3">
        <v>110457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 t="s">
        <v>31</v>
      </c>
      <c r="Y294" s="3" t="s">
        <v>1482</v>
      </c>
      <c r="Z294" s="3" t="s">
        <v>1483</v>
      </c>
      <c r="AA294" s="3" t="s">
        <v>32</v>
      </c>
      <c r="AB294" s="3" t="s">
        <v>1484</v>
      </c>
      <c r="AC294" s="3">
        <v>112757</v>
      </c>
    </row>
    <row r="295" spans="1:29" x14ac:dyDescent="0.25">
      <c r="A295" s="3" t="s">
        <v>1485</v>
      </c>
      <c r="B295" s="3" t="s">
        <v>1486</v>
      </c>
      <c r="C295" s="3" t="s">
        <v>35</v>
      </c>
      <c r="D295" s="3" t="s">
        <v>36</v>
      </c>
      <c r="E295" s="3" t="s">
        <v>13</v>
      </c>
      <c r="F295" s="3">
        <v>53278350</v>
      </c>
      <c r="G295" s="3">
        <v>85478</v>
      </c>
      <c r="H295" s="3">
        <v>92658</v>
      </c>
      <c r="I295" s="3">
        <v>338</v>
      </c>
      <c r="J295" s="3">
        <v>0</v>
      </c>
      <c r="K295" s="3">
        <v>6910581</v>
      </c>
      <c r="L295" s="3">
        <v>31903</v>
      </c>
      <c r="M295" s="3">
        <v>31903</v>
      </c>
      <c r="N295" s="3">
        <v>0</v>
      </c>
      <c r="O295" s="3">
        <v>801</v>
      </c>
      <c r="P295" s="3">
        <v>91519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 t="s">
        <v>31</v>
      </c>
      <c r="Y295" s="3" t="s">
        <v>1487</v>
      </c>
      <c r="Z295" s="3" t="s">
        <v>1488</v>
      </c>
      <c r="AA295" s="3" t="s">
        <v>32</v>
      </c>
      <c r="AB295" s="3" t="s">
        <v>1489</v>
      </c>
      <c r="AC295" s="3">
        <v>92658</v>
      </c>
    </row>
    <row r="296" spans="1:29" x14ac:dyDescent="0.25">
      <c r="A296" s="3" t="s">
        <v>1490</v>
      </c>
      <c r="B296" s="3" t="s">
        <v>1491</v>
      </c>
      <c r="C296" s="3" t="s">
        <v>35</v>
      </c>
      <c r="D296" s="3" t="s">
        <v>36</v>
      </c>
      <c r="E296" s="3" t="s">
        <v>13</v>
      </c>
      <c r="F296" s="3">
        <v>51932275</v>
      </c>
      <c r="G296" s="3">
        <v>122149</v>
      </c>
      <c r="H296" s="3">
        <v>90317</v>
      </c>
      <c r="I296" s="3">
        <v>484</v>
      </c>
      <c r="J296" s="3">
        <v>0</v>
      </c>
      <c r="K296" s="3">
        <v>7401645</v>
      </c>
      <c r="L296" s="3">
        <v>57456</v>
      </c>
      <c r="M296" s="3">
        <v>57456</v>
      </c>
      <c r="N296" s="3">
        <v>1</v>
      </c>
      <c r="O296" s="3">
        <v>1215</v>
      </c>
      <c r="P296" s="3">
        <v>88617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 t="s">
        <v>31</v>
      </c>
      <c r="Y296" s="3" t="s">
        <v>1492</v>
      </c>
      <c r="Z296" s="3" t="s">
        <v>1493</v>
      </c>
      <c r="AA296" s="3" t="s">
        <v>32</v>
      </c>
      <c r="AB296" s="3" t="s">
        <v>1494</v>
      </c>
      <c r="AC296" s="3">
        <v>90317</v>
      </c>
    </row>
    <row r="297" spans="1:29" x14ac:dyDescent="0.25">
      <c r="A297" s="3" t="s">
        <v>1495</v>
      </c>
      <c r="B297" s="3" t="s">
        <v>1496</v>
      </c>
      <c r="C297" s="3" t="s">
        <v>35</v>
      </c>
      <c r="D297" s="3" t="s">
        <v>36</v>
      </c>
      <c r="E297" s="3" t="s">
        <v>13</v>
      </c>
      <c r="F297" s="3">
        <v>51226175</v>
      </c>
      <c r="G297" s="3">
        <v>163460</v>
      </c>
      <c r="H297" s="3">
        <v>89089</v>
      </c>
      <c r="I297" s="3">
        <v>648</v>
      </c>
      <c r="J297" s="3">
        <v>0</v>
      </c>
      <c r="K297" s="3">
        <v>7605957</v>
      </c>
      <c r="L297" s="3">
        <v>79623</v>
      </c>
      <c r="M297" s="3">
        <v>79623</v>
      </c>
      <c r="N297" s="3">
        <v>1</v>
      </c>
      <c r="O297" s="3">
        <v>1429</v>
      </c>
      <c r="P297" s="3">
        <v>87011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 t="s">
        <v>31</v>
      </c>
      <c r="Y297" s="3" t="s">
        <v>1497</v>
      </c>
      <c r="Z297" s="3" t="s">
        <v>1498</v>
      </c>
      <c r="AA297" s="3" t="s">
        <v>32</v>
      </c>
      <c r="AB297" s="3" t="s">
        <v>1499</v>
      </c>
      <c r="AC297" s="3">
        <v>89089</v>
      </c>
    </row>
    <row r="298" spans="1:29" x14ac:dyDescent="0.25">
      <c r="A298" s="3" t="s">
        <v>1500</v>
      </c>
      <c r="B298" s="3" t="s">
        <v>1501</v>
      </c>
      <c r="C298" s="3" t="s">
        <v>35</v>
      </c>
      <c r="D298" s="3" t="s">
        <v>36</v>
      </c>
      <c r="E298" s="3" t="s">
        <v>13</v>
      </c>
      <c r="F298" s="3">
        <v>49292450</v>
      </c>
      <c r="G298" s="3">
        <v>143493</v>
      </c>
      <c r="H298" s="3">
        <v>85726</v>
      </c>
      <c r="I298" s="3">
        <v>569</v>
      </c>
      <c r="J298" s="3">
        <v>0</v>
      </c>
      <c r="K298" s="3">
        <v>6958593</v>
      </c>
      <c r="L298" s="3">
        <v>72660</v>
      </c>
      <c r="M298" s="3">
        <v>72660</v>
      </c>
      <c r="N298" s="3">
        <v>2</v>
      </c>
      <c r="O298" s="3">
        <v>1092</v>
      </c>
      <c r="P298" s="3">
        <v>84063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 t="s">
        <v>31</v>
      </c>
      <c r="Y298" s="3" t="s">
        <v>1502</v>
      </c>
      <c r="Z298" s="3" t="s">
        <v>1503</v>
      </c>
      <c r="AA298" s="3" t="s">
        <v>32</v>
      </c>
      <c r="AB298" s="3" t="s">
        <v>1504</v>
      </c>
      <c r="AC298" s="3">
        <v>85726</v>
      </c>
    </row>
    <row r="299" spans="1:29" x14ac:dyDescent="0.25">
      <c r="A299" s="3" t="s">
        <v>1505</v>
      </c>
      <c r="B299" s="3" t="s">
        <v>1506</v>
      </c>
      <c r="C299" s="3" t="s">
        <v>35</v>
      </c>
      <c r="D299" s="3" t="s">
        <v>36</v>
      </c>
      <c r="E299" s="3" t="s">
        <v>13</v>
      </c>
      <c r="F299" s="3">
        <v>47753175</v>
      </c>
      <c r="G299" s="3">
        <v>128508</v>
      </c>
      <c r="H299" s="3">
        <v>83049</v>
      </c>
      <c r="I299" s="3">
        <v>509</v>
      </c>
      <c r="J299" s="3">
        <v>0</v>
      </c>
      <c r="K299" s="3">
        <v>6762759</v>
      </c>
      <c r="L299" s="3">
        <v>63342</v>
      </c>
      <c r="M299" s="3">
        <v>63342</v>
      </c>
      <c r="N299" s="3">
        <v>0</v>
      </c>
      <c r="O299" s="3">
        <v>875</v>
      </c>
      <c r="P299" s="3">
        <v>81665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 t="s">
        <v>31</v>
      </c>
      <c r="Y299" s="3" t="s">
        <v>1507</v>
      </c>
      <c r="Z299" s="3" t="s">
        <v>1508</v>
      </c>
      <c r="AA299" s="3" t="s">
        <v>32</v>
      </c>
      <c r="AB299" s="3" t="s">
        <v>1509</v>
      </c>
      <c r="AC299" s="3">
        <v>83049</v>
      </c>
    </row>
    <row r="300" spans="1:29" x14ac:dyDescent="0.25">
      <c r="A300" s="3" t="s">
        <v>1510</v>
      </c>
      <c r="B300" s="3" t="s">
        <v>1511</v>
      </c>
      <c r="C300" s="3" t="s">
        <v>35</v>
      </c>
      <c r="D300" s="3" t="s">
        <v>36</v>
      </c>
      <c r="E300" s="3" t="s">
        <v>13</v>
      </c>
      <c r="F300" s="3">
        <v>45178325</v>
      </c>
      <c r="G300" s="3">
        <v>52728</v>
      </c>
      <c r="H300" s="3">
        <v>78571</v>
      </c>
      <c r="I300" s="3">
        <v>208</v>
      </c>
      <c r="J300" s="3">
        <v>0</v>
      </c>
      <c r="K300" s="3">
        <v>6304412</v>
      </c>
      <c r="L300" s="3">
        <v>33011</v>
      </c>
      <c r="M300" s="3">
        <v>33011</v>
      </c>
      <c r="N300" s="3">
        <v>1</v>
      </c>
      <c r="O300" s="3">
        <v>301</v>
      </c>
      <c r="P300" s="3">
        <v>78061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 t="s">
        <v>31</v>
      </c>
      <c r="Y300" s="3" t="s">
        <v>1512</v>
      </c>
      <c r="Z300" s="3" t="s">
        <v>1513</v>
      </c>
      <c r="AA300" s="3" t="s">
        <v>32</v>
      </c>
      <c r="AB300" s="3" t="s">
        <v>1514</v>
      </c>
      <c r="AC300" s="3">
        <v>78571</v>
      </c>
    </row>
    <row r="301" spans="1:29" x14ac:dyDescent="0.25">
      <c r="A301" s="3" t="s">
        <v>1515</v>
      </c>
      <c r="B301" s="3" t="s">
        <v>1516</v>
      </c>
      <c r="C301" s="3" t="s">
        <v>35</v>
      </c>
      <c r="D301" s="3" t="s">
        <v>36</v>
      </c>
      <c r="E301" s="3" t="s">
        <v>13</v>
      </c>
      <c r="F301" s="3">
        <v>43962200</v>
      </c>
      <c r="G301" s="3">
        <v>35852</v>
      </c>
      <c r="H301" s="3">
        <v>76456</v>
      </c>
      <c r="I301" s="3">
        <v>141</v>
      </c>
      <c r="J301" s="3">
        <v>0</v>
      </c>
      <c r="K301" s="3">
        <v>5989459</v>
      </c>
      <c r="L301" s="3">
        <v>20416</v>
      </c>
      <c r="M301" s="3">
        <v>20416</v>
      </c>
      <c r="N301" s="3">
        <v>0</v>
      </c>
      <c r="O301" s="3">
        <v>142</v>
      </c>
      <c r="P301" s="3">
        <v>76173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 t="s">
        <v>31</v>
      </c>
      <c r="Y301" s="3" t="s">
        <v>1517</v>
      </c>
      <c r="Z301" s="3" t="s">
        <v>1518</v>
      </c>
      <c r="AA301" s="3" t="s">
        <v>32</v>
      </c>
      <c r="AB301" s="3" t="s">
        <v>1519</v>
      </c>
      <c r="AC301" s="3">
        <v>76456</v>
      </c>
    </row>
    <row r="302" spans="1:29" x14ac:dyDescent="0.25">
      <c r="A302" s="3" t="s">
        <v>1520</v>
      </c>
      <c r="B302" s="3" t="s">
        <v>1521</v>
      </c>
      <c r="C302" s="3" t="s">
        <v>35</v>
      </c>
      <c r="D302" s="3" t="s">
        <v>36</v>
      </c>
      <c r="E302" s="3" t="s">
        <v>13</v>
      </c>
      <c r="F302" s="3">
        <v>42366575</v>
      </c>
      <c r="G302" s="3">
        <v>30290</v>
      </c>
      <c r="H302" s="3">
        <v>73681</v>
      </c>
      <c r="I302" s="3">
        <v>119</v>
      </c>
      <c r="J302" s="3">
        <v>0</v>
      </c>
      <c r="K302" s="3">
        <v>6964627</v>
      </c>
      <c r="L302" s="3">
        <v>14082</v>
      </c>
      <c r="M302" s="3">
        <v>14082</v>
      </c>
      <c r="N302" s="3">
        <v>0</v>
      </c>
      <c r="O302" s="3">
        <v>93</v>
      </c>
      <c r="P302" s="3">
        <v>73469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 t="s">
        <v>31</v>
      </c>
      <c r="Y302" s="3" t="s">
        <v>1522</v>
      </c>
      <c r="Z302" s="3" t="s">
        <v>1523</v>
      </c>
      <c r="AA302" s="3" t="s">
        <v>32</v>
      </c>
      <c r="AB302" s="3" t="s">
        <v>1524</v>
      </c>
      <c r="AC302" s="3">
        <v>73681</v>
      </c>
    </row>
    <row r="303" spans="1:29" x14ac:dyDescent="0.25">
      <c r="A303" s="3" t="s">
        <v>1525</v>
      </c>
      <c r="B303" s="3" t="s">
        <v>1526</v>
      </c>
      <c r="C303" s="3" t="s">
        <v>35</v>
      </c>
      <c r="D303" s="3" t="s">
        <v>36</v>
      </c>
      <c r="E303" s="3" t="s">
        <v>13</v>
      </c>
      <c r="F303" s="3">
        <v>31587050</v>
      </c>
      <c r="G303" s="3">
        <v>16991</v>
      </c>
      <c r="H303" s="3">
        <v>54934</v>
      </c>
      <c r="I303" s="3">
        <v>66</v>
      </c>
      <c r="J303" s="3">
        <v>0</v>
      </c>
      <c r="K303" s="3">
        <v>6221107</v>
      </c>
      <c r="L303" s="3">
        <v>11535</v>
      </c>
      <c r="M303" s="3">
        <v>11535</v>
      </c>
      <c r="N303" s="3">
        <v>0</v>
      </c>
      <c r="O303" s="3">
        <v>70</v>
      </c>
      <c r="P303" s="3">
        <v>54798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 t="s">
        <v>31</v>
      </c>
      <c r="Y303" s="3" t="s">
        <v>1527</v>
      </c>
      <c r="Z303" s="3" t="s">
        <v>1528</v>
      </c>
      <c r="AA303" s="3" t="s">
        <v>32</v>
      </c>
      <c r="AB303" s="3" t="s">
        <v>1529</v>
      </c>
      <c r="AC303" s="3">
        <v>54934</v>
      </c>
    </row>
    <row r="304" spans="1:29" x14ac:dyDescent="0.25">
      <c r="A304" s="3" t="s">
        <v>1530</v>
      </c>
      <c r="B304" s="3" t="s">
        <v>1531</v>
      </c>
      <c r="C304" s="3" t="s">
        <v>35</v>
      </c>
      <c r="D304" s="3" t="s">
        <v>36</v>
      </c>
      <c r="E304" s="3" t="s">
        <v>13</v>
      </c>
      <c r="F304" s="3">
        <v>18023950</v>
      </c>
      <c r="G304" s="3">
        <v>15731</v>
      </c>
      <c r="H304" s="3">
        <v>31346</v>
      </c>
      <c r="I304" s="3">
        <v>61</v>
      </c>
      <c r="J304" s="3">
        <v>0</v>
      </c>
      <c r="K304" s="3">
        <v>4191252</v>
      </c>
      <c r="L304" s="3">
        <v>8323</v>
      </c>
      <c r="M304" s="3">
        <v>8323</v>
      </c>
      <c r="N304" s="3">
        <v>0</v>
      </c>
      <c r="O304" s="3">
        <v>36</v>
      </c>
      <c r="P304" s="3">
        <v>31249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 t="s">
        <v>31</v>
      </c>
      <c r="Y304" s="3" t="s">
        <v>1532</v>
      </c>
      <c r="Z304" s="3" t="s">
        <v>1533</v>
      </c>
      <c r="AA304" s="3" t="s">
        <v>32</v>
      </c>
      <c r="AB304" s="3" t="s">
        <v>1534</v>
      </c>
      <c r="AC304" s="3">
        <v>31346</v>
      </c>
    </row>
    <row r="305" spans="1:29" x14ac:dyDescent="0.25">
      <c r="A305" s="3" t="s">
        <v>1535</v>
      </c>
      <c r="B305" s="3" t="s">
        <v>1536</v>
      </c>
      <c r="C305" s="3" t="s">
        <v>35</v>
      </c>
      <c r="D305" s="3" t="s">
        <v>36</v>
      </c>
      <c r="E305" s="3" t="s">
        <v>13</v>
      </c>
      <c r="F305" s="3">
        <v>9976825</v>
      </c>
      <c r="G305" s="3">
        <v>12712</v>
      </c>
      <c r="H305" s="3">
        <v>17351</v>
      </c>
      <c r="I305" s="3">
        <v>49</v>
      </c>
      <c r="J305" s="3">
        <v>0</v>
      </c>
      <c r="K305" s="3">
        <v>2236306</v>
      </c>
      <c r="L305" s="3">
        <v>5856</v>
      </c>
      <c r="M305" s="3">
        <v>5856</v>
      </c>
      <c r="N305" s="3">
        <v>0</v>
      </c>
      <c r="O305" s="3">
        <v>26</v>
      </c>
      <c r="P305" s="3">
        <v>17276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 t="s">
        <v>31</v>
      </c>
      <c r="Y305" s="3" t="s">
        <v>1537</v>
      </c>
      <c r="Z305" s="3" t="s">
        <v>1538</v>
      </c>
      <c r="AA305" s="3" t="s">
        <v>32</v>
      </c>
      <c r="AB305" s="3" t="s">
        <v>1539</v>
      </c>
      <c r="AC305" s="3">
        <v>17351</v>
      </c>
    </row>
    <row r="306" spans="1:29" x14ac:dyDescent="0.25">
      <c r="A306" s="3" t="s">
        <v>1540</v>
      </c>
      <c r="B306" s="3" t="s">
        <v>1541</v>
      </c>
      <c r="C306" s="3" t="s">
        <v>35</v>
      </c>
      <c r="D306" s="3" t="s">
        <v>36</v>
      </c>
      <c r="E306" s="3" t="s">
        <v>13</v>
      </c>
      <c r="F306" s="3">
        <v>5835675</v>
      </c>
      <c r="G306" s="3">
        <v>2916</v>
      </c>
      <c r="H306" s="3">
        <v>10149</v>
      </c>
      <c r="I306" s="3">
        <v>10</v>
      </c>
      <c r="J306" s="3">
        <v>0</v>
      </c>
      <c r="K306" s="3">
        <v>1134524</v>
      </c>
      <c r="L306" s="3">
        <v>3003</v>
      </c>
      <c r="M306" s="3">
        <v>3003</v>
      </c>
      <c r="N306" s="3">
        <v>0</v>
      </c>
      <c r="O306" s="3">
        <v>13</v>
      </c>
      <c r="P306" s="3">
        <v>10126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 t="s">
        <v>31</v>
      </c>
      <c r="Y306" s="3" t="s">
        <v>1542</v>
      </c>
      <c r="Z306" s="3" t="s">
        <v>1543</v>
      </c>
      <c r="AA306" s="3" t="s">
        <v>32</v>
      </c>
      <c r="AB306" s="3" t="s">
        <v>1544</v>
      </c>
      <c r="AC306" s="3">
        <v>10149</v>
      </c>
    </row>
    <row r="307" spans="1:29" x14ac:dyDescent="0.25">
      <c r="A307" s="3" t="s">
        <v>1545</v>
      </c>
      <c r="B307" s="3" t="s">
        <v>1546</v>
      </c>
      <c r="C307" s="3" t="s">
        <v>35</v>
      </c>
      <c r="D307" s="3" t="s">
        <v>36</v>
      </c>
      <c r="E307" s="3" t="s">
        <v>13</v>
      </c>
      <c r="F307" s="3">
        <v>3540850</v>
      </c>
      <c r="G307" s="3">
        <v>1658</v>
      </c>
      <c r="H307" s="3">
        <v>6158</v>
      </c>
      <c r="I307" s="3">
        <v>5</v>
      </c>
      <c r="J307" s="3">
        <v>0</v>
      </c>
      <c r="K307" s="3">
        <v>625656</v>
      </c>
      <c r="L307" s="3">
        <v>1798</v>
      </c>
      <c r="M307" s="3">
        <v>1798</v>
      </c>
      <c r="N307" s="3">
        <v>0</v>
      </c>
      <c r="O307" s="3">
        <v>4</v>
      </c>
      <c r="P307" s="3">
        <v>6149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 t="s">
        <v>31</v>
      </c>
      <c r="Y307" s="3" t="s">
        <v>1547</v>
      </c>
      <c r="Z307" s="3" t="s">
        <v>1548</v>
      </c>
      <c r="AA307" s="3" t="s">
        <v>32</v>
      </c>
      <c r="AB307" s="3" t="s">
        <v>1549</v>
      </c>
      <c r="AC307" s="3">
        <v>6158</v>
      </c>
    </row>
    <row r="308" spans="1:29" x14ac:dyDescent="0.25">
      <c r="A308" s="3" t="s">
        <v>1550</v>
      </c>
      <c r="B308" s="3" t="s">
        <v>1551</v>
      </c>
      <c r="C308" s="3" t="s">
        <v>35</v>
      </c>
      <c r="D308" s="3" t="s">
        <v>36</v>
      </c>
      <c r="E308" s="3" t="s">
        <v>13</v>
      </c>
      <c r="F308" s="3">
        <v>2374750</v>
      </c>
      <c r="G308" s="3">
        <v>1150</v>
      </c>
      <c r="H308" s="3">
        <v>4130</v>
      </c>
      <c r="I308" s="3">
        <v>3</v>
      </c>
      <c r="J308" s="3">
        <v>0</v>
      </c>
      <c r="K308" s="3">
        <v>356550</v>
      </c>
      <c r="L308" s="3">
        <v>816</v>
      </c>
      <c r="M308" s="3">
        <v>816</v>
      </c>
      <c r="N308" s="3">
        <v>0</v>
      </c>
      <c r="O308" s="3">
        <v>5</v>
      </c>
      <c r="P308" s="3">
        <v>4122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 t="s">
        <v>31</v>
      </c>
      <c r="Y308" s="3" t="s">
        <v>1552</v>
      </c>
      <c r="Z308" s="3" t="s">
        <v>1553</v>
      </c>
      <c r="AA308" s="3" t="s">
        <v>32</v>
      </c>
      <c r="AB308" s="3" t="s">
        <v>1554</v>
      </c>
      <c r="AC308" s="3">
        <v>4130</v>
      </c>
    </row>
    <row r="309" spans="1:29" x14ac:dyDescent="0.25">
      <c r="A309" s="3" t="s">
        <v>1555</v>
      </c>
      <c r="B309" s="3" t="s">
        <v>1556</v>
      </c>
      <c r="C309" s="3" t="s">
        <v>35</v>
      </c>
      <c r="D309" s="3" t="s">
        <v>36</v>
      </c>
      <c r="E309" s="3" t="s">
        <v>13</v>
      </c>
      <c r="F309" s="3">
        <v>1895775</v>
      </c>
      <c r="G309" s="3">
        <v>2158</v>
      </c>
      <c r="H309" s="3">
        <v>3297</v>
      </c>
      <c r="I309" s="3">
        <v>7</v>
      </c>
      <c r="J309" s="3">
        <v>0</v>
      </c>
      <c r="K309" s="3">
        <v>219009</v>
      </c>
      <c r="L309" s="3">
        <v>394</v>
      </c>
      <c r="M309" s="3">
        <v>394</v>
      </c>
      <c r="N309" s="3">
        <v>0</v>
      </c>
      <c r="O309" s="3">
        <v>7</v>
      </c>
      <c r="P309" s="3">
        <v>3283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 t="s">
        <v>31</v>
      </c>
      <c r="Y309" s="3" t="s">
        <v>1557</v>
      </c>
      <c r="Z309" s="3" t="s">
        <v>1558</v>
      </c>
      <c r="AA309" s="3" t="s">
        <v>32</v>
      </c>
      <c r="AB309" s="3" t="s">
        <v>1559</v>
      </c>
      <c r="AC309" s="3">
        <v>3297</v>
      </c>
    </row>
    <row r="310" spans="1:29" x14ac:dyDescent="0.25">
      <c r="A310" s="3" t="s">
        <v>1560</v>
      </c>
      <c r="B310" s="3" t="s">
        <v>1561</v>
      </c>
      <c r="C310" s="3" t="s">
        <v>35</v>
      </c>
      <c r="D310" s="3" t="s">
        <v>36</v>
      </c>
      <c r="E310" s="3" t="s">
        <v>13</v>
      </c>
      <c r="F310" s="3">
        <v>2037225</v>
      </c>
      <c r="G310" s="3">
        <v>2160</v>
      </c>
      <c r="H310" s="3">
        <v>3543</v>
      </c>
      <c r="I310" s="3">
        <v>7</v>
      </c>
      <c r="J310" s="3">
        <v>0</v>
      </c>
      <c r="K310" s="3">
        <v>186555</v>
      </c>
      <c r="L310" s="3">
        <v>2494</v>
      </c>
      <c r="M310" s="3">
        <v>2494</v>
      </c>
      <c r="N310" s="3">
        <v>1</v>
      </c>
      <c r="O310" s="3">
        <v>7</v>
      </c>
      <c r="P310" s="3">
        <v>3528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 t="s">
        <v>31</v>
      </c>
      <c r="Y310" s="3" t="s">
        <v>1562</v>
      </c>
      <c r="Z310" s="3" t="s">
        <v>1563</v>
      </c>
      <c r="AA310" s="3" t="s">
        <v>32</v>
      </c>
      <c r="AB310" s="3" t="s">
        <v>1564</v>
      </c>
      <c r="AC310" s="3">
        <v>3543</v>
      </c>
    </row>
    <row r="311" spans="1:29" x14ac:dyDescent="0.25">
      <c r="A311" s="3" t="s">
        <v>1565</v>
      </c>
      <c r="B311" s="3" t="s">
        <v>1566</v>
      </c>
      <c r="C311" s="3" t="s">
        <v>35</v>
      </c>
      <c r="D311" s="3" t="s">
        <v>36</v>
      </c>
      <c r="E311" s="3" t="s">
        <v>13</v>
      </c>
      <c r="F311" s="3">
        <v>3751300</v>
      </c>
      <c r="G311" s="3">
        <v>650</v>
      </c>
      <c r="H311" s="3">
        <v>6524</v>
      </c>
      <c r="I311" s="3">
        <v>1</v>
      </c>
      <c r="J311" s="3">
        <v>0</v>
      </c>
      <c r="K311" s="3">
        <v>336288</v>
      </c>
      <c r="L311" s="3">
        <v>58</v>
      </c>
      <c r="M311" s="3">
        <v>58</v>
      </c>
      <c r="N311" s="3">
        <v>0</v>
      </c>
      <c r="O311" s="3">
        <v>7</v>
      </c>
      <c r="P311" s="3">
        <v>6516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 t="s">
        <v>31</v>
      </c>
      <c r="Y311" s="3" t="s">
        <v>1567</v>
      </c>
      <c r="Z311" s="3" t="s">
        <v>1568</v>
      </c>
      <c r="AA311" s="3" t="s">
        <v>32</v>
      </c>
      <c r="AB311" s="3" t="s">
        <v>1569</v>
      </c>
      <c r="AC311" s="3">
        <v>6524</v>
      </c>
    </row>
    <row r="312" spans="1:29" x14ac:dyDescent="0.25">
      <c r="A312" s="3" t="s">
        <v>1570</v>
      </c>
      <c r="B312" s="3" t="s">
        <v>1571</v>
      </c>
      <c r="C312" s="3" t="s">
        <v>35</v>
      </c>
      <c r="D312" s="3" t="s">
        <v>36</v>
      </c>
      <c r="E312" s="3" t="s">
        <v>13</v>
      </c>
      <c r="F312" s="3">
        <v>10635775</v>
      </c>
      <c r="G312" s="3">
        <v>2913</v>
      </c>
      <c r="H312" s="3">
        <v>18497</v>
      </c>
      <c r="I312" s="3">
        <v>10</v>
      </c>
      <c r="J312" s="3">
        <v>0</v>
      </c>
      <c r="K312" s="3">
        <v>1171649</v>
      </c>
      <c r="L312" s="3">
        <v>1165</v>
      </c>
      <c r="M312" s="3">
        <v>1165</v>
      </c>
      <c r="N312" s="3">
        <v>0</v>
      </c>
      <c r="O312" s="3">
        <v>17</v>
      </c>
      <c r="P312" s="3">
        <v>18470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 t="s">
        <v>31</v>
      </c>
      <c r="Y312" s="3" t="s">
        <v>1572</v>
      </c>
      <c r="Z312" s="3" t="s">
        <v>1573</v>
      </c>
      <c r="AA312" s="3" t="s">
        <v>32</v>
      </c>
      <c r="AB312" s="3" t="s">
        <v>1574</v>
      </c>
      <c r="AC312" s="3">
        <v>18497</v>
      </c>
    </row>
    <row r="313" spans="1:29" x14ac:dyDescent="0.25">
      <c r="A313" s="3" t="s">
        <v>1575</v>
      </c>
      <c r="B313" s="3" t="s">
        <v>1576</v>
      </c>
      <c r="C313" s="3" t="s">
        <v>35</v>
      </c>
      <c r="D313" s="3" t="s">
        <v>36</v>
      </c>
      <c r="E313" s="3" t="s">
        <v>13</v>
      </c>
      <c r="F313" s="3">
        <v>19751825</v>
      </c>
      <c r="G313" s="3">
        <v>8430</v>
      </c>
      <c r="H313" s="3">
        <v>34351</v>
      </c>
      <c r="I313" s="3">
        <v>32</v>
      </c>
      <c r="J313" s="3">
        <v>0</v>
      </c>
      <c r="K313" s="3">
        <v>2376792</v>
      </c>
      <c r="L313" s="3">
        <v>3225</v>
      </c>
      <c r="M313" s="3">
        <v>3225</v>
      </c>
      <c r="N313" s="3">
        <v>0</v>
      </c>
      <c r="O313" s="3">
        <v>39</v>
      </c>
      <c r="P313" s="3">
        <v>34280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 t="s">
        <v>31</v>
      </c>
      <c r="Y313" s="3" t="s">
        <v>1577</v>
      </c>
      <c r="Z313" s="3" t="s">
        <v>1578</v>
      </c>
      <c r="AA313" s="3" t="s">
        <v>32</v>
      </c>
      <c r="AB313" s="3" t="s">
        <v>1579</v>
      </c>
      <c r="AC313" s="3">
        <v>34351</v>
      </c>
    </row>
    <row r="314" spans="1:29" x14ac:dyDescent="0.25">
      <c r="A314" s="3" t="s">
        <v>1580</v>
      </c>
      <c r="B314" s="3" t="s">
        <v>1581</v>
      </c>
      <c r="C314" s="3" t="s">
        <v>35</v>
      </c>
      <c r="D314" s="3" t="s">
        <v>36</v>
      </c>
      <c r="E314" s="3" t="s">
        <v>13</v>
      </c>
      <c r="F314" s="3">
        <v>31381200</v>
      </c>
      <c r="G314" s="3">
        <v>14436</v>
      </c>
      <c r="H314" s="3">
        <v>54576</v>
      </c>
      <c r="I314" s="3">
        <v>56</v>
      </c>
      <c r="J314" s="3">
        <v>0</v>
      </c>
      <c r="K314" s="3">
        <v>3870104</v>
      </c>
      <c r="L314" s="3">
        <v>3866</v>
      </c>
      <c r="M314" s="3">
        <v>3866</v>
      </c>
      <c r="N314" s="3">
        <v>0</v>
      </c>
      <c r="O314" s="3">
        <v>142</v>
      </c>
      <c r="P314" s="3">
        <v>54378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 t="s">
        <v>31</v>
      </c>
      <c r="Y314" s="3" t="s">
        <v>1582</v>
      </c>
      <c r="Z314" s="3" t="s">
        <v>1583</v>
      </c>
      <c r="AA314" s="3" t="s">
        <v>32</v>
      </c>
      <c r="AB314" s="3" t="s">
        <v>1584</v>
      </c>
      <c r="AC314" s="3">
        <v>54576</v>
      </c>
    </row>
    <row r="315" spans="1:29" x14ac:dyDescent="0.25">
      <c r="A315" s="3" t="s">
        <v>1585</v>
      </c>
      <c r="B315" s="3" t="s">
        <v>1586</v>
      </c>
      <c r="C315" s="3" t="s">
        <v>35</v>
      </c>
      <c r="D315" s="3" t="s">
        <v>36</v>
      </c>
      <c r="E315" s="3" t="s">
        <v>13</v>
      </c>
      <c r="F315" s="3">
        <v>53569300</v>
      </c>
      <c r="G315" s="3">
        <v>93053</v>
      </c>
      <c r="H315" s="3">
        <v>93164</v>
      </c>
      <c r="I315" s="3">
        <v>369</v>
      </c>
      <c r="J315" s="3">
        <v>0</v>
      </c>
      <c r="K315" s="3">
        <v>6638521</v>
      </c>
      <c r="L315" s="3">
        <v>37818</v>
      </c>
      <c r="M315" s="3">
        <v>37818</v>
      </c>
      <c r="N315" s="3">
        <v>1</v>
      </c>
      <c r="O315" s="3">
        <v>915</v>
      </c>
      <c r="P315" s="3">
        <v>91879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 t="s">
        <v>31</v>
      </c>
      <c r="Y315" s="3" t="s">
        <v>1587</v>
      </c>
      <c r="Z315" s="3" t="s">
        <v>1588</v>
      </c>
      <c r="AA315" s="3" t="s">
        <v>32</v>
      </c>
      <c r="AB315" s="3" t="s">
        <v>1589</v>
      </c>
      <c r="AC315" s="3">
        <v>93164</v>
      </c>
    </row>
    <row r="316" spans="1:29" x14ac:dyDescent="0.25">
      <c r="A316" s="3" t="s">
        <v>1590</v>
      </c>
      <c r="B316" s="3" t="s">
        <v>1591</v>
      </c>
      <c r="C316" s="3" t="s">
        <v>35</v>
      </c>
      <c r="D316" s="3" t="s">
        <v>36</v>
      </c>
      <c r="E316" s="3" t="s">
        <v>13</v>
      </c>
      <c r="F316" s="3">
        <v>63612825</v>
      </c>
      <c r="G316" s="3">
        <v>152764</v>
      </c>
      <c r="H316" s="3">
        <v>110631</v>
      </c>
      <c r="I316" s="3">
        <v>606</v>
      </c>
      <c r="J316" s="3">
        <v>0</v>
      </c>
      <c r="K316" s="3">
        <v>8450511</v>
      </c>
      <c r="L316" s="3">
        <v>73238</v>
      </c>
      <c r="M316" s="3">
        <v>73238</v>
      </c>
      <c r="N316" s="3">
        <v>3</v>
      </c>
      <c r="O316" s="3">
        <v>1413</v>
      </c>
      <c r="P316" s="3">
        <v>108609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 t="s">
        <v>31</v>
      </c>
      <c r="Y316" s="3" t="s">
        <v>1592</v>
      </c>
      <c r="Z316" s="3" t="s">
        <v>1593</v>
      </c>
      <c r="AA316" s="3" t="s">
        <v>32</v>
      </c>
      <c r="AB316" s="3" t="s">
        <v>1594</v>
      </c>
      <c r="AC316" s="3">
        <v>110631</v>
      </c>
    </row>
    <row r="317" spans="1:29" x14ac:dyDescent="0.25">
      <c r="A317" s="3" t="s">
        <v>1595</v>
      </c>
      <c r="B317" s="3" t="s">
        <v>1596</v>
      </c>
      <c r="C317" s="3" t="s">
        <v>35</v>
      </c>
      <c r="D317" s="3" t="s">
        <v>36</v>
      </c>
      <c r="E317" s="3" t="s">
        <v>13</v>
      </c>
      <c r="F317" s="3">
        <v>67998350</v>
      </c>
      <c r="G317" s="3">
        <v>156958</v>
      </c>
      <c r="H317" s="3">
        <v>118258</v>
      </c>
      <c r="I317" s="3">
        <v>623</v>
      </c>
      <c r="J317" s="3">
        <v>0</v>
      </c>
      <c r="K317" s="3">
        <v>9039948</v>
      </c>
      <c r="L317" s="3">
        <v>81023</v>
      </c>
      <c r="M317" s="3">
        <v>81023</v>
      </c>
      <c r="N317" s="3">
        <v>6</v>
      </c>
      <c r="O317" s="3">
        <v>1554</v>
      </c>
      <c r="P317" s="3">
        <v>116075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 t="s">
        <v>31</v>
      </c>
      <c r="Y317" s="3" t="s">
        <v>1597</v>
      </c>
      <c r="Z317" s="3" t="s">
        <v>1598</v>
      </c>
      <c r="AA317" s="3" t="s">
        <v>32</v>
      </c>
      <c r="AB317" s="3" t="s">
        <v>1599</v>
      </c>
      <c r="AC317" s="3">
        <v>118258</v>
      </c>
    </row>
    <row r="318" spans="1:29" x14ac:dyDescent="0.25">
      <c r="A318" s="3" t="s">
        <v>1600</v>
      </c>
      <c r="B318" s="3" t="s">
        <v>1601</v>
      </c>
      <c r="C318" s="3" t="s">
        <v>35</v>
      </c>
      <c r="D318" s="3" t="s">
        <v>36</v>
      </c>
      <c r="E318" s="3" t="s">
        <v>13</v>
      </c>
      <c r="F318" s="3">
        <v>62384625</v>
      </c>
      <c r="G318" s="3">
        <v>148521</v>
      </c>
      <c r="H318" s="3">
        <v>108495</v>
      </c>
      <c r="I318" s="3">
        <v>589</v>
      </c>
      <c r="J318" s="3">
        <v>0</v>
      </c>
      <c r="K318" s="3">
        <v>8465303</v>
      </c>
      <c r="L318" s="3">
        <v>77931</v>
      </c>
      <c r="M318" s="3">
        <v>77931</v>
      </c>
      <c r="N318" s="3">
        <v>2</v>
      </c>
      <c r="O318" s="3">
        <v>1491</v>
      </c>
      <c r="P318" s="3">
        <v>106413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 t="s">
        <v>31</v>
      </c>
      <c r="Y318" s="3" t="s">
        <v>1602</v>
      </c>
      <c r="Z318" s="3" t="s">
        <v>1603</v>
      </c>
      <c r="AA318" s="3" t="s">
        <v>32</v>
      </c>
      <c r="AB318" s="3" t="s">
        <v>1604</v>
      </c>
      <c r="AC318" s="3">
        <v>108495</v>
      </c>
    </row>
    <row r="319" spans="1:29" x14ac:dyDescent="0.25">
      <c r="A319" s="3" t="s">
        <v>1605</v>
      </c>
      <c r="B319" s="3" t="s">
        <v>1606</v>
      </c>
      <c r="C319" s="3" t="s">
        <v>35</v>
      </c>
      <c r="D319" s="3" t="s">
        <v>36</v>
      </c>
      <c r="E319" s="3" t="s">
        <v>13</v>
      </c>
      <c r="F319" s="3">
        <v>54323700</v>
      </c>
      <c r="G319" s="3">
        <v>72055</v>
      </c>
      <c r="H319" s="3">
        <v>94476</v>
      </c>
      <c r="I319" s="3">
        <v>285</v>
      </c>
      <c r="J319" s="3">
        <v>0</v>
      </c>
      <c r="K319" s="3">
        <v>7007109</v>
      </c>
      <c r="L319" s="3">
        <v>34845</v>
      </c>
      <c r="M319" s="3">
        <v>34845</v>
      </c>
      <c r="N319" s="3">
        <v>0</v>
      </c>
      <c r="O319" s="3">
        <v>831</v>
      </c>
      <c r="P319" s="3">
        <v>93360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 t="s">
        <v>31</v>
      </c>
      <c r="Y319" s="3" t="s">
        <v>1607</v>
      </c>
      <c r="Z319" s="3" t="s">
        <v>1608</v>
      </c>
      <c r="AA319" s="3" t="s">
        <v>32</v>
      </c>
      <c r="AB319" s="3" t="s">
        <v>1609</v>
      </c>
      <c r="AC319" s="3">
        <v>94476</v>
      </c>
    </row>
    <row r="320" spans="1:29" x14ac:dyDescent="0.25">
      <c r="A320" s="3" t="s">
        <v>1610</v>
      </c>
      <c r="B320" s="3" t="s">
        <v>1611</v>
      </c>
      <c r="C320" s="3" t="s">
        <v>35</v>
      </c>
      <c r="D320" s="3" t="s">
        <v>36</v>
      </c>
      <c r="E320" s="3" t="s">
        <v>13</v>
      </c>
      <c r="F320" s="3">
        <v>53174275</v>
      </c>
      <c r="G320" s="3">
        <v>109985</v>
      </c>
      <c r="H320" s="3">
        <v>92477</v>
      </c>
      <c r="I320" s="3">
        <v>436</v>
      </c>
      <c r="J320" s="3">
        <v>0</v>
      </c>
      <c r="K320" s="3">
        <v>7414668</v>
      </c>
      <c r="L320" s="3">
        <v>49444</v>
      </c>
      <c r="M320" s="3">
        <v>49444</v>
      </c>
      <c r="N320" s="3">
        <v>0</v>
      </c>
      <c r="O320" s="3">
        <v>1363</v>
      </c>
      <c r="P320" s="3">
        <v>90678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 t="s">
        <v>31</v>
      </c>
      <c r="Y320" s="3" t="s">
        <v>1612</v>
      </c>
      <c r="Z320" s="3" t="s">
        <v>1613</v>
      </c>
      <c r="AA320" s="3" t="s">
        <v>32</v>
      </c>
      <c r="AB320" s="3" t="s">
        <v>1614</v>
      </c>
      <c r="AC320" s="3">
        <v>92477</v>
      </c>
    </row>
    <row r="321" spans="1:29" x14ac:dyDescent="0.25">
      <c r="A321" s="3" t="s">
        <v>1615</v>
      </c>
      <c r="B321" s="3" t="s">
        <v>1616</v>
      </c>
      <c r="C321" s="3" t="s">
        <v>35</v>
      </c>
      <c r="D321" s="3" t="s">
        <v>36</v>
      </c>
      <c r="E321" s="3" t="s">
        <v>13</v>
      </c>
      <c r="F321" s="3">
        <v>52243350</v>
      </c>
      <c r="G321" s="3">
        <v>134693</v>
      </c>
      <c r="H321" s="3">
        <v>90858</v>
      </c>
      <c r="I321" s="3">
        <v>534</v>
      </c>
      <c r="J321" s="3">
        <v>0</v>
      </c>
      <c r="K321" s="3">
        <v>7628770</v>
      </c>
      <c r="L321" s="3">
        <v>71561</v>
      </c>
      <c r="M321" s="3">
        <v>71561</v>
      </c>
      <c r="N321" s="3">
        <v>0</v>
      </c>
      <c r="O321" s="3">
        <v>1415</v>
      </c>
      <c r="P321" s="3">
        <v>88909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 t="s">
        <v>31</v>
      </c>
      <c r="Y321" s="3" t="s">
        <v>1617</v>
      </c>
      <c r="Z321" s="3" t="s">
        <v>1618</v>
      </c>
      <c r="AA321" s="3" t="s">
        <v>32</v>
      </c>
      <c r="AB321" s="3" t="s">
        <v>1619</v>
      </c>
      <c r="AC321" s="3">
        <v>90858</v>
      </c>
    </row>
    <row r="322" spans="1:29" x14ac:dyDescent="0.25">
      <c r="A322" s="3" t="s">
        <v>1620</v>
      </c>
      <c r="B322" s="3" t="s">
        <v>1621</v>
      </c>
      <c r="C322" s="3" t="s">
        <v>35</v>
      </c>
      <c r="D322" s="3" t="s">
        <v>36</v>
      </c>
      <c r="E322" s="3" t="s">
        <v>13</v>
      </c>
      <c r="F322" s="3">
        <v>50844950</v>
      </c>
      <c r="G322" s="3">
        <v>138878</v>
      </c>
      <c r="H322" s="3">
        <v>88426</v>
      </c>
      <c r="I322" s="3">
        <v>551</v>
      </c>
      <c r="J322" s="3">
        <v>0</v>
      </c>
      <c r="K322" s="3">
        <v>7023797</v>
      </c>
      <c r="L322" s="3">
        <v>71168</v>
      </c>
      <c r="M322" s="3">
        <v>71168</v>
      </c>
      <c r="N322" s="3">
        <v>1</v>
      </c>
      <c r="O322" s="3">
        <v>1226</v>
      </c>
      <c r="P322" s="3">
        <v>86648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 t="s">
        <v>31</v>
      </c>
      <c r="Y322" s="3" t="s">
        <v>1622</v>
      </c>
      <c r="Z322" s="3" t="s">
        <v>1623</v>
      </c>
      <c r="AA322" s="3" t="s">
        <v>32</v>
      </c>
      <c r="AB322" s="3" t="s">
        <v>1624</v>
      </c>
      <c r="AC322" s="3">
        <v>88426</v>
      </c>
    </row>
    <row r="323" spans="1:29" x14ac:dyDescent="0.25">
      <c r="A323" s="3" t="s">
        <v>1625</v>
      </c>
      <c r="B323" s="3" t="s">
        <v>1626</v>
      </c>
      <c r="C323" s="3" t="s">
        <v>35</v>
      </c>
      <c r="D323" s="3" t="s">
        <v>36</v>
      </c>
      <c r="E323" s="3" t="s">
        <v>13</v>
      </c>
      <c r="F323" s="3">
        <v>50094000</v>
      </c>
      <c r="G323" s="3">
        <v>117857</v>
      </c>
      <c r="H323" s="3">
        <v>87120</v>
      </c>
      <c r="I323" s="3">
        <v>467</v>
      </c>
      <c r="J323" s="3">
        <v>0</v>
      </c>
      <c r="K323" s="3">
        <v>6669987</v>
      </c>
      <c r="L323" s="3">
        <v>58248</v>
      </c>
      <c r="M323" s="3">
        <v>58248</v>
      </c>
      <c r="N323" s="3">
        <v>0</v>
      </c>
      <c r="O323" s="3">
        <v>734</v>
      </c>
      <c r="P323" s="3">
        <v>85919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 t="s">
        <v>31</v>
      </c>
      <c r="Y323" s="3" t="s">
        <v>1627</v>
      </c>
      <c r="Z323" s="3" t="s">
        <v>1628</v>
      </c>
      <c r="AA323" s="3" t="s">
        <v>32</v>
      </c>
      <c r="AB323" s="3" t="s">
        <v>629</v>
      </c>
      <c r="AC323" s="3">
        <v>87120</v>
      </c>
    </row>
    <row r="324" spans="1:29" x14ac:dyDescent="0.25">
      <c r="A324" s="3" t="s">
        <v>1629</v>
      </c>
      <c r="B324" s="3" t="s">
        <v>1630</v>
      </c>
      <c r="C324" s="3" t="s">
        <v>35</v>
      </c>
      <c r="D324" s="3" t="s">
        <v>36</v>
      </c>
      <c r="E324" s="3" t="s">
        <v>13</v>
      </c>
      <c r="F324" s="3">
        <v>46465175</v>
      </c>
      <c r="G324" s="3">
        <v>51538</v>
      </c>
      <c r="H324" s="3">
        <v>80809</v>
      </c>
      <c r="I324" s="3">
        <v>203</v>
      </c>
      <c r="J324" s="3">
        <v>0</v>
      </c>
      <c r="K324" s="3">
        <v>6397364</v>
      </c>
      <c r="L324" s="3">
        <v>38647</v>
      </c>
      <c r="M324" s="3">
        <v>38647</v>
      </c>
      <c r="N324" s="3">
        <v>0</v>
      </c>
      <c r="O324" s="3">
        <v>302</v>
      </c>
      <c r="P324" s="3">
        <v>80304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 t="s">
        <v>31</v>
      </c>
      <c r="Y324" s="3" t="s">
        <v>1631</v>
      </c>
      <c r="Z324" s="3" t="s">
        <v>1632</v>
      </c>
      <c r="AA324" s="3" t="s">
        <v>32</v>
      </c>
      <c r="AB324" s="3" t="s">
        <v>1633</v>
      </c>
      <c r="AC324" s="3">
        <v>80809</v>
      </c>
    </row>
    <row r="325" spans="1:29" x14ac:dyDescent="0.25">
      <c r="A325" s="3" t="s">
        <v>1634</v>
      </c>
      <c r="B325" s="3" t="s">
        <v>1635</v>
      </c>
      <c r="C325" s="3" t="s">
        <v>35</v>
      </c>
      <c r="D325" s="3" t="s">
        <v>36</v>
      </c>
      <c r="E325" s="3" t="s">
        <v>13</v>
      </c>
      <c r="F325" s="3">
        <v>40965875</v>
      </c>
      <c r="G325" s="3">
        <v>26107</v>
      </c>
      <c r="H325" s="3">
        <v>71245</v>
      </c>
      <c r="I325" s="3">
        <v>102</v>
      </c>
      <c r="J325" s="3">
        <v>0</v>
      </c>
      <c r="K325" s="3">
        <v>5707238</v>
      </c>
      <c r="L325" s="3">
        <v>15993</v>
      </c>
      <c r="M325" s="3">
        <v>15993</v>
      </c>
      <c r="N325" s="3">
        <v>0</v>
      </c>
      <c r="O325" s="3">
        <v>119</v>
      </c>
      <c r="P325" s="3">
        <v>71024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 t="s">
        <v>31</v>
      </c>
      <c r="Y325" s="3" t="s">
        <v>1636</v>
      </c>
      <c r="Z325" s="3" t="s">
        <v>1637</v>
      </c>
      <c r="AA325" s="3" t="s">
        <v>32</v>
      </c>
      <c r="AB325" s="3" t="s">
        <v>1638</v>
      </c>
      <c r="AC325" s="3">
        <v>71245</v>
      </c>
    </row>
    <row r="326" spans="1:29" x14ac:dyDescent="0.25">
      <c r="A326" s="3" t="s">
        <v>1639</v>
      </c>
      <c r="B326" s="3" t="s">
        <v>1640</v>
      </c>
      <c r="C326" s="3" t="s">
        <v>35</v>
      </c>
      <c r="D326" s="3" t="s">
        <v>36</v>
      </c>
      <c r="E326" s="3" t="s">
        <v>13</v>
      </c>
      <c r="F326" s="3">
        <v>41432775</v>
      </c>
      <c r="G326" s="3">
        <v>22100</v>
      </c>
      <c r="H326" s="3">
        <v>72057</v>
      </c>
      <c r="I326" s="3">
        <v>86</v>
      </c>
      <c r="J326" s="3">
        <v>0</v>
      </c>
      <c r="K326" s="3">
        <v>6768514</v>
      </c>
      <c r="L326" s="3">
        <v>12468</v>
      </c>
      <c r="M326" s="3">
        <v>12468</v>
      </c>
      <c r="N326" s="3">
        <v>0</v>
      </c>
      <c r="O326" s="3">
        <v>106</v>
      </c>
      <c r="P326" s="3">
        <v>71865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 t="s">
        <v>31</v>
      </c>
      <c r="Y326" s="3" t="s">
        <v>1641</v>
      </c>
      <c r="Z326" s="3" t="s">
        <v>1642</v>
      </c>
      <c r="AA326" s="3" t="s">
        <v>32</v>
      </c>
      <c r="AB326" s="3" t="s">
        <v>1643</v>
      </c>
      <c r="AC326" s="3">
        <v>72057</v>
      </c>
    </row>
    <row r="327" spans="1:29" x14ac:dyDescent="0.25">
      <c r="A327" s="3" t="s">
        <v>1644</v>
      </c>
      <c r="B327" s="3" t="s">
        <v>1645</v>
      </c>
      <c r="C327" s="3" t="s">
        <v>35</v>
      </c>
      <c r="D327" s="3" t="s">
        <v>36</v>
      </c>
      <c r="E327" s="3" t="s">
        <v>13</v>
      </c>
      <c r="F327" s="3">
        <v>32514525</v>
      </c>
      <c r="G327" s="3">
        <v>10744</v>
      </c>
      <c r="H327" s="3">
        <v>56547</v>
      </c>
      <c r="I327" s="3">
        <v>41</v>
      </c>
      <c r="J327" s="3">
        <v>0</v>
      </c>
      <c r="K327" s="3">
        <v>6090379</v>
      </c>
      <c r="L327" s="3">
        <v>8018</v>
      </c>
      <c r="M327" s="3">
        <v>8018</v>
      </c>
      <c r="N327" s="3">
        <v>0</v>
      </c>
      <c r="O327" s="3">
        <v>76</v>
      </c>
      <c r="P327" s="3">
        <v>56430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 t="s">
        <v>31</v>
      </c>
      <c r="Y327" s="3" t="s">
        <v>1646</v>
      </c>
      <c r="Z327" s="3" t="s">
        <v>1647</v>
      </c>
      <c r="AA327" s="3" t="s">
        <v>32</v>
      </c>
      <c r="AB327" s="3" t="s">
        <v>1648</v>
      </c>
      <c r="AC327" s="3">
        <v>56547</v>
      </c>
    </row>
    <row r="328" spans="1:29" x14ac:dyDescent="0.25">
      <c r="A328" s="3" t="s">
        <v>1649</v>
      </c>
      <c r="B328" s="3" t="s">
        <v>1650</v>
      </c>
      <c r="C328" s="3" t="s">
        <v>35</v>
      </c>
      <c r="D328" s="3" t="s">
        <v>36</v>
      </c>
      <c r="E328" s="3" t="s">
        <v>13</v>
      </c>
      <c r="F328" s="3">
        <v>18534550</v>
      </c>
      <c r="G328" s="3">
        <v>5937</v>
      </c>
      <c r="H328" s="3">
        <v>32234</v>
      </c>
      <c r="I328" s="3">
        <v>22</v>
      </c>
      <c r="J328" s="3">
        <v>0</v>
      </c>
      <c r="K328" s="3">
        <v>4244282</v>
      </c>
      <c r="L328" s="3">
        <v>3390</v>
      </c>
      <c r="M328" s="3">
        <v>3390</v>
      </c>
      <c r="N328" s="3">
        <v>0</v>
      </c>
      <c r="O328" s="3">
        <v>32</v>
      </c>
      <c r="P328" s="3">
        <v>32180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 t="s">
        <v>31</v>
      </c>
      <c r="Y328" s="3" t="s">
        <v>1651</v>
      </c>
      <c r="Z328" s="3" t="s">
        <v>1652</v>
      </c>
      <c r="AA328" s="3" t="s">
        <v>32</v>
      </c>
      <c r="AB328" s="3" t="s">
        <v>1653</v>
      </c>
      <c r="AC328" s="3">
        <v>32234</v>
      </c>
    </row>
    <row r="329" spans="1:29" x14ac:dyDescent="0.25">
      <c r="A329" s="3" t="s">
        <v>1654</v>
      </c>
      <c r="B329" s="3" t="s">
        <v>1655</v>
      </c>
      <c r="C329" s="3" t="s">
        <v>35</v>
      </c>
      <c r="D329" s="3" t="s">
        <v>36</v>
      </c>
      <c r="E329" s="3" t="s">
        <v>13</v>
      </c>
      <c r="F329" s="3">
        <v>10225800</v>
      </c>
      <c r="G329" s="3">
        <v>4170</v>
      </c>
      <c r="H329" s="3">
        <v>17784</v>
      </c>
      <c r="I329" s="3">
        <v>15</v>
      </c>
      <c r="J329" s="3">
        <v>0</v>
      </c>
      <c r="K329" s="3">
        <v>2364846</v>
      </c>
      <c r="L329" s="3">
        <v>1361</v>
      </c>
      <c r="M329" s="3">
        <v>1361</v>
      </c>
      <c r="N329" s="3">
        <v>0</v>
      </c>
      <c r="O329" s="3">
        <v>12</v>
      </c>
      <c r="P329" s="3">
        <v>17757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 t="s">
        <v>31</v>
      </c>
      <c r="Y329" s="3" t="s">
        <v>1656</v>
      </c>
      <c r="Z329" s="3" t="s">
        <v>1657</v>
      </c>
      <c r="AA329" s="3" t="s">
        <v>32</v>
      </c>
      <c r="AB329" s="3" t="s">
        <v>1658</v>
      </c>
      <c r="AC329" s="3">
        <v>17784</v>
      </c>
    </row>
    <row r="330" spans="1:29" x14ac:dyDescent="0.25">
      <c r="A330" s="3" t="s">
        <v>1659</v>
      </c>
      <c r="B330" s="3" t="s">
        <v>1660</v>
      </c>
      <c r="C330" s="3" t="s">
        <v>35</v>
      </c>
      <c r="D330" s="3" t="s">
        <v>36</v>
      </c>
      <c r="E330" s="3" t="s">
        <v>13</v>
      </c>
      <c r="F330" s="3">
        <v>5862700</v>
      </c>
      <c r="G330" s="3">
        <v>1913</v>
      </c>
      <c r="H330" s="3">
        <v>10196</v>
      </c>
      <c r="I330" s="3">
        <v>6</v>
      </c>
      <c r="J330" s="3">
        <v>0</v>
      </c>
      <c r="K330" s="3">
        <v>1155174</v>
      </c>
      <c r="L330" s="3">
        <v>1079</v>
      </c>
      <c r="M330" s="3">
        <v>1079</v>
      </c>
      <c r="N330" s="3">
        <v>0</v>
      </c>
      <c r="O330" s="3">
        <v>4</v>
      </c>
      <c r="P330" s="3">
        <v>10186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 t="s">
        <v>31</v>
      </c>
      <c r="Y330" s="3" t="s">
        <v>1661</v>
      </c>
      <c r="Z330" s="3" t="s">
        <v>1662</v>
      </c>
      <c r="AA330" s="3" t="s">
        <v>32</v>
      </c>
      <c r="AB330" s="3" t="s">
        <v>1663</v>
      </c>
      <c r="AC330" s="3">
        <v>10196</v>
      </c>
    </row>
    <row r="331" spans="1:29" x14ac:dyDescent="0.25">
      <c r="A331" s="3" t="s">
        <v>1664</v>
      </c>
      <c r="B331" s="3" t="s">
        <v>1665</v>
      </c>
      <c r="C331" s="3" t="s">
        <v>35</v>
      </c>
      <c r="D331" s="3" t="s">
        <v>36</v>
      </c>
      <c r="E331" s="3" t="s">
        <v>13</v>
      </c>
      <c r="F331" s="3">
        <v>3479325</v>
      </c>
      <c r="G331" s="3">
        <v>2663</v>
      </c>
      <c r="H331" s="3">
        <v>6051</v>
      </c>
      <c r="I331" s="3">
        <v>9</v>
      </c>
      <c r="J331" s="3">
        <v>0</v>
      </c>
      <c r="K331" s="3">
        <v>560159</v>
      </c>
      <c r="L331" s="3">
        <v>424</v>
      </c>
      <c r="M331" s="3">
        <v>424</v>
      </c>
      <c r="N331" s="3">
        <v>0</v>
      </c>
      <c r="O331" s="3">
        <v>5</v>
      </c>
      <c r="P331" s="3">
        <v>6037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 t="s">
        <v>31</v>
      </c>
      <c r="Y331" s="3" t="s">
        <v>1666</v>
      </c>
      <c r="Z331" s="3" t="s">
        <v>1667</v>
      </c>
      <c r="AA331" s="3" t="s">
        <v>32</v>
      </c>
      <c r="AB331" s="3" t="s">
        <v>1668</v>
      </c>
      <c r="AC331" s="3">
        <v>6051</v>
      </c>
    </row>
    <row r="332" spans="1:29" x14ac:dyDescent="0.25">
      <c r="A332" s="3" t="s">
        <v>1669</v>
      </c>
      <c r="B332" s="3" t="s">
        <v>1670</v>
      </c>
      <c r="C332" s="3" t="s">
        <v>35</v>
      </c>
      <c r="D332" s="3" t="s">
        <v>36</v>
      </c>
      <c r="E332" s="3" t="s">
        <v>13</v>
      </c>
      <c r="F332" s="3">
        <v>2352325</v>
      </c>
      <c r="G332" s="3">
        <v>2666</v>
      </c>
      <c r="H332" s="3">
        <v>4091</v>
      </c>
      <c r="I332" s="3">
        <v>9</v>
      </c>
      <c r="J332" s="3">
        <v>0</v>
      </c>
      <c r="K332" s="3">
        <v>338628</v>
      </c>
      <c r="L332" s="3">
        <v>789</v>
      </c>
      <c r="M332" s="3">
        <v>789</v>
      </c>
      <c r="N332" s="3">
        <v>0</v>
      </c>
      <c r="O332" s="3">
        <v>3</v>
      </c>
      <c r="P332" s="3">
        <v>4079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 t="s">
        <v>31</v>
      </c>
      <c r="Y332" s="3" t="s">
        <v>1671</v>
      </c>
      <c r="Z332" s="3" t="s">
        <v>1672</v>
      </c>
      <c r="AA332" s="3" t="s">
        <v>32</v>
      </c>
      <c r="AB332" s="3" t="s">
        <v>1673</v>
      </c>
      <c r="AC332" s="3">
        <v>4091</v>
      </c>
    </row>
    <row r="333" spans="1:29" x14ac:dyDescent="0.25">
      <c r="A333" s="3" t="s">
        <v>1674</v>
      </c>
      <c r="B333" s="3" t="s">
        <v>1675</v>
      </c>
      <c r="C333" s="3" t="s">
        <v>35</v>
      </c>
      <c r="D333" s="3" t="s">
        <v>36</v>
      </c>
      <c r="E333" s="3" t="s">
        <v>13</v>
      </c>
      <c r="F333" s="3">
        <v>1804925</v>
      </c>
      <c r="G333" s="3">
        <v>1651</v>
      </c>
      <c r="H333" s="3">
        <v>3139</v>
      </c>
      <c r="I333" s="3">
        <v>5</v>
      </c>
      <c r="J333" s="3">
        <v>0</v>
      </c>
      <c r="K333" s="3">
        <v>232187</v>
      </c>
      <c r="L333" s="3">
        <v>122</v>
      </c>
      <c r="M333" s="3">
        <v>122</v>
      </c>
      <c r="N333" s="3">
        <v>0</v>
      </c>
      <c r="O333" s="3">
        <v>8</v>
      </c>
      <c r="P333" s="3">
        <v>3126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 t="s">
        <v>31</v>
      </c>
      <c r="Y333" s="3" t="s">
        <v>1676</v>
      </c>
      <c r="Z333" s="3" t="s">
        <v>1677</v>
      </c>
      <c r="AA333" s="3" t="s">
        <v>32</v>
      </c>
      <c r="AB333" s="3" t="s">
        <v>1678</v>
      </c>
      <c r="AC333" s="3">
        <v>3139</v>
      </c>
    </row>
    <row r="334" spans="1:29" x14ac:dyDescent="0.25">
      <c r="A334" s="3" t="s">
        <v>1679</v>
      </c>
      <c r="B334" s="3" t="s">
        <v>1680</v>
      </c>
      <c r="C334" s="3" t="s">
        <v>35</v>
      </c>
      <c r="D334" s="3" t="s">
        <v>36</v>
      </c>
      <c r="E334" s="3" t="s">
        <v>13</v>
      </c>
      <c r="F334" s="3">
        <v>2059075</v>
      </c>
      <c r="G334" s="3">
        <v>653</v>
      </c>
      <c r="H334" s="3">
        <v>3581</v>
      </c>
      <c r="I334" s="3">
        <v>1</v>
      </c>
      <c r="J334" s="3">
        <v>0</v>
      </c>
      <c r="K334" s="3">
        <v>203265</v>
      </c>
      <c r="L334" s="3">
        <v>1868</v>
      </c>
      <c r="M334" s="3">
        <v>1868</v>
      </c>
      <c r="N334" s="3">
        <v>0</v>
      </c>
      <c r="O334" s="3">
        <v>37</v>
      </c>
      <c r="P334" s="3">
        <v>3543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 t="s">
        <v>31</v>
      </c>
      <c r="Y334" s="3" t="s">
        <v>1681</v>
      </c>
      <c r="Z334" s="3" t="s">
        <v>1682</v>
      </c>
      <c r="AA334" s="3" t="s">
        <v>32</v>
      </c>
      <c r="AB334" s="3" t="s">
        <v>1683</v>
      </c>
      <c r="AC334" s="3">
        <v>3581</v>
      </c>
    </row>
    <row r="335" spans="1:29" x14ac:dyDescent="0.25">
      <c r="A335" s="3" t="s">
        <v>1684</v>
      </c>
      <c r="B335" s="3" t="s">
        <v>1685</v>
      </c>
      <c r="C335" s="3" t="s">
        <v>35</v>
      </c>
      <c r="D335" s="3" t="s">
        <v>36</v>
      </c>
      <c r="E335" s="3" t="s">
        <v>13</v>
      </c>
      <c r="F335" s="3">
        <v>3803625</v>
      </c>
      <c r="G335" s="3">
        <v>3428</v>
      </c>
      <c r="H335" s="3">
        <v>6615</v>
      </c>
      <c r="I335" s="3">
        <v>12</v>
      </c>
      <c r="J335" s="3">
        <v>0</v>
      </c>
      <c r="K335" s="3">
        <v>368798</v>
      </c>
      <c r="L335" s="3">
        <v>9680</v>
      </c>
      <c r="M335" s="3">
        <v>9680</v>
      </c>
      <c r="N335" s="3">
        <v>0</v>
      </c>
      <c r="O335" s="3">
        <v>9</v>
      </c>
      <c r="P335" s="3">
        <v>6594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 t="s">
        <v>31</v>
      </c>
      <c r="Y335" s="3" t="s">
        <v>1686</v>
      </c>
      <c r="Z335" s="3" t="s">
        <v>1687</v>
      </c>
      <c r="AA335" s="3" t="s">
        <v>32</v>
      </c>
      <c r="AB335" s="3" t="s">
        <v>1688</v>
      </c>
      <c r="AC335" s="3">
        <v>6615</v>
      </c>
    </row>
    <row r="336" spans="1:29" x14ac:dyDescent="0.25">
      <c r="A336" s="3" t="s">
        <v>1689</v>
      </c>
      <c r="B336" s="3" t="s">
        <v>1690</v>
      </c>
      <c r="C336" s="3" t="s">
        <v>35</v>
      </c>
      <c r="D336" s="3" t="s">
        <v>36</v>
      </c>
      <c r="E336" s="3" t="s">
        <v>13</v>
      </c>
      <c r="F336" s="3">
        <v>10661650</v>
      </c>
      <c r="G336" s="3">
        <v>2911</v>
      </c>
      <c r="H336" s="3">
        <v>18542</v>
      </c>
      <c r="I336" s="3">
        <v>10</v>
      </c>
      <c r="J336" s="3">
        <v>0</v>
      </c>
      <c r="K336" s="3">
        <v>1169818</v>
      </c>
      <c r="L336" s="3">
        <v>2251</v>
      </c>
      <c r="M336" s="3">
        <v>2251</v>
      </c>
      <c r="N336" s="3">
        <v>0</v>
      </c>
      <c r="O336" s="3">
        <v>24</v>
      </c>
      <c r="P336" s="3">
        <v>18508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 t="s">
        <v>31</v>
      </c>
      <c r="Y336" s="3" t="s">
        <v>1691</v>
      </c>
      <c r="Z336" s="3" t="s">
        <v>1692</v>
      </c>
      <c r="AA336" s="3" t="s">
        <v>32</v>
      </c>
      <c r="AB336" s="3" t="s">
        <v>1693</v>
      </c>
      <c r="AC336" s="3">
        <v>18542</v>
      </c>
    </row>
    <row r="337" spans="1:29" x14ac:dyDescent="0.25">
      <c r="A337" s="3" t="s">
        <v>1694</v>
      </c>
      <c r="B337" s="3" t="s">
        <v>1695</v>
      </c>
      <c r="C337" s="3" t="s">
        <v>35</v>
      </c>
      <c r="D337" s="3" t="s">
        <v>36</v>
      </c>
      <c r="E337" s="3" t="s">
        <v>13</v>
      </c>
      <c r="F337" s="3">
        <v>19721925</v>
      </c>
      <c r="G337" s="3">
        <v>5175</v>
      </c>
      <c r="H337" s="3">
        <v>34299</v>
      </c>
      <c r="I337" s="3">
        <v>19</v>
      </c>
      <c r="J337" s="3">
        <v>0</v>
      </c>
      <c r="K337" s="3">
        <v>2404691</v>
      </c>
      <c r="L337" s="3">
        <v>2395</v>
      </c>
      <c r="M337" s="3">
        <v>2395</v>
      </c>
      <c r="N337" s="3">
        <v>0</v>
      </c>
      <c r="O337" s="3">
        <v>35</v>
      </c>
      <c r="P337" s="3">
        <v>34245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 t="s">
        <v>31</v>
      </c>
      <c r="Y337" s="3" t="s">
        <v>1696</v>
      </c>
      <c r="Z337" s="3" t="s">
        <v>1697</v>
      </c>
      <c r="AA337" s="3" t="s">
        <v>32</v>
      </c>
      <c r="AB337" s="3" t="s">
        <v>1698</v>
      </c>
      <c r="AC337" s="3">
        <v>34299</v>
      </c>
    </row>
    <row r="338" spans="1:29" x14ac:dyDescent="0.25">
      <c r="A338" s="3" t="s">
        <v>1699</v>
      </c>
      <c r="B338" s="3" t="s">
        <v>1700</v>
      </c>
      <c r="C338" s="3" t="s">
        <v>35</v>
      </c>
      <c r="D338" s="3" t="s">
        <v>36</v>
      </c>
      <c r="E338" s="3" t="s">
        <v>13</v>
      </c>
      <c r="F338" s="3">
        <v>31389825</v>
      </c>
      <c r="G338" s="3">
        <v>11739</v>
      </c>
      <c r="H338" s="3">
        <v>54591</v>
      </c>
      <c r="I338" s="3">
        <v>45</v>
      </c>
      <c r="J338" s="3">
        <v>0</v>
      </c>
      <c r="K338" s="3">
        <v>3820326</v>
      </c>
      <c r="L338" s="3">
        <v>4919</v>
      </c>
      <c r="M338" s="3">
        <v>4919</v>
      </c>
      <c r="N338" s="3">
        <v>0</v>
      </c>
      <c r="O338" s="3">
        <v>112</v>
      </c>
      <c r="P338" s="3">
        <v>54434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 t="s">
        <v>31</v>
      </c>
      <c r="Y338" s="3" t="s">
        <v>1701</v>
      </c>
      <c r="Z338" s="3" t="s">
        <v>1702</v>
      </c>
      <c r="AA338" s="3" t="s">
        <v>32</v>
      </c>
      <c r="AB338" s="3" t="s">
        <v>1703</v>
      </c>
      <c r="AC338" s="3">
        <v>54591</v>
      </c>
    </row>
    <row r="339" spans="1:29" x14ac:dyDescent="0.25">
      <c r="A339" s="3" t="s">
        <v>1704</v>
      </c>
      <c r="B339" s="3" t="s">
        <v>1705</v>
      </c>
      <c r="C339" s="3" t="s">
        <v>35</v>
      </c>
      <c r="D339" s="3" t="s">
        <v>36</v>
      </c>
      <c r="E339" s="3" t="s">
        <v>13</v>
      </c>
      <c r="F339" s="3">
        <v>52979350</v>
      </c>
      <c r="G339" s="3">
        <v>40309</v>
      </c>
      <c r="H339" s="3">
        <v>92138</v>
      </c>
      <c r="I339" s="3">
        <v>159</v>
      </c>
      <c r="J339" s="3">
        <v>0</v>
      </c>
      <c r="K339" s="3">
        <v>6741185</v>
      </c>
      <c r="L339" s="3">
        <v>19427</v>
      </c>
      <c r="M339" s="3">
        <v>19427</v>
      </c>
      <c r="N339" s="3">
        <v>1</v>
      </c>
      <c r="O339" s="3">
        <v>827</v>
      </c>
      <c r="P339" s="3">
        <v>91151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 t="s">
        <v>31</v>
      </c>
      <c r="Y339" s="3" t="s">
        <v>1706</v>
      </c>
      <c r="Z339" s="3" t="s">
        <v>1707</v>
      </c>
      <c r="AA339" s="3" t="s">
        <v>32</v>
      </c>
      <c r="AB339" s="3" t="s">
        <v>1708</v>
      </c>
      <c r="AC339" s="3">
        <v>92138</v>
      </c>
    </row>
    <row r="340" spans="1:29" x14ac:dyDescent="0.25">
      <c r="A340" s="3" t="s">
        <v>1709</v>
      </c>
      <c r="B340" s="3" t="s">
        <v>1710</v>
      </c>
      <c r="C340" s="3" t="s">
        <v>35</v>
      </c>
      <c r="D340" s="3" t="s">
        <v>36</v>
      </c>
      <c r="E340" s="3" t="s">
        <v>13</v>
      </c>
      <c r="F340" s="3">
        <v>64374125</v>
      </c>
      <c r="G340" s="3">
        <v>106770</v>
      </c>
      <c r="H340" s="3">
        <v>111955</v>
      </c>
      <c r="I340" s="3">
        <v>423</v>
      </c>
      <c r="J340" s="3">
        <v>0</v>
      </c>
      <c r="K340" s="3">
        <v>8499492</v>
      </c>
      <c r="L340" s="3">
        <v>59199</v>
      </c>
      <c r="M340" s="3">
        <v>59199</v>
      </c>
      <c r="N340" s="3">
        <v>2</v>
      </c>
      <c r="O340" s="3">
        <v>1653</v>
      </c>
      <c r="P340" s="3">
        <v>109877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 t="s">
        <v>31</v>
      </c>
      <c r="Y340" s="3" t="s">
        <v>1711</v>
      </c>
      <c r="Z340" s="3" t="s">
        <v>1712</v>
      </c>
      <c r="AA340" s="3" t="s">
        <v>32</v>
      </c>
      <c r="AB340" s="3" t="s">
        <v>1713</v>
      </c>
      <c r="AC340" s="3">
        <v>111955</v>
      </c>
    </row>
    <row r="341" spans="1:29" x14ac:dyDescent="0.25">
      <c r="A341" s="3" t="s">
        <v>1714</v>
      </c>
      <c r="B341" s="3" t="s">
        <v>1715</v>
      </c>
      <c r="C341" s="3" t="s">
        <v>35</v>
      </c>
      <c r="D341" s="3" t="s">
        <v>36</v>
      </c>
      <c r="E341" s="3" t="s">
        <v>13</v>
      </c>
      <c r="F341" s="3">
        <v>69147200</v>
      </c>
      <c r="G341" s="3">
        <v>157192</v>
      </c>
      <c r="H341" s="3">
        <v>120256</v>
      </c>
      <c r="I341" s="3">
        <v>623</v>
      </c>
      <c r="J341" s="3">
        <v>0</v>
      </c>
      <c r="K341" s="3">
        <v>9147548</v>
      </c>
      <c r="L341" s="3">
        <v>75542</v>
      </c>
      <c r="M341" s="3">
        <v>75542</v>
      </c>
      <c r="N341" s="3">
        <v>1</v>
      </c>
      <c r="O341" s="3">
        <v>1911</v>
      </c>
      <c r="P341" s="3">
        <v>117721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 t="s">
        <v>31</v>
      </c>
      <c r="Y341" s="3" t="s">
        <v>1716</v>
      </c>
      <c r="Z341" s="3" t="s">
        <v>1717</v>
      </c>
      <c r="AA341" s="3" t="s">
        <v>32</v>
      </c>
      <c r="AB341" s="3" t="s">
        <v>1718</v>
      </c>
      <c r="AC341" s="3">
        <v>120256</v>
      </c>
    </row>
    <row r="342" spans="1:29" x14ac:dyDescent="0.25">
      <c r="A342" s="3" t="s">
        <v>1719</v>
      </c>
      <c r="B342" s="3" t="s">
        <v>1720</v>
      </c>
      <c r="C342" s="3" t="s">
        <v>35</v>
      </c>
      <c r="D342" s="3" t="s">
        <v>36</v>
      </c>
      <c r="E342" s="3" t="s">
        <v>13</v>
      </c>
      <c r="F342" s="3">
        <v>56497200</v>
      </c>
      <c r="G342" s="3">
        <v>122956</v>
      </c>
      <c r="H342" s="3">
        <v>98256</v>
      </c>
      <c r="I342" s="3">
        <v>487</v>
      </c>
      <c r="J342" s="3">
        <v>0</v>
      </c>
      <c r="K342" s="3">
        <v>7432876</v>
      </c>
      <c r="L342" s="3">
        <v>60161</v>
      </c>
      <c r="M342" s="3">
        <v>60161</v>
      </c>
      <c r="N342" s="3">
        <v>0</v>
      </c>
      <c r="O342" s="3">
        <v>1259</v>
      </c>
      <c r="P342" s="3">
        <v>96510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 t="s">
        <v>31</v>
      </c>
      <c r="Y342" s="3" t="s">
        <v>1721</v>
      </c>
      <c r="Z342" s="3" t="s">
        <v>1722</v>
      </c>
      <c r="AA342" s="3" t="s">
        <v>32</v>
      </c>
      <c r="AB342" s="3" t="s">
        <v>1723</v>
      </c>
      <c r="AC342" s="3">
        <v>98256</v>
      </c>
    </row>
    <row r="343" spans="1:29" x14ac:dyDescent="0.25">
      <c r="A343" s="3" t="s">
        <v>1724</v>
      </c>
      <c r="B343" s="3" t="s">
        <v>1725</v>
      </c>
      <c r="C343" s="3" t="s">
        <v>35</v>
      </c>
      <c r="D343" s="3" t="s">
        <v>36</v>
      </c>
      <c r="E343" s="3" t="s">
        <v>13</v>
      </c>
      <c r="F343" s="3">
        <v>45691800</v>
      </c>
      <c r="G343" s="3">
        <v>68640</v>
      </c>
      <c r="H343" s="3">
        <v>79464</v>
      </c>
      <c r="I343" s="3">
        <v>271</v>
      </c>
      <c r="J343" s="3">
        <v>0</v>
      </c>
      <c r="K343" s="3">
        <v>5939712</v>
      </c>
      <c r="L343" s="3">
        <v>29189</v>
      </c>
      <c r="M343" s="3">
        <v>29189</v>
      </c>
      <c r="N343" s="3">
        <v>1</v>
      </c>
      <c r="O343" s="3">
        <v>639</v>
      </c>
      <c r="P343" s="3">
        <v>78553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 t="s">
        <v>31</v>
      </c>
      <c r="Y343" s="3" t="s">
        <v>1726</v>
      </c>
      <c r="Z343" s="3" t="s">
        <v>1727</v>
      </c>
      <c r="AA343" s="3" t="s">
        <v>32</v>
      </c>
      <c r="AB343" s="3" t="s">
        <v>1728</v>
      </c>
      <c r="AC343" s="3">
        <v>79464</v>
      </c>
    </row>
    <row r="344" spans="1:29" x14ac:dyDescent="0.25">
      <c r="A344" s="3" t="s">
        <v>1729</v>
      </c>
      <c r="B344" s="3" t="s">
        <v>1730</v>
      </c>
      <c r="C344" s="3" t="s">
        <v>35</v>
      </c>
      <c r="D344" s="3" t="s">
        <v>36</v>
      </c>
      <c r="E344" s="3" t="s">
        <v>13</v>
      </c>
      <c r="F344" s="3">
        <v>56663375</v>
      </c>
      <c r="G344" s="3">
        <v>146089</v>
      </c>
      <c r="H344" s="3">
        <v>98545</v>
      </c>
      <c r="I344" s="3">
        <v>579</v>
      </c>
      <c r="J344" s="3">
        <v>0</v>
      </c>
      <c r="K344" s="3">
        <v>7787161</v>
      </c>
      <c r="L344" s="3">
        <v>62657</v>
      </c>
      <c r="M344" s="3">
        <v>62657</v>
      </c>
      <c r="N344" s="3">
        <v>4</v>
      </c>
      <c r="O344" s="3">
        <v>1292</v>
      </c>
      <c r="P344" s="3">
        <v>96670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 t="s">
        <v>31</v>
      </c>
      <c r="Y344" s="3" t="s">
        <v>1731</v>
      </c>
      <c r="Z344" s="3" t="s">
        <v>1732</v>
      </c>
      <c r="AA344" s="3" t="s">
        <v>32</v>
      </c>
      <c r="AB344" s="3" t="s">
        <v>1733</v>
      </c>
      <c r="AC344" s="3">
        <v>98545</v>
      </c>
    </row>
    <row r="345" spans="1:29" x14ac:dyDescent="0.25">
      <c r="A345" s="3" t="s">
        <v>1734</v>
      </c>
      <c r="B345" s="3" t="s">
        <v>1735</v>
      </c>
      <c r="C345" s="3" t="s">
        <v>35</v>
      </c>
      <c r="D345" s="3" t="s">
        <v>36</v>
      </c>
      <c r="E345" s="3" t="s">
        <v>13</v>
      </c>
      <c r="F345" s="3">
        <v>54922275</v>
      </c>
      <c r="G345" s="3">
        <v>165607</v>
      </c>
      <c r="H345" s="3">
        <v>95517</v>
      </c>
      <c r="I345" s="3">
        <v>656</v>
      </c>
      <c r="J345" s="3">
        <v>0</v>
      </c>
      <c r="K345" s="3">
        <v>7947711</v>
      </c>
      <c r="L345" s="3">
        <v>84102</v>
      </c>
      <c r="M345" s="3">
        <v>84102</v>
      </c>
      <c r="N345" s="3">
        <v>2</v>
      </c>
      <c r="O345" s="3">
        <v>1527</v>
      </c>
      <c r="P345" s="3">
        <v>93332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 t="s">
        <v>31</v>
      </c>
      <c r="Y345" s="3" t="s">
        <v>1736</v>
      </c>
      <c r="Z345" s="3" t="s">
        <v>1737</v>
      </c>
      <c r="AA345" s="3" t="s">
        <v>32</v>
      </c>
      <c r="AB345" s="3" t="s">
        <v>1738</v>
      </c>
      <c r="AC345" s="3">
        <v>95517</v>
      </c>
    </row>
    <row r="346" spans="1:29" x14ac:dyDescent="0.25">
      <c r="A346" s="3" t="s">
        <v>1739</v>
      </c>
      <c r="B346" s="3" t="s">
        <v>1740</v>
      </c>
      <c r="C346" s="3" t="s">
        <v>35</v>
      </c>
      <c r="D346" s="3" t="s">
        <v>36</v>
      </c>
      <c r="E346" s="3" t="s">
        <v>13</v>
      </c>
      <c r="F346" s="3">
        <v>51825900</v>
      </c>
      <c r="G346" s="3">
        <v>164361</v>
      </c>
      <c r="H346" s="3">
        <v>90132</v>
      </c>
      <c r="I346" s="3">
        <v>651</v>
      </c>
      <c r="J346" s="3">
        <v>0</v>
      </c>
      <c r="K346" s="3">
        <v>7394900</v>
      </c>
      <c r="L346" s="3">
        <v>82064</v>
      </c>
      <c r="M346" s="3">
        <v>82064</v>
      </c>
      <c r="N346" s="3">
        <v>1</v>
      </c>
      <c r="O346" s="3">
        <v>1148</v>
      </c>
      <c r="P346" s="3">
        <v>88332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 t="s">
        <v>31</v>
      </c>
      <c r="Y346" s="3" t="s">
        <v>1741</v>
      </c>
      <c r="Z346" s="3" t="s">
        <v>1742</v>
      </c>
      <c r="AA346" s="3" t="s">
        <v>32</v>
      </c>
      <c r="AB346" s="3" t="s">
        <v>1743</v>
      </c>
      <c r="AC346" s="3">
        <v>90132</v>
      </c>
    </row>
    <row r="347" spans="1:29" x14ac:dyDescent="0.25">
      <c r="A347" s="3" t="s">
        <v>1744</v>
      </c>
      <c r="B347" s="3" t="s">
        <v>1745</v>
      </c>
      <c r="C347" s="3" t="s">
        <v>35</v>
      </c>
      <c r="D347" s="3" t="s">
        <v>36</v>
      </c>
      <c r="E347" s="3" t="s">
        <v>13</v>
      </c>
      <c r="F347" s="3">
        <v>50618400</v>
      </c>
      <c r="G347" s="3">
        <v>137019</v>
      </c>
      <c r="H347" s="3">
        <v>88032</v>
      </c>
      <c r="I347" s="3">
        <v>543</v>
      </c>
      <c r="J347" s="3">
        <v>0</v>
      </c>
      <c r="K347" s="3">
        <v>6914196</v>
      </c>
      <c r="L347" s="3">
        <v>60678</v>
      </c>
      <c r="M347" s="3">
        <v>60678</v>
      </c>
      <c r="N347" s="3">
        <v>1</v>
      </c>
      <c r="O347" s="3">
        <v>828</v>
      </c>
      <c r="P347" s="3">
        <v>86660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 t="s">
        <v>31</v>
      </c>
      <c r="Y347" s="3" t="s">
        <v>1746</v>
      </c>
      <c r="Z347" s="3" t="s">
        <v>1747</v>
      </c>
      <c r="AA347" s="3" t="s">
        <v>32</v>
      </c>
      <c r="AB347" s="3" t="s">
        <v>1748</v>
      </c>
      <c r="AC347" s="3">
        <v>88032</v>
      </c>
    </row>
    <row r="348" spans="1:29" x14ac:dyDescent="0.25">
      <c r="A348" s="3" t="s">
        <v>1749</v>
      </c>
      <c r="B348" s="3" t="s">
        <v>1750</v>
      </c>
      <c r="C348" s="3" t="s">
        <v>35</v>
      </c>
      <c r="D348" s="3" t="s">
        <v>36</v>
      </c>
      <c r="E348" s="3" t="s">
        <v>13</v>
      </c>
      <c r="F348" s="3">
        <v>47108600</v>
      </c>
      <c r="G348" s="3">
        <v>38894</v>
      </c>
      <c r="H348" s="3">
        <v>81928</v>
      </c>
      <c r="I348" s="3">
        <v>153</v>
      </c>
      <c r="J348" s="3">
        <v>0</v>
      </c>
      <c r="K348" s="3">
        <v>6334995</v>
      </c>
      <c r="L348" s="3">
        <v>26444</v>
      </c>
      <c r="M348" s="3">
        <v>26444</v>
      </c>
      <c r="N348" s="3">
        <v>2</v>
      </c>
      <c r="O348" s="3">
        <v>361</v>
      </c>
      <c r="P348" s="3">
        <v>81412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 t="s">
        <v>31</v>
      </c>
      <c r="Y348" s="3" t="s">
        <v>1751</v>
      </c>
      <c r="Z348" s="3" t="s">
        <v>1752</v>
      </c>
      <c r="AA348" s="3" t="s">
        <v>32</v>
      </c>
      <c r="AB348" s="3" t="s">
        <v>1753</v>
      </c>
      <c r="AC348" s="3">
        <v>81928</v>
      </c>
    </row>
    <row r="349" spans="1:29" x14ac:dyDescent="0.25">
      <c r="A349" s="3" t="s">
        <v>1754</v>
      </c>
      <c r="B349" s="3" t="s">
        <v>1755</v>
      </c>
      <c r="C349" s="3" t="s">
        <v>35</v>
      </c>
      <c r="D349" s="3" t="s">
        <v>36</v>
      </c>
      <c r="E349" s="3" t="s">
        <v>13</v>
      </c>
      <c r="F349" s="3">
        <v>45059875</v>
      </c>
      <c r="G349" s="3">
        <v>25321</v>
      </c>
      <c r="H349" s="3">
        <v>78365</v>
      </c>
      <c r="I349" s="3">
        <v>99</v>
      </c>
      <c r="J349" s="3">
        <v>0</v>
      </c>
      <c r="K349" s="3">
        <v>6002946</v>
      </c>
      <c r="L349" s="3">
        <v>14654</v>
      </c>
      <c r="M349" s="3">
        <v>14654</v>
      </c>
      <c r="N349" s="3">
        <v>0</v>
      </c>
      <c r="O349" s="3">
        <v>137</v>
      </c>
      <c r="P349" s="3">
        <v>78129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 t="s">
        <v>31</v>
      </c>
      <c r="Y349" s="3" t="s">
        <v>1756</v>
      </c>
      <c r="Z349" s="3" t="s">
        <v>1757</v>
      </c>
      <c r="AA349" s="3" t="s">
        <v>32</v>
      </c>
      <c r="AB349" s="3" t="s">
        <v>1758</v>
      </c>
      <c r="AC349" s="3">
        <v>78365</v>
      </c>
    </row>
    <row r="350" spans="1:29" x14ac:dyDescent="0.25">
      <c r="A350" s="3" t="s">
        <v>1759</v>
      </c>
      <c r="B350" s="3" t="s">
        <v>1760</v>
      </c>
      <c r="C350" s="3" t="s">
        <v>35</v>
      </c>
      <c r="D350" s="3" t="s">
        <v>36</v>
      </c>
      <c r="E350" s="3" t="s">
        <v>13</v>
      </c>
      <c r="F350" s="3">
        <v>43311300</v>
      </c>
      <c r="G350" s="3">
        <v>18546</v>
      </c>
      <c r="H350" s="3">
        <v>75324</v>
      </c>
      <c r="I350" s="3">
        <v>72</v>
      </c>
      <c r="J350" s="3">
        <v>0</v>
      </c>
      <c r="K350" s="3">
        <v>7006909</v>
      </c>
      <c r="L350" s="3">
        <v>11939</v>
      </c>
      <c r="M350" s="3">
        <v>11939</v>
      </c>
      <c r="N350" s="3">
        <v>0</v>
      </c>
      <c r="O350" s="3">
        <v>110</v>
      </c>
      <c r="P350" s="3">
        <v>75142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 t="s">
        <v>31</v>
      </c>
      <c r="Y350" s="3" t="s">
        <v>1761</v>
      </c>
      <c r="Z350" s="3" t="s">
        <v>1762</v>
      </c>
      <c r="AA350" s="3" t="s">
        <v>32</v>
      </c>
      <c r="AB350" s="3" t="s">
        <v>1763</v>
      </c>
      <c r="AC350" s="3">
        <v>75324</v>
      </c>
    </row>
    <row r="351" spans="1:29" x14ac:dyDescent="0.25">
      <c r="A351" s="3" t="s">
        <v>1764</v>
      </c>
      <c r="B351" s="3" t="s">
        <v>1765</v>
      </c>
      <c r="C351" s="3" t="s">
        <v>35</v>
      </c>
      <c r="D351" s="3" t="s">
        <v>36</v>
      </c>
      <c r="E351" s="3" t="s">
        <v>13</v>
      </c>
      <c r="F351" s="3">
        <v>33115400</v>
      </c>
      <c r="G351" s="3">
        <v>21567</v>
      </c>
      <c r="H351" s="3">
        <v>57592</v>
      </c>
      <c r="I351" s="3">
        <v>84</v>
      </c>
      <c r="J351" s="3">
        <v>0</v>
      </c>
      <c r="K351" s="3">
        <v>6156783</v>
      </c>
      <c r="L351" s="3">
        <v>10328</v>
      </c>
      <c r="M351" s="3">
        <v>10328</v>
      </c>
      <c r="N351" s="3">
        <v>0</v>
      </c>
      <c r="O351" s="3">
        <v>94</v>
      </c>
      <c r="P351" s="3">
        <v>57414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 t="s">
        <v>31</v>
      </c>
      <c r="Y351" s="3" t="s">
        <v>1766</v>
      </c>
      <c r="Z351" s="3" t="s">
        <v>1767</v>
      </c>
      <c r="AA351" s="3" t="s">
        <v>32</v>
      </c>
      <c r="AB351" s="3" t="s">
        <v>1768</v>
      </c>
      <c r="AC351" s="3">
        <v>57592</v>
      </c>
    </row>
    <row r="352" spans="1:29" x14ac:dyDescent="0.25">
      <c r="A352" s="3" t="s">
        <v>1769</v>
      </c>
      <c r="B352" s="3" t="s">
        <v>1770</v>
      </c>
      <c r="C352" s="3" t="s">
        <v>35</v>
      </c>
      <c r="D352" s="3" t="s">
        <v>36</v>
      </c>
      <c r="E352" s="3" t="s">
        <v>13</v>
      </c>
      <c r="F352" s="3">
        <v>19020425</v>
      </c>
      <c r="G352" s="3">
        <v>9216</v>
      </c>
      <c r="H352" s="3">
        <v>33079</v>
      </c>
      <c r="I352" s="3">
        <v>35</v>
      </c>
      <c r="J352" s="3">
        <v>0</v>
      </c>
      <c r="K352" s="3">
        <v>4184509</v>
      </c>
      <c r="L352" s="3">
        <v>4924</v>
      </c>
      <c r="M352" s="3">
        <v>4924</v>
      </c>
      <c r="N352" s="3">
        <v>1</v>
      </c>
      <c r="O352" s="3">
        <v>52</v>
      </c>
      <c r="P352" s="3">
        <v>32991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 t="s">
        <v>31</v>
      </c>
      <c r="Y352" s="3" t="s">
        <v>1771</v>
      </c>
      <c r="Z352" s="3" t="s">
        <v>1772</v>
      </c>
      <c r="AA352" s="3" t="s">
        <v>32</v>
      </c>
      <c r="AB352" s="3" t="s">
        <v>1773</v>
      </c>
      <c r="AC352" s="3">
        <v>33079</v>
      </c>
    </row>
    <row r="353" spans="1:29" x14ac:dyDescent="0.25">
      <c r="A353" s="3" t="s">
        <v>1774</v>
      </c>
      <c r="B353" s="3" t="s">
        <v>1775</v>
      </c>
      <c r="C353" s="3" t="s">
        <v>35</v>
      </c>
      <c r="D353" s="3" t="s">
        <v>36</v>
      </c>
      <c r="E353" s="3" t="s">
        <v>13</v>
      </c>
      <c r="F353" s="3">
        <v>10799075</v>
      </c>
      <c r="G353" s="3">
        <v>6184</v>
      </c>
      <c r="H353" s="3">
        <v>18781</v>
      </c>
      <c r="I353" s="3">
        <v>23</v>
      </c>
      <c r="J353" s="3">
        <v>0</v>
      </c>
      <c r="K353" s="3">
        <v>2303989</v>
      </c>
      <c r="L353" s="3">
        <v>1729</v>
      </c>
      <c r="M353" s="3">
        <v>1729</v>
      </c>
      <c r="N353" s="3">
        <v>0</v>
      </c>
      <c r="O353" s="3">
        <v>40</v>
      </c>
      <c r="P353" s="3">
        <v>18718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 t="s">
        <v>31</v>
      </c>
      <c r="Y353" s="3" t="s">
        <v>1776</v>
      </c>
      <c r="Z353" s="3" t="s">
        <v>1777</v>
      </c>
      <c r="AA353" s="3" t="s">
        <v>32</v>
      </c>
      <c r="AB353" s="3" t="s">
        <v>1778</v>
      </c>
      <c r="AC353" s="3">
        <v>18781</v>
      </c>
    </row>
    <row r="354" spans="1:29" x14ac:dyDescent="0.25">
      <c r="A354" s="3" t="s">
        <v>1779</v>
      </c>
      <c r="B354" s="3" t="s">
        <v>1780</v>
      </c>
      <c r="C354" s="3" t="s">
        <v>35</v>
      </c>
      <c r="D354" s="3" t="s">
        <v>36</v>
      </c>
      <c r="E354" s="3" t="s">
        <v>13</v>
      </c>
      <c r="F354" s="3">
        <v>6463000</v>
      </c>
      <c r="G354" s="3">
        <v>3159</v>
      </c>
      <c r="H354" s="3">
        <v>11240</v>
      </c>
      <c r="I354" s="3">
        <v>11</v>
      </c>
      <c r="J354" s="3">
        <v>0</v>
      </c>
      <c r="K354" s="3">
        <v>1191422</v>
      </c>
      <c r="L354" s="3">
        <v>749</v>
      </c>
      <c r="M354" s="3">
        <v>749</v>
      </c>
      <c r="N354" s="3">
        <v>0</v>
      </c>
      <c r="O354" s="3">
        <v>28</v>
      </c>
      <c r="P354" s="3">
        <v>11201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 t="s">
        <v>31</v>
      </c>
      <c r="Y354" s="3" t="s">
        <v>1781</v>
      </c>
      <c r="Z354" s="3" t="s">
        <v>1782</v>
      </c>
      <c r="AA354" s="3" t="s">
        <v>32</v>
      </c>
      <c r="AB354" s="3" t="s">
        <v>1783</v>
      </c>
      <c r="AC354" s="3">
        <v>11240</v>
      </c>
    </row>
    <row r="355" spans="1:29" x14ac:dyDescent="0.25">
      <c r="A355" s="3" t="s">
        <v>1784</v>
      </c>
      <c r="B355" s="3" t="s">
        <v>1785</v>
      </c>
      <c r="C355" s="3" t="s">
        <v>35</v>
      </c>
      <c r="D355" s="3" t="s">
        <v>36</v>
      </c>
      <c r="E355" s="3" t="s">
        <v>13</v>
      </c>
      <c r="F355" s="3">
        <v>3880100</v>
      </c>
      <c r="G355" s="3">
        <v>2415</v>
      </c>
      <c r="H355" s="3">
        <v>6748</v>
      </c>
      <c r="I355" s="3">
        <v>8</v>
      </c>
      <c r="J355" s="3">
        <v>0</v>
      </c>
      <c r="K355" s="3">
        <v>587718</v>
      </c>
      <c r="L355" s="3">
        <v>796</v>
      </c>
      <c r="M355" s="3">
        <v>796</v>
      </c>
      <c r="N355" s="3">
        <v>0</v>
      </c>
      <c r="O355" s="3">
        <v>8</v>
      </c>
      <c r="P355" s="3">
        <v>6732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 t="s">
        <v>31</v>
      </c>
      <c r="Y355" s="3" t="s">
        <v>1786</v>
      </c>
      <c r="Z355" s="3" t="s">
        <v>1787</v>
      </c>
      <c r="AA355" s="3" t="s">
        <v>32</v>
      </c>
      <c r="AB355" s="3" t="s">
        <v>1788</v>
      </c>
      <c r="AC355" s="3">
        <v>6748</v>
      </c>
    </row>
    <row r="356" spans="1:29" x14ac:dyDescent="0.25">
      <c r="A356" s="3" t="s">
        <v>1789</v>
      </c>
      <c r="B356" s="3" t="s">
        <v>1790</v>
      </c>
      <c r="C356" s="3" t="s">
        <v>35</v>
      </c>
      <c r="D356" s="3" t="s">
        <v>36</v>
      </c>
      <c r="E356" s="3" t="s">
        <v>13</v>
      </c>
      <c r="F356" s="3">
        <v>2705950</v>
      </c>
      <c r="G356" s="3">
        <v>1906</v>
      </c>
      <c r="H356" s="3">
        <v>4706</v>
      </c>
      <c r="I356" s="3">
        <v>6</v>
      </c>
      <c r="J356" s="3">
        <v>0</v>
      </c>
      <c r="K356" s="3">
        <v>317916</v>
      </c>
      <c r="L356" s="3">
        <v>549</v>
      </c>
      <c r="M356" s="3">
        <v>549</v>
      </c>
      <c r="N356" s="3">
        <v>0</v>
      </c>
      <c r="O356" s="3">
        <v>22</v>
      </c>
      <c r="P356" s="3">
        <v>4678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 t="s">
        <v>31</v>
      </c>
      <c r="Y356" s="3" t="s">
        <v>1791</v>
      </c>
      <c r="Z356" s="3" t="s">
        <v>1792</v>
      </c>
      <c r="AA356" s="3" t="s">
        <v>32</v>
      </c>
      <c r="AB356" s="3" t="s">
        <v>1793</v>
      </c>
      <c r="AC356" s="3">
        <v>4706</v>
      </c>
    </row>
    <row r="357" spans="1:29" x14ac:dyDescent="0.25">
      <c r="A357" s="3" t="s">
        <v>1794</v>
      </c>
      <c r="B357" s="3" t="s">
        <v>1795</v>
      </c>
      <c r="C357" s="3" t="s">
        <v>35</v>
      </c>
      <c r="D357" s="3" t="s">
        <v>36</v>
      </c>
      <c r="E357" s="3" t="s">
        <v>13</v>
      </c>
      <c r="F357" s="3">
        <v>2176950</v>
      </c>
      <c r="G357" s="3">
        <v>902</v>
      </c>
      <c r="H357" s="3">
        <v>3786</v>
      </c>
      <c r="I357" s="3">
        <v>2</v>
      </c>
      <c r="J357" s="3">
        <v>0</v>
      </c>
      <c r="K357" s="3">
        <v>226907</v>
      </c>
      <c r="L357" s="3">
        <v>159</v>
      </c>
      <c r="M357" s="3">
        <v>159</v>
      </c>
      <c r="N357" s="3">
        <v>0</v>
      </c>
      <c r="O357" s="3">
        <v>4</v>
      </c>
      <c r="P357" s="3">
        <v>3780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 t="s">
        <v>31</v>
      </c>
      <c r="Y357" s="3" t="s">
        <v>1796</v>
      </c>
      <c r="Z357" s="3" t="s">
        <v>1797</v>
      </c>
      <c r="AA357" s="3" t="s">
        <v>32</v>
      </c>
      <c r="AB357" s="3" t="s">
        <v>1798</v>
      </c>
      <c r="AC357" s="3">
        <v>3786</v>
      </c>
    </row>
    <row r="358" spans="1:29" x14ac:dyDescent="0.25">
      <c r="A358" s="3" t="s">
        <v>1799</v>
      </c>
      <c r="B358" s="3" t="s">
        <v>1800</v>
      </c>
      <c r="C358" s="3" t="s">
        <v>35</v>
      </c>
      <c r="D358" s="3" t="s">
        <v>36</v>
      </c>
      <c r="E358" s="3" t="s">
        <v>13</v>
      </c>
      <c r="F358" s="3">
        <v>2215475</v>
      </c>
      <c r="G358" s="3">
        <v>1399</v>
      </c>
      <c r="H358" s="3">
        <v>3853</v>
      </c>
      <c r="I358" s="3">
        <v>4</v>
      </c>
      <c r="J358" s="3">
        <v>0</v>
      </c>
      <c r="K358" s="3">
        <v>208552</v>
      </c>
      <c r="L358" s="3">
        <v>33</v>
      </c>
      <c r="M358" s="3">
        <v>33</v>
      </c>
      <c r="N358" s="3">
        <v>0</v>
      </c>
      <c r="O358" s="3">
        <v>9</v>
      </c>
      <c r="P358" s="3">
        <v>3840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 t="s">
        <v>31</v>
      </c>
      <c r="Y358" s="3" t="s">
        <v>1801</v>
      </c>
      <c r="Z358" s="3" t="s">
        <v>1802</v>
      </c>
      <c r="AA358" s="3" t="s">
        <v>32</v>
      </c>
      <c r="AB358" s="3" t="s">
        <v>1803</v>
      </c>
      <c r="AC358" s="3">
        <v>3853</v>
      </c>
    </row>
    <row r="359" spans="1:29" x14ac:dyDescent="0.25">
      <c r="A359" s="3" t="s">
        <v>1804</v>
      </c>
      <c r="B359" s="3" t="s">
        <v>1805</v>
      </c>
      <c r="C359" s="3" t="s">
        <v>35</v>
      </c>
      <c r="D359" s="3" t="s">
        <v>36</v>
      </c>
      <c r="E359" s="3" t="s">
        <v>13</v>
      </c>
      <c r="F359" s="3">
        <v>4120450</v>
      </c>
      <c r="G359" s="3">
        <v>1399</v>
      </c>
      <c r="H359" s="3">
        <v>7166</v>
      </c>
      <c r="I359" s="3">
        <v>4</v>
      </c>
      <c r="J359" s="3">
        <v>0</v>
      </c>
      <c r="K359" s="3">
        <v>359969</v>
      </c>
      <c r="L359" s="3">
        <v>83</v>
      </c>
      <c r="M359" s="3">
        <v>83</v>
      </c>
      <c r="N359" s="3">
        <v>0</v>
      </c>
      <c r="O359" s="3">
        <v>23</v>
      </c>
      <c r="P359" s="3">
        <v>7139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 t="s">
        <v>31</v>
      </c>
      <c r="Y359" s="3" t="s">
        <v>1806</v>
      </c>
      <c r="Z359" s="3" t="s">
        <v>1807</v>
      </c>
      <c r="AA359" s="3" t="s">
        <v>32</v>
      </c>
      <c r="AB359" s="3" t="s">
        <v>1808</v>
      </c>
      <c r="AC359" s="3">
        <v>7166</v>
      </c>
    </row>
    <row r="360" spans="1:29" x14ac:dyDescent="0.25">
      <c r="A360" s="3" t="s">
        <v>1809</v>
      </c>
      <c r="B360" s="3" t="s">
        <v>1810</v>
      </c>
      <c r="C360" s="3" t="s">
        <v>35</v>
      </c>
      <c r="D360" s="3" t="s">
        <v>36</v>
      </c>
      <c r="E360" s="3" t="s">
        <v>13</v>
      </c>
      <c r="F360" s="3">
        <v>11546000</v>
      </c>
      <c r="G360" s="3">
        <v>2163</v>
      </c>
      <c r="H360" s="3">
        <v>20080</v>
      </c>
      <c r="I360" s="3">
        <v>7</v>
      </c>
      <c r="J360" s="3">
        <v>0</v>
      </c>
      <c r="K360" s="3">
        <v>1275589</v>
      </c>
      <c r="L360" s="3">
        <v>1488</v>
      </c>
      <c r="M360" s="3">
        <v>1488</v>
      </c>
      <c r="N360" s="3">
        <v>0</v>
      </c>
      <c r="O360" s="3">
        <v>8</v>
      </c>
      <c r="P360" s="3">
        <v>20065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 t="s">
        <v>31</v>
      </c>
      <c r="Y360" s="3" t="s">
        <v>1811</v>
      </c>
      <c r="Z360" s="3" t="s">
        <v>1812</v>
      </c>
      <c r="AA360" s="3" t="s">
        <v>32</v>
      </c>
      <c r="AB360" s="3" t="s">
        <v>1813</v>
      </c>
      <c r="AC360" s="3">
        <v>20080</v>
      </c>
    </row>
    <row r="361" spans="1:29" x14ac:dyDescent="0.25">
      <c r="A361" s="3" t="s">
        <v>1814</v>
      </c>
      <c r="B361" s="3" t="s">
        <v>1815</v>
      </c>
      <c r="C361" s="3" t="s">
        <v>35</v>
      </c>
      <c r="D361" s="3" t="s">
        <v>36</v>
      </c>
      <c r="E361" s="3" t="s">
        <v>13</v>
      </c>
      <c r="F361" s="3">
        <v>20581550</v>
      </c>
      <c r="G361" s="3">
        <v>4938</v>
      </c>
      <c r="H361" s="3">
        <v>35794</v>
      </c>
      <c r="I361" s="3">
        <v>18</v>
      </c>
      <c r="J361" s="3">
        <v>0</v>
      </c>
      <c r="K361" s="3">
        <v>2500854</v>
      </c>
      <c r="L361" s="3">
        <v>3194</v>
      </c>
      <c r="M361" s="3">
        <v>3194</v>
      </c>
      <c r="N361" s="3">
        <v>0</v>
      </c>
      <c r="O361" s="3">
        <v>32</v>
      </c>
      <c r="P361" s="3">
        <v>35744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 t="s">
        <v>31</v>
      </c>
      <c r="Y361" s="3" t="s">
        <v>1816</v>
      </c>
      <c r="Z361" s="3" t="s">
        <v>1817</v>
      </c>
      <c r="AA361" s="3" t="s">
        <v>32</v>
      </c>
      <c r="AB361" s="3" t="s">
        <v>1818</v>
      </c>
      <c r="AC361" s="3">
        <v>35794</v>
      </c>
    </row>
    <row r="362" spans="1:29" x14ac:dyDescent="0.25">
      <c r="A362" s="3" t="s">
        <v>1819</v>
      </c>
      <c r="B362" s="3" t="s">
        <v>1820</v>
      </c>
      <c r="C362" s="3" t="s">
        <v>35</v>
      </c>
      <c r="D362" s="3" t="s">
        <v>36</v>
      </c>
      <c r="E362" s="3" t="s">
        <v>13</v>
      </c>
      <c r="F362" s="3">
        <v>32049925</v>
      </c>
      <c r="G362" s="3">
        <v>11464</v>
      </c>
      <c r="H362" s="3">
        <v>55739</v>
      </c>
      <c r="I362" s="3">
        <v>44</v>
      </c>
      <c r="J362" s="3">
        <v>0</v>
      </c>
      <c r="K362" s="3">
        <v>3731129</v>
      </c>
      <c r="L362" s="3">
        <v>3620</v>
      </c>
      <c r="M362" s="3">
        <v>3620</v>
      </c>
      <c r="N362" s="3">
        <v>0</v>
      </c>
      <c r="O362" s="3">
        <v>71</v>
      </c>
      <c r="P362" s="3">
        <v>55624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 t="s">
        <v>31</v>
      </c>
      <c r="Y362" s="3" t="s">
        <v>1821</v>
      </c>
      <c r="Z362" s="3" t="s">
        <v>1822</v>
      </c>
      <c r="AA362" s="3" t="s">
        <v>32</v>
      </c>
      <c r="AB362" s="3" t="s">
        <v>1823</v>
      </c>
      <c r="AC362" s="3">
        <v>55739</v>
      </c>
    </row>
    <row r="363" spans="1:29" x14ac:dyDescent="0.25">
      <c r="A363" s="3" t="s">
        <v>1824</v>
      </c>
      <c r="B363" s="3" t="s">
        <v>1825</v>
      </c>
      <c r="C363" s="3" t="s">
        <v>35</v>
      </c>
      <c r="D363" s="3" t="s">
        <v>36</v>
      </c>
      <c r="E363" s="3" t="s">
        <v>13</v>
      </c>
      <c r="F363" s="3">
        <v>47802625</v>
      </c>
      <c r="G363" s="3">
        <v>21522</v>
      </c>
      <c r="H363" s="3">
        <v>83135</v>
      </c>
      <c r="I363" s="3">
        <v>84</v>
      </c>
      <c r="J363" s="3">
        <v>0</v>
      </c>
      <c r="K363" s="3">
        <v>5650959</v>
      </c>
      <c r="L363" s="3">
        <v>9777</v>
      </c>
      <c r="M363" s="3">
        <v>9777</v>
      </c>
      <c r="N363" s="3">
        <v>0</v>
      </c>
      <c r="O363" s="3">
        <v>256</v>
      </c>
      <c r="P363" s="3">
        <v>82795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 t="s">
        <v>31</v>
      </c>
      <c r="Y363" s="3" t="s">
        <v>1826</v>
      </c>
      <c r="Z363" s="3" t="s">
        <v>1827</v>
      </c>
      <c r="AA363" s="3" t="s">
        <v>32</v>
      </c>
      <c r="AB363" s="3" t="s">
        <v>1828</v>
      </c>
      <c r="AC363" s="3">
        <v>83135</v>
      </c>
    </row>
    <row r="364" spans="1:29" x14ac:dyDescent="0.25">
      <c r="A364" s="3" t="s">
        <v>1829</v>
      </c>
      <c r="B364" s="3" t="s">
        <v>1830</v>
      </c>
      <c r="C364" s="3" t="s">
        <v>35</v>
      </c>
      <c r="D364" s="3" t="s">
        <v>36</v>
      </c>
      <c r="E364" s="3" t="s">
        <v>13</v>
      </c>
      <c r="F364" s="3">
        <v>55637575</v>
      </c>
      <c r="G364" s="3">
        <v>30629</v>
      </c>
      <c r="H364" s="3">
        <v>96761</v>
      </c>
      <c r="I364" s="3">
        <v>120</v>
      </c>
      <c r="J364" s="3">
        <v>0</v>
      </c>
      <c r="K364" s="3">
        <v>6648749</v>
      </c>
      <c r="L364" s="3">
        <v>16949</v>
      </c>
      <c r="M364" s="3">
        <v>16949</v>
      </c>
      <c r="N364" s="3">
        <v>0</v>
      </c>
      <c r="O364" s="3">
        <v>484</v>
      </c>
      <c r="P364" s="3">
        <v>96157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 t="s">
        <v>31</v>
      </c>
      <c r="Y364" s="3" t="s">
        <v>1831</v>
      </c>
      <c r="Z364" s="3" t="s">
        <v>1832</v>
      </c>
      <c r="AA364" s="3" t="s">
        <v>32</v>
      </c>
      <c r="AB364" s="3" t="s">
        <v>1833</v>
      </c>
      <c r="AC364" s="3">
        <v>96761</v>
      </c>
    </row>
    <row r="365" spans="1:29" x14ac:dyDescent="0.25">
      <c r="A365" s="3" t="s">
        <v>1834</v>
      </c>
      <c r="B365" s="3" t="s">
        <v>1835</v>
      </c>
      <c r="C365" s="3" t="s">
        <v>35</v>
      </c>
      <c r="D365" s="3" t="s">
        <v>36</v>
      </c>
      <c r="E365" s="3" t="s">
        <v>13</v>
      </c>
      <c r="F365" s="3">
        <v>58376300</v>
      </c>
      <c r="G365" s="3">
        <v>38888</v>
      </c>
      <c r="H365" s="3">
        <v>101524</v>
      </c>
      <c r="I365" s="3">
        <v>153</v>
      </c>
      <c r="J365" s="3">
        <v>0</v>
      </c>
      <c r="K365" s="3">
        <v>6954788</v>
      </c>
      <c r="L365" s="3">
        <v>24709</v>
      </c>
      <c r="M365" s="3">
        <v>24709</v>
      </c>
      <c r="N365" s="3">
        <v>1</v>
      </c>
      <c r="O365" s="3">
        <v>474</v>
      </c>
      <c r="P365" s="3">
        <v>100896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 t="s">
        <v>31</v>
      </c>
      <c r="Y365" s="3" t="s">
        <v>1836</v>
      </c>
      <c r="Z365" s="3" t="s">
        <v>1837</v>
      </c>
      <c r="AA365" s="3" t="s">
        <v>32</v>
      </c>
      <c r="AB365" s="3" t="s">
        <v>1838</v>
      </c>
      <c r="AC365" s="3">
        <v>101524</v>
      </c>
    </row>
    <row r="366" spans="1:29" x14ac:dyDescent="0.25">
      <c r="A366" s="3" t="s">
        <v>1839</v>
      </c>
      <c r="B366" s="3" t="s">
        <v>1840</v>
      </c>
      <c r="C366" s="3" t="s">
        <v>35</v>
      </c>
      <c r="D366" s="3" t="s">
        <v>36</v>
      </c>
      <c r="E366" s="3" t="s">
        <v>13</v>
      </c>
      <c r="F366" s="3">
        <v>54984950</v>
      </c>
      <c r="G366" s="3">
        <v>33376</v>
      </c>
      <c r="H366" s="3">
        <v>95626</v>
      </c>
      <c r="I366" s="3">
        <v>131</v>
      </c>
      <c r="J366" s="3">
        <v>0</v>
      </c>
      <c r="K366" s="3">
        <v>6641235</v>
      </c>
      <c r="L366" s="3">
        <v>21033</v>
      </c>
      <c r="M366" s="3">
        <v>21033</v>
      </c>
      <c r="N366" s="3">
        <v>3</v>
      </c>
      <c r="O366" s="3">
        <v>430</v>
      </c>
      <c r="P366" s="3">
        <v>95062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 t="s">
        <v>31</v>
      </c>
      <c r="Y366" s="3" t="s">
        <v>1841</v>
      </c>
      <c r="Z366" s="3" t="s">
        <v>1842</v>
      </c>
      <c r="AA366" s="3" t="s">
        <v>32</v>
      </c>
      <c r="AB366" s="3" t="s">
        <v>1843</v>
      </c>
      <c r="AC366" s="3">
        <v>95626</v>
      </c>
    </row>
    <row r="367" spans="1:29" x14ac:dyDescent="0.25">
      <c r="A367" s="3" t="s">
        <v>1844</v>
      </c>
      <c r="B367" s="3" t="s">
        <v>1845</v>
      </c>
      <c r="C367" s="3" t="s">
        <v>35</v>
      </c>
      <c r="D367" s="3" t="s">
        <v>36</v>
      </c>
      <c r="E367" s="3" t="s">
        <v>13</v>
      </c>
      <c r="F367" s="3">
        <v>50471200</v>
      </c>
      <c r="G367" s="3">
        <v>25820</v>
      </c>
      <c r="H367" s="3">
        <v>87776</v>
      </c>
      <c r="I367" s="3">
        <v>101</v>
      </c>
      <c r="J367" s="3">
        <v>0</v>
      </c>
      <c r="K367" s="3">
        <v>5767883</v>
      </c>
      <c r="L367" s="3">
        <v>11956</v>
      </c>
      <c r="M367" s="3">
        <v>11956</v>
      </c>
      <c r="N367" s="3">
        <v>0</v>
      </c>
      <c r="O367" s="3">
        <v>285</v>
      </c>
      <c r="P367" s="3">
        <v>87390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 t="s">
        <v>31</v>
      </c>
      <c r="Y367" s="3" t="s">
        <v>1846</v>
      </c>
      <c r="Z367" s="3" t="s">
        <v>1847</v>
      </c>
      <c r="AA367" s="3" t="s">
        <v>32</v>
      </c>
      <c r="AB367" s="3" t="s">
        <v>1848</v>
      </c>
      <c r="AC367" s="3">
        <v>87776</v>
      </c>
    </row>
    <row r="368" spans="1:29" x14ac:dyDescent="0.25">
      <c r="A368" s="3" t="s">
        <v>1849</v>
      </c>
      <c r="B368" s="3" t="s">
        <v>1850</v>
      </c>
      <c r="C368" s="3" t="s">
        <v>35</v>
      </c>
      <c r="D368" s="3" t="s">
        <v>36</v>
      </c>
      <c r="E368" s="3" t="s">
        <v>13</v>
      </c>
      <c r="F368" s="3">
        <v>43368800</v>
      </c>
      <c r="G368" s="3">
        <v>21077</v>
      </c>
      <c r="H368" s="3">
        <v>75424</v>
      </c>
      <c r="I368" s="3">
        <v>82</v>
      </c>
      <c r="J368" s="3">
        <v>0</v>
      </c>
      <c r="K368" s="3">
        <v>5539517</v>
      </c>
      <c r="L368" s="3">
        <v>13753</v>
      </c>
      <c r="M368" s="3">
        <v>13753</v>
      </c>
      <c r="N368" s="3">
        <v>0</v>
      </c>
      <c r="O368" s="3">
        <v>177</v>
      </c>
      <c r="P368" s="3">
        <v>75165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 t="s">
        <v>31</v>
      </c>
      <c r="Y368" s="3" t="s">
        <v>1851</v>
      </c>
      <c r="Z368" s="3" t="s">
        <v>1852</v>
      </c>
      <c r="AA368" s="3" t="s">
        <v>32</v>
      </c>
      <c r="AB368" s="3" t="s">
        <v>1853</v>
      </c>
      <c r="AC368" s="3">
        <v>75424</v>
      </c>
    </row>
    <row r="369" spans="1:29" x14ac:dyDescent="0.25">
      <c r="A369" s="3" t="s">
        <v>1854</v>
      </c>
      <c r="B369" s="3" t="s">
        <v>1855</v>
      </c>
      <c r="C369" s="3" t="s">
        <v>35</v>
      </c>
      <c r="D369" s="3" t="s">
        <v>36</v>
      </c>
      <c r="E369" s="3" t="s">
        <v>13</v>
      </c>
      <c r="F369" s="3">
        <v>40331650</v>
      </c>
      <c r="G369" s="3">
        <v>25038</v>
      </c>
      <c r="H369" s="3">
        <v>70142</v>
      </c>
      <c r="I369" s="3">
        <v>98</v>
      </c>
      <c r="J369" s="3">
        <v>0</v>
      </c>
      <c r="K369" s="3">
        <v>5203809</v>
      </c>
      <c r="L369" s="3">
        <v>10061</v>
      </c>
      <c r="M369" s="3">
        <v>10061</v>
      </c>
      <c r="N369" s="3">
        <v>0</v>
      </c>
      <c r="O369" s="3">
        <v>150</v>
      </c>
      <c r="P369" s="3">
        <v>69894</v>
      </c>
      <c r="Q369" s="3">
        <v>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 t="s">
        <v>31</v>
      </c>
      <c r="Y369" s="3" t="s">
        <v>1856</v>
      </c>
      <c r="Z369" s="3" t="s">
        <v>1857</v>
      </c>
      <c r="AA369" s="3" t="s">
        <v>32</v>
      </c>
      <c r="AB369" s="3" t="s">
        <v>1858</v>
      </c>
      <c r="AC369" s="3">
        <v>70142</v>
      </c>
    </row>
    <row r="370" spans="1:29" x14ac:dyDescent="0.25">
      <c r="A370" s="3" t="s">
        <v>1859</v>
      </c>
      <c r="B370" s="3" t="s">
        <v>1860</v>
      </c>
      <c r="C370" s="3" t="s">
        <v>35</v>
      </c>
      <c r="D370" s="3" t="s">
        <v>36</v>
      </c>
      <c r="E370" s="3" t="s">
        <v>13</v>
      </c>
      <c r="F370" s="3">
        <v>41176900</v>
      </c>
      <c r="G370" s="3">
        <v>16762</v>
      </c>
      <c r="H370" s="3">
        <v>71612</v>
      </c>
      <c r="I370" s="3">
        <v>65</v>
      </c>
      <c r="J370" s="3">
        <v>0</v>
      </c>
      <c r="K370" s="3">
        <v>5063570</v>
      </c>
      <c r="L370" s="3">
        <v>8952</v>
      </c>
      <c r="M370" s="3">
        <v>8952</v>
      </c>
      <c r="N370" s="3">
        <v>0</v>
      </c>
      <c r="O370" s="3">
        <v>159</v>
      </c>
      <c r="P370" s="3">
        <v>71388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 t="s">
        <v>31</v>
      </c>
      <c r="Y370" s="3" t="s">
        <v>1861</v>
      </c>
      <c r="Z370" s="3" t="s">
        <v>1862</v>
      </c>
      <c r="AA370" s="3" t="s">
        <v>32</v>
      </c>
      <c r="AB370" s="3" t="s">
        <v>1863</v>
      </c>
      <c r="AC370" s="3">
        <v>71612</v>
      </c>
    </row>
    <row r="371" spans="1:29" x14ac:dyDescent="0.25">
      <c r="A371" s="3" t="s">
        <v>1864</v>
      </c>
      <c r="B371" s="3" t="s">
        <v>1865</v>
      </c>
      <c r="C371" s="3" t="s">
        <v>35</v>
      </c>
      <c r="D371" s="3" t="s">
        <v>36</v>
      </c>
      <c r="E371" s="3" t="s">
        <v>13</v>
      </c>
      <c r="F371" s="3">
        <v>41358025</v>
      </c>
      <c r="G371" s="3">
        <v>15013</v>
      </c>
      <c r="H371" s="3">
        <v>71927</v>
      </c>
      <c r="I371" s="3">
        <v>58</v>
      </c>
      <c r="J371" s="3">
        <v>0</v>
      </c>
      <c r="K371" s="3">
        <v>5178024</v>
      </c>
      <c r="L371" s="3">
        <v>7398</v>
      </c>
      <c r="M371" s="3">
        <v>7398</v>
      </c>
      <c r="N371" s="3">
        <v>0</v>
      </c>
      <c r="O371" s="3">
        <v>92</v>
      </c>
      <c r="P371" s="3">
        <v>71777</v>
      </c>
      <c r="Q371" s="3">
        <v>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 t="s">
        <v>31</v>
      </c>
      <c r="Y371" s="3" t="s">
        <v>1866</v>
      </c>
      <c r="Z371" s="3" t="s">
        <v>1867</v>
      </c>
      <c r="AA371" s="3" t="s">
        <v>32</v>
      </c>
      <c r="AB371" s="3" t="s">
        <v>1868</v>
      </c>
      <c r="AC371" s="3">
        <v>71927</v>
      </c>
    </row>
    <row r="372" spans="1:29" x14ac:dyDescent="0.25">
      <c r="A372" s="3" t="s">
        <v>1869</v>
      </c>
      <c r="B372" s="3" t="s">
        <v>1870</v>
      </c>
      <c r="C372" s="3" t="s">
        <v>35</v>
      </c>
      <c r="D372" s="3" t="s">
        <v>36</v>
      </c>
      <c r="E372" s="3" t="s">
        <v>13</v>
      </c>
      <c r="F372" s="3">
        <v>41801350</v>
      </c>
      <c r="G372" s="3">
        <v>10222</v>
      </c>
      <c r="H372" s="3">
        <v>72698</v>
      </c>
      <c r="I372" s="3">
        <v>39</v>
      </c>
      <c r="J372" s="3">
        <v>0</v>
      </c>
      <c r="K372" s="3">
        <v>5386576</v>
      </c>
      <c r="L372" s="3">
        <v>4673</v>
      </c>
      <c r="M372" s="3">
        <v>4673</v>
      </c>
      <c r="N372" s="3">
        <v>1</v>
      </c>
      <c r="O372" s="3">
        <v>104</v>
      </c>
      <c r="P372" s="3">
        <v>72554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 t="s">
        <v>31</v>
      </c>
      <c r="Y372" s="3" t="s">
        <v>1871</v>
      </c>
      <c r="Z372" s="3" t="s">
        <v>1872</v>
      </c>
      <c r="AA372" s="3" t="s">
        <v>32</v>
      </c>
      <c r="AB372" s="3" t="s">
        <v>1873</v>
      </c>
      <c r="AC372" s="3">
        <v>72698</v>
      </c>
    </row>
    <row r="373" spans="1:29" x14ac:dyDescent="0.25">
      <c r="A373" s="3" t="s">
        <v>1874</v>
      </c>
      <c r="B373" s="3" t="s">
        <v>1875</v>
      </c>
      <c r="C373" s="3" t="s">
        <v>35</v>
      </c>
      <c r="D373" s="3" t="s">
        <v>36</v>
      </c>
      <c r="E373" s="3" t="s">
        <v>13</v>
      </c>
      <c r="F373" s="3">
        <v>43047950</v>
      </c>
      <c r="G373" s="3">
        <v>10728</v>
      </c>
      <c r="H373" s="3">
        <v>74866</v>
      </c>
      <c r="I373" s="3">
        <v>41</v>
      </c>
      <c r="J373" s="3">
        <v>0</v>
      </c>
      <c r="K373" s="3">
        <v>5612215</v>
      </c>
      <c r="L373" s="3">
        <v>6978</v>
      </c>
      <c r="M373" s="3">
        <v>6978</v>
      </c>
      <c r="N373" s="3">
        <v>0</v>
      </c>
      <c r="O373" s="3">
        <v>81</v>
      </c>
      <c r="P373" s="3">
        <v>74744</v>
      </c>
      <c r="Q373" s="3">
        <v>0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 t="s">
        <v>31</v>
      </c>
      <c r="Y373" s="3" t="s">
        <v>1876</v>
      </c>
      <c r="Z373" s="3" t="s">
        <v>1877</v>
      </c>
      <c r="AA373" s="3" t="s">
        <v>32</v>
      </c>
      <c r="AB373" s="3" t="s">
        <v>1878</v>
      </c>
      <c r="AC373" s="3">
        <v>74866</v>
      </c>
    </row>
    <row r="374" spans="1:29" x14ac:dyDescent="0.25">
      <c r="A374" s="3" t="s">
        <v>1879</v>
      </c>
      <c r="B374" s="3" t="s">
        <v>1880</v>
      </c>
      <c r="C374" s="3" t="s">
        <v>35</v>
      </c>
      <c r="D374" s="3" t="s">
        <v>36</v>
      </c>
      <c r="E374" s="3" t="s">
        <v>13</v>
      </c>
      <c r="F374" s="3">
        <v>44297425</v>
      </c>
      <c r="G374" s="3">
        <v>5441</v>
      </c>
      <c r="H374" s="3">
        <v>77039</v>
      </c>
      <c r="I374" s="3">
        <v>20</v>
      </c>
      <c r="J374" s="3">
        <v>0</v>
      </c>
      <c r="K374" s="3">
        <v>6644143</v>
      </c>
      <c r="L374" s="3">
        <v>3305</v>
      </c>
      <c r="M374" s="3">
        <v>3305</v>
      </c>
      <c r="N374" s="3">
        <v>0</v>
      </c>
      <c r="O374" s="3">
        <v>83</v>
      </c>
      <c r="P374" s="3">
        <v>76936</v>
      </c>
      <c r="Q374" s="3">
        <v>0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 t="s">
        <v>31</v>
      </c>
      <c r="Y374" s="3" t="s">
        <v>1881</v>
      </c>
      <c r="Z374" s="3" t="s">
        <v>1882</v>
      </c>
      <c r="AA374" s="3" t="s">
        <v>32</v>
      </c>
      <c r="AB374" s="3" t="s">
        <v>1883</v>
      </c>
      <c r="AC374" s="3">
        <v>77039</v>
      </c>
    </row>
    <row r="375" spans="1:29" x14ac:dyDescent="0.25">
      <c r="A375" s="3" t="s">
        <v>1884</v>
      </c>
      <c r="B375" s="3" t="s">
        <v>1885</v>
      </c>
      <c r="C375" s="3" t="s">
        <v>35</v>
      </c>
      <c r="D375" s="3" t="s">
        <v>36</v>
      </c>
      <c r="E375" s="3" t="s">
        <v>13</v>
      </c>
      <c r="F375" s="3">
        <v>32795125</v>
      </c>
      <c r="G375" s="3">
        <v>5693</v>
      </c>
      <c r="H375" s="3">
        <v>57035</v>
      </c>
      <c r="I375" s="3">
        <v>21</v>
      </c>
      <c r="J375" s="3">
        <v>0</v>
      </c>
      <c r="K375" s="3">
        <v>5835412</v>
      </c>
      <c r="L375" s="3">
        <v>3351</v>
      </c>
      <c r="M375" s="3">
        <v>3351</v>
      </c>
      <c r="N375" s="3">
        <v>0</v>
      </c>
      <c r="O375" s="3">
        <v>56</v>
      </c>
      <c r="P375" s="3">
        <v>56958</v>
      </c>
      <c r="Q375" s="3">
        <v>0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  <c r="X375" s="3" t="s">
        <v>31</v>
      </c>
      <c r="Y375" s="3" t="s">
        <v>1886</v>
      </c>
      <c r="Z375" s="3" t="s">
        <v>1887</v>
      </c>
      <c r="AA375" s="3" t="s">
        <v>32</v>
      </c>
      <c r="AB375" s="3" t="s">
        <v>1888</v>
      </c>
      <c r="AC375" s="3">
        <v>57035</v>
      </c>
    </row>
    <row r="376" spans="1:29" x14ac:dyDescent="0.25">
      <c r="A376" s="3" t="s">
        <v>1889</v>
      </c>
      <c r="B376" s="3" t="s">
        <v>1890</v>
      </c>
      <c r="C376" s="3" t="s">
        <v>35</v>
      </c>
      <c r="D376" s="3" t="s">
        <v>36</v>
      </c>
      <c r="E376" s="3" t="s">
        <v>13</v>
      </c>
      <c r="F376" s="3">
        <v>20501050</v>
      </c>
      <c r="G376" s="3">
        <v>3671</v>
      </c>
      <c r="H376" s="3">
        <v>35654</v>
      </c>
      <c r="I376" s="3">
        <v>13</v>
      </c>
      <c r="J376" s="3">
        <v>0</v>
      </c>
      <c r="K376" s="3">
        <v>4055915</v>
      </c>
      <c r="L376" s="3">
        <v>1126</v>
      </c>
      <c r="M376" s="3">
        <v>1126</v>
      </c>
      <c r="N376" s="3">
        <v>0</v>
      </c>
      <c r="O376" s="3">
        <v>67</v>
      </c>
      <c r="P376" s="3">
        <v>35574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 t="s">
        <v>31</v>
      </c>
      <c r="Y376" s="3" t="s">
        <v>1891</v>
      </c>
      <c r="Z376" s="3" t="s">
        <v>1892</v>
      </c>
      <c r="AA376" s="3" t="s">
        <v>32</v>
      </c>
      <c r="AB376" s="3" t="s">
        <v>1893</v>
      </c>
      <c r="AC376" s="3">
        <v>35654</v>
      </c>
    </row>
    <row r="377" spans="1:29" x14ac:dyDescent="0.25">
      <c r="A377" s="3" t="s">
        <v>1894</v>
      </c>
      <c r="B377" s="3" t="s">
        <v>1895</v>
      </c>
      <c r="C377" s="3" t="s">
        <v>35</v>
      </c>
      <c r="D377" s="3" t="s">
        <v>36</v>
      </c>
      <c r="E377" s="3" t="s">
        <v>13</v>
      </c>
      <c r="F377" s="3">
        <v>12341800</v>
      </c>
      <c r="G377" s="3">
        <v>4679</v>
      </c>
      <c r="H377" s="3">
        <v>21464</v>
      </c>
      <c r="I377" s="3">
        <v>17</v>
      </c>
      <c r="J377" s="3">
        <v>0</v>
      </c>
      <c r="K377" s="3">
        <v>2371644</v>
      </c>
      <c r="L377" s="3">
        <v>1741</v>
      </c>
      <c r="M377" s="3">
        <v>1741</v>
      </c>
      <c r="N377" s="3">
        <v>1</v>
      </c>
      <c r="O377" s="3">
        <v>36</v>
      </c>
      <c r="P377" s="3">
        <v>21410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 t="s">
        <v>31</v>
      </c>
      <c r="Y377" s="3" t="s">
        <v>1896</v>
      </c>
      <c r="Z377" s="3" t="s">
        <v>1897</v>
      </c>
      <c r="AA377" s="3" t="s">
        <v>32</v>
      </c>
      <c r="AB377" s="3" t="s">
        <v>1898</v>
      </c>
      <c r="AC377" s="3">
        <v>21464</v>
      </c>
    </row>
    <row r="378" spans="1:29" x14ac:dyDescent="0.25">
      <c r="A378" s="3" t="s">
        <v>1899</v>
      </c>
      <c r="B378" s="3" t="s">
        <v>1900</v>
      </c>
      <c r="C378" s="3" t="s">
        <v>35</v>
      </c>
      <c r="D378" s="3" t="s">
        <v>36</v>
      </c>
      <c r="E378" s="3" t="s">
        <v>13</v>
      </c>
      <c r="F378" s="3">
        <v>7632550</v>
      </c>
      <c r="G378" s="3">
        <v>2409</v>
      </c>
      <c r="H378" s="3">
        <v>13274</v>
      </c>
      <c r="I378" s="3">
        <v>8</v>
      </c>
      <c r="J378" s="3">
        <v>0</v>
      </c>
      <c r="K378" s="3">
        <v>1300271</v>
      </c>
      <c r="L378" s="3">
        <v>555</v>
      </c>
      <c r="M378" s="3">
        <v>555</v>
      </c>
      <c r="N378" s="3">
        <v>0</v>
      </c>
      <c r="O378" s="3">
        <v>15</v>
      </c>
      <c r="P378" s="3">
        <v>13251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 t="s">
        <v>31</v>
      </c>
      <c r="Y378" s="3" t="s">
        <v>1901</v>
      </c>
      <c r="Z378" s="3" t="s">
        <v>1902</v>
      </c>
      <c r="AA378" s="3" t="s">
        <v>32</v>
      </c>
      <c r="AB378" s="3" t="s">
        <v>1903</v>
      </c>
      <c r="AC378" s="3">
        <v>13274</v>
      </c>
    </row>
    <row r="379" spans="1:29" x14ac:dyDescent="0.25">
      <c r="A379" s="3" t="s">
        <v>1904</v>
      </c>
      <c r="B379" s="3" t="s">
        <v>1905</v>
      </c>
      <c r="C379" s="3" t="s">
        <v>35</v>
      </c>
      <c r="D379" s="3" t="s">
        <v>36</v>
      </c>
      <c r="E379" s="3" t="s">
        <v>13</v>
      </c>
      <c r="F379" s="3">
        <v>4829425</v>
      </c>
      <c r="G379" s="3">
        <v>903</v>
      </c>
      <c r="H379" s="3">
        <v>8399</v>
      </c>
      <c r="I379" s="3">
        <v>2</v>
      </c>
      <c r="J379" s="3">
        <v>0</v>
      </c>
      <c r="K379" s="3">
        <v>676835</v>
      </c>
      <c r="L379" s="3">
        <v>443</v>
      </c>
      <c r="M379" s="3">
        <v>443</v>
      </c>
      <c r="N379" s="3">
        <v>0</v>
      </c>
      <c r="O379" s="3">
        <v>17</v>
      </c>
      <c r="P379" s="3">
        <v>8380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 t="s">
        <v>31</v>
      </c>
      <c r="Y379" s="3" t="s">
        <v>1906</v>
      </c>
      <c r="Z379" s="3" t="s">
        <v>1907</v>
      </c>
      <c r="AA379" s="3" t="s">
        <v>32</v>
      </c>
      <c r="AB379" s="3" t="s">
        <v>1908</v>
      </c>
      <c r="AC379" s="3">
        <v>8399</v>
      </c>
    </row>
    <row r="380" spans="1:29" x14ac:dyDescent="0.25">
      <c r="A380" s="3" t="s">
        <v>1909</v>
      </c>
      <c r="B380" s="3" t="s">
        <v>1910</v>
      </c>
      <c r="C380" s="3" t="s">
        <v>35</v>
      </c>
      <c r="D380" s="3" t="s">
        <v>36</v>
      </c>
      <c r="E380" s="3" t="s">
        <v>13</v>
      </c>
      <c r="F380" s="3">
        <v>3257375</v>
      </c>
      <c r="G380" s="3">
        <v>1404</v>
      </c>
      <c r="H380" s="3">
        <v>5665</v>
      </c>
      <c r="I380" s="3">
        <v>4</v>
      </c>
      <c r="J380" s="3">
        <v>0</v>
      </c>
      <c r="K380" s="3">
        <v>414926</v>
      </c>
      <c r="L380" s="3">
        <v>128</v>
      </c>
      <c r="M380" s="3">
        <v>128</v>
      </c>
      <c r="N380" s="3">
        <v>0</v>
      </c>
      <c r="O380" s="3">
        <v>8</v>
      </c>
      <c r="P380" s="3">
        <v>5653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 t="s">
        <v>31</v>
      </c>
      <c r="Y380" s="3" t="s">
        <v>1911</v>
      </c>
      <c r="Z380" s="3" t="s">
        <v>1912</v>
      </c>
      <c r="AA380" s="3" t="s">
        <v>32</v>
      </c>
      <c r="AB380" s="3" t="s">
        <v>1913</v>
      </c>
      <c r="AC380" s="3">
        <v>5665</v>
      </c>
    </row>
    <row r="381" spans="1:29" x14ac:dyDescent="0.25">
      <c r="A381" s="3" t="s">
        <v>1914</v>
      </c>
      <c r="B381" s="3" t="s">
        <v>1915</v>
      </c>
      <c r="C381" s="3" t="s">
        <v>35</v>
      </c>
      <c r="D381" s="3" t="s">
        <v>36</v>
      </c>
      <c r="E381" s="3" t="s">
        <v>13</v>
      </c>
      <c r="F381" s="3">
        <v>2523100</v>
      </c>
      <c r="G381" s="3">
        <v>1149</v>
      </c>
      <c r="H381" s="3">
        <v>4388</v>
      </c>
      <c r="I381" s="3">
        <v>3</v>
      </c>
      <c r="J381" s="3">
        <v>0</v>
      </c>
      <c r="K381" s="3">
        <v>279230</v>
      </c>
      <c r="L381" s="3">
        <v>82</v>
      </c>
      <c r="M381" s="3">
        <v>82</v>
      </c>
      <c r="N381" s="3">
        <v>0</v>
      </c>
      <c r="O381" s="3">
        <v>6</v>
      </c>
      <c r="P381" s="3">
        <v>4379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 t="s">
        <v>31</v>
      </c>
      <c r="Y381" s="3" t="s">
        <v>1916</v>
      </c>
      <c r="Z381" s="3" t="s">
        <v>1917</v>
      </c>
      <c r="AA381" s="3" t="s">
        <v>32</v>
      </c>
      <c r="AB381" s="3" t="s">
        <v>930</v>
      </c>
      <c r="AC381" s="3">
        <v>4388</v>
      </c>
    </row>
    <row r="382" spans="1:29" x14ac:dyDescent="0.25">
      <c r="A382" s="3" t="s">
        <v>1918</v>
      </c>
      <c r="B382" s="3" t="s">
        <v>1919</v>
      </c>
      <c r="C382" s="3" t="s">
        <v>35</v>
      </c>
      <c r="D382" s="3" t="s">
        <v>36</v>
      </c>
      <c r="E382" s="3" t="s">
        <v>13</v>
      </c>
      <c r="F382" s="3">
        <v>2425350</v>
      </c>
      <c r="G382" s="3">
        <v>649</v>
      </c>
      <c r="H382" s="3">
        <v>4218</v>
      </c>
      <c r="I382" s="3">
        <v>1</v>
      </c>
      <c r="J382" s="3">
        <v>0</v>
      </c>
      <c r="K382" s="3">
        <v>233284</v>
      </c>
      <c r="L382" s="3">
        <v>50</v>
      </c>
      <c r="M382" s="3">
        <v>50</v>
      </c>
      <c r="N382" s="3">
        <v>0</v>
      </c>
      <c r="O382" s="3">
        <v>10</v>
      </c>
      <c r="P382" s="3">
        <v>4207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 t="s">
        <v>31</v>
      </c>
      <c r="Y382" s="3" t="s">
        <v>1920</v>
      </c>
      <c r="Z382" s="3" t="s">
        <v>1921</v>
      </c>
      <c r="AA382" s="3" t="s">
        <v>32</v>
      </c>
      <c r="AB382" s="3" t="s">
        <v>1922</v>
      </c>
      <c r="AC382" s="3">
        <v>4218</v>
      </c>
    </row>
    <row r="383" spans="1:29" x14ac:dyDescent="0.25">
      <c r="A383" s="3" t="s">
        <v>1923</v>
      </c>
      <c r="B383" s="3" t="s">
        <v>1924</v>
      </c>
      <c r="C383" s="3" t="s">
        <v>35</v>
      </c>
      <c r="D383" s="3" t="s">
        <v>36</v>
      </c>
      <c r="E383" s="3" t="s">
        <v>13</v>
      </c>
      <c r="F383" s="3">
        <v>4180825</v>
      </c>
      <c r="G383" s="3">
        <v>2160</v>
      </c>
      <c r="H383" s="3">
        <v>7271</v>
      </c>
      <c r="I383" s="3">
        <v>7</v>
      </c>
      <c r="J383" s="3">
        <v>0</v>
      </c>
      <c r="K383" s="3">
        <v>385218</v>
      </c>
      <c r="L383" s="3">
        <v>700</v>
      </c>
      <c r="M383" s="3">
        <v>700</v>
      </c>
      <c r="N383" s="3">
        <v>0</v>
      </c>
      <c r="O383" s="3">
        <v>2</v>
      </c>
      <c r="P383" s="3">
        <v>7262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 t="s">
        <v>31</v>
      </c>
      <c r="Y383" s="3" t="s">
        <v>1925</v>
      </c>
      <c r="Z383" s="3" t="s">
        <v>1926</v>
      </c>
      <c r="AA383" s="3" t="s">
        <v>32</v>
      </c>
      <c r="AB383" s="3" t="s">
        <v>1927</v>
      </c>
      <c r="AC383" s="3">
        <v>7271</v>
      </c>
    </row>
    <row r="384" spans="1:29" x14ac:dyDescent="0.25">
      <c r="A384" s="3" t="s">
        <v>1928</v>
      </c>
      <c r="B384" s="3" t="s">
        <v>1929</v>
      </c>
      <c r="C384" s="3" t="s">
        <v>35</v>
      </c>
      <c r="D384" s="3" t="s">
        <v>36</v>
      </c>
      <c r="E384" s="3" t="s">
        <v>13</v>
      </c>
      <c r="F384" s="3">
        <v>11238950</v>
      </c>
      <c r="G384" s="3">
        <v>3912</v>
      </c>
      <c r="H384" s="3">
        <v>19546</v>
      </c>
      <c r="I384" s="3">
        <v>14</v>
      </c>
      <c r="J384" s="3">
        <v>0</v>
      </c>
      <c r="K384" s="3">
        <v>1212475</v>
      </c>
      <c r="L384" s="3">
        <v>3378</v>
      </c>
      <c r="M384" s="3">
        <v>3378</v>
      </c>
      <c r="N384" s="3">
        <v>1</v>
      </c>
      <c r="O384" s="3">
        <v>17</v>
      </c>
      <c r="P384" s="3">
        <v>19514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 t="s">
        <v>31</v>
      </c>
      <c r="Y384" s="3" t="s">
        <v>1930</v>
      </c>
      <c r="Z384" s="3" t="s">
        <v>1931</v>
      </c>
      <c r="AA384" s="3" t="s">
        <v>32</v>
      </c>
      <c r="AB384" s="3" t="s">
        <v>1932</v>
      </c>
      <c r="AC384" s="3">
        <v>19546</v>
      </c>
    </row>
    <row r="385" spans="1:29" x14ac:dyDescent="0.25">
      <c r="A385" s="3" t="s">
        <v>1933</v>
      </c>
      <c r="B385" s="3" t="s">
        <v>1934</v>
      </c>
      <c r="C385" s="3" t="s">
        <v>35</v>
      </c>
      <c r="D385" s="3" t="s">
        <v>36</v>
      </c>
      <c r="E385" s="3" t="s">
        <v>13</v>
      </c>
      <c r="F385" s="3">
        <v>19136000</v>
      </c>
      <c r="G385" s="3">
        <v>5700</v>
      </c>
      <c r="H385" s="3">
        <v>33280</v>
      </c>
      <c r="I385" s="3">
        <v>21</v>
      </c>
      <c r="J385" s="3">
        <v>0</v>
      </c>
      <c r="K385" s="3">
        <v>2361178</v>
      </c>
      <c r="L385" s="3">
        <v>3560</v>
      </c>
      <c r="M385" s="3">
        <v>3560</v>
      </c>
      <c r="N385" s="3">
        <v>0</v>
      </c>
      <c r="O385" s="3">
        <v>32</v>
      </c>
      <c r="P385" s="3">
        <v>33227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" t="s">
        <v>31</v>
      </c>
      <c r="Y385" s="3" t="s">
        <v>1935</v>
      </c>
      <c r="Z385" s="3" t="s">
        <v>1936</v>
      </c>
      <c r="AA385" s="3" t="s">
        <v>32</v>
      </c>
      <c r="AB385" s="3" t="s">
        <v>1937</v>
      </c>
      <c r="AC385" s="3">
        <v>33280</v>
      </c>
    </row>
    <row r="386" spans="1:29" x14ac:dyDescent="0.25">
      <c r="A386" s="3" t="s">
        <v>1938</v>
      </c>
      <c r="B386" s="3" t="s">
        <v>1939</v>
      </c>
      <c r="C386" s="3" t="s">
        <v>35</v>
      </c>
      <c r="D386" s="3" t="s">
        <v>36</v>
      </c>
      <c r="E386" s="3" t="s">
        <v>13</v>
      </c>
      <c r="F386" s="3">
        <v>29901725</v>
      </c>
      <c r="G386" s="3">
        <v>6190</v>
      </c>
      <c r="H386" s="3">
        <v>52003</v>
      </c>
      <c r="I386" s="3">
        <v>23</v>
      </c>
      <c r="J386" s="3">
        <v>0</v>
      </c>
      <c r="K386" s="3">
        <v>3439621</v>
      </c>
      <c r="L386" s="3">
        <v>3109</v>
      </c>
      <c r="M386" s="3">
        <v>3109</v>
      </c>
      <c r="N386" s="3">
        <v>0</v>
      </c>
      <c r="O386" s="3">
        <v>33</v>
      </c>
      <c r="P386" s="3">
        <v>51947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 t="s">
        <v>31</v>
      </c>
      <c r="Y386" s="3" t="s">
        <v>1940</v>
      </c>
      <c r="Z386" s="3" t="s">
        <v>1941</v>
      </c>
      <c r="AA386" s="3" t="s">
        <v>32</v>
      </c>
      <c r="AB386" s="3" t="s">
        <v>1942</v>
      </c>
      <c r="AC386" s="3">
        <v>52003</v>
      </c>
    </row>
    <row r="387" spans="1:29" x14ac:dyDescent="0.25">
      <c r="A387" s="3" t="s">
        <v>1943</v>
      </c>
      <c r="B387" s="3" t="s">
        <v>1944</v>
      </c>
      <c r="C387" s="3" t="s">
        <v>35</v>
      </c>
      <c r="D387" s="3" t="s">
        <v>36</v>
      </c>
      <c r="E387" s="3" t="s">
        <v>13</v>
      </c>
      <c r="F387" s="3">
        <v>40895725</v>
      </c>
      <c r="G387" s="3">
        <v>5676</v>
      </c>
      <c r="H387" s="3">
        <v>71123</v>
      </c>
      <c r="I387" s="3">
        <v>21</v>
      </c>
      <c r="J387" s="3">
        <v>0</v>
      </c>
      <c r="K387" s="3">
        <v>4494591</v>
      </c>
      <c r="L387" s="3">
        <v>2124</v>
      </c>
      <c r="M387" s="3">
        <v>2124</v>
      </c>
      <c r="N387" s="3">
        <v>0</v>
      </c>
      <c r="O387" s="3">
        <v>55</v>
      </c>
      <c r="P387" s="3">
        <v>71047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 t="s">
        <v>31</v>
      </c>
      <c r="Y387" s="3" t="s">
        <v>1945</v>
      </c>
      <c r="Z387" s="3" t="s">
        <v>1946</v>
      </c>
      <c r="AA387" s="3" t="s">
        <v>32</v>
      </c>
      <c r="AB387" s="3" t="s">
        <v>1947</v>
      </c>
      <c r="AC387" s="3">
        <v>71123</v>
      </c>
    </row>
    <row r="388" spans="1:29" x14ac:dyDescent="0.25">
      <c r="A388" s="3" t="s">
        <v>1948</v>
      </c>
      <c r="B388" s="3" t="s">
        <v>1949</v>
      </c>
      <c r="C388" s="3" t="s">
        <v>35</v>
      </c>
      <c r="D388" s="3" t="s">
        <v>36</v>
      </c>
      <c r="E388" s="3" t="s">
        <v>13</v>
      </c>
      <c r="F388" s="3">
        <v>45209375</v>
      </c>
      <c r="G388" s="3">
        <v>9447</v>
      </c>
      <c r="H388" s="3">
        <v>78625</v>
      </c>
      <c r="I388" s="3">
        <v>36</v>
      </c>
      <c r="J388" s="3">
        <v>0</v>
      </c>
      <c r="K388" s="3">
        <v>5173947</v>
      </c>
      <c r="L388" s="3">
        <v>4173</v>
      </c>
      <c r="M388" s="3">
        <v>4173</v>
      </c>
      <c r="N388" s="3">
        <v>0</v>
      </c>
      <c r="O388" s="3">
        <v>65</v>
      </c>
      <c r="P388" s="3">
        <v>78524</v>
      </c>
      <c r="Q388" s="3">
        <v>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3" t="s">
        <v>31</v>
      </c>
      <c r="Y388" s="3" t="s">
        <v>1950</v>
      </c>
      <c r="Z388" s="3" t="s">
        <v>1951</v>
      </c>
      <c r="AA388" s="3" t="s">
        <v>32</v>
      </c>
      <c r="AB388" s="3" t="s">
        <v>1952</v>
      </c>
      <c r="AC388" s="3">
        <v>78625</v>
      </c>
    </row>
    <row r="389" spans="1:29" x14ac:dyDescent="0.25">
      <c r="A389" s="3" t="s">
        <v>1953</v>
      </c>
      <c r="B389" s="3" t="s">
        <v>1954</v>
      </c>
      <c r="C389" s="3" t="s">
        <v>35</v>
      </c>
      <c r="D389" s="3" t="s">
        <v>36</v>
      </c>
      <c r="E389" s="3" t="s">
        <v>13</v>
      </c>
      <c r="F389" s="3">
        <v>47540425</v>
      </c>
      <c r="G389" s="3">
        <v>12482</v>
      </c>
      <c r="H389" s="3">
        <v>82679</v>
      </c>
      <c r="I389" s="3">
        <v>48</v>
      </c>
      <c r="J389" s="3">
        <v>0</v>
      </c>
      <c r="K389" s="3">
        <v>5387905</v>
      </c>
      <c r="L389" s="3">
        <v>5447</v>
      </c>
      <c r="M389" s="3">
        <v>5447</v>
      </c>
      <c r="N389" s="3">
        <v>0</v>
      </c>
      <c r="O389" s="3">
        <v>99</v>
      </c>
      <c r="P389" s="3">
        <v>82532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 t="s">
        <v>31</v>
      </c>
      <c r="Y389" s="3" t="s">
        <v>1955</v>
      </c>
      <c r="Z389" s="3" t="s">
        <v>1956</v>
      </c>
      <c r="AA389" s="3" t="s">
        <v>32</v>
      </c>
      <c r="AB389" s="3" t="s">
        <v>1957</v>
      </c>
      <c r="AC389" s="3">
        <v>82679</v>
      </c>
    </row>
    <row r="390" spans="1:29" x14ac:dyDescent="0.25">
      <c r="A390" s="3" t="s">
        <v>1958</v>
      </c>
      <c r="B390" s="3" t="s">
        <v>1959</v>
      </c>
      <c r="C390" s="3" t="s">
        <v>35</v>
      </c>
      <c r="D390" s="3" t="s">
        <v>36</v>
      </c>
      <c r="E390" s="3" t="s">
        <v>13</v>
      </c>
      <c r="F390" s="3">
        <v>45412350</v>
      </c>
      <c r="G390" s="3">
        <v>10964</v>
      </c>
      <c r="H390" s="3">
        <v>78978</v>
      </c>
      <c r="I390" s="3">
        <v>42</v>
      </c>
      <c r="J390" s="3">
        <v>0</v>
      </c>
      <c r="K390" s="3">
        <v>5160576</v>
      </c>
      <c r="L390" s="3">
        <v>6245</v>
      </c>
      <c r="M390" s="3">
        <v>6245</v>
      </c>
      <c r="N390" s="3">
        <v>0</v>
      </c>
      <c r="O390" s="3">
        <v>90</v>
      </c>
      <c r="P390" s="3">
        <v>78846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 t="s">
        <v>31</v>
      </c>
      <c r="Y390" s="3" t="s">
        <v>1960</v>
      </c>
      <c r="Z390" s="3" t="s">
        <v>1961</v>
      </c>
      <c r="AA390" s="3" t="s">
        <v>32</v>
      </c>
      <c r="AB390" s="3" t="s">
        <v>1962</v>
      </c>
      <c r="AC390" s="3">
        <v>78978</v>
      </c>
    </row>
    <row r="391" spans="1:29" x14ac:dyDescent="0.25">
      <c r="A391" s="3" t="s">
        <v>1963</v>
      </c>
      <c r="B391" s="3" t="s">
        <v>1964</v>
      </c>
      <c r="C391" s="3" t="s">
        <v>35</v>
      </c>
      <c r="D391" s="3" t="s">
        <v>36</v>
      </c>
      <c r="E391" s="3" t="s">
        <v>13</v>
      </c>
      <c r="F391" s="3">
        <v>40688150</v>
      </c>
      <c r="G391" s="3">
        <v>10206</v>
      </c>
      <c r="H391" s="3">
        <v>70762</v>
      </c>
      <c r="I391" s="3">
        <v>39</v>
      </c>
      <c r="J391" s="3">
        <v>0</v>
      </c>
      <c r="K391" s="3">
        <v>4675548</v>
      </c>
      <c r="L391" s="3">
        <v>4547</v>
      </c>
      <c r="M391" s="3">
        <v>4547</v>
      </c>
      <c r="N391" s="3">
        <v>0</v>
      </c>
      <c r="O391" s="3">
        <v>83</v>
      </c>
      <c r="P391" s="3">
        <v>70640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 t="s">
        <v>31</v>
      </c>
      <c r="Y391" s="3" t="s">
        <v>1965</v>
      </c>
      <c r="Z391" s="3" t="s">
        <v>1966</v>
      </c>
      <c r="AA391" s="3" t="s">
        <v>32</v>
      </c>
      <c r="AB391" s="3" t="s">
        <v>1967</v>
      </c>
      <c r="AC391" s="3">
        <v>70762</v>
      </c>
    </row>
    <row r="392" spans="1:29" x14ac:dyDescent="0.25">
      <c r="A392" s="3" t="s">
        <v>1968</v>
      </c>
      <c r="B392" s="3" t="s">
        <v>1969</v>
      </c>
      <c r="C392" s="3" t="s">
        <v>35</v>
      </c>
      <c r="D392" s="3" t="s">
        <v>36</v>
      </c>
      <c r="E392" s="3" t="s">
        <v>13</v>
      </c>
      <c r="F392" s="3">
        <v>34600625</v>
      </c>
      <c r="G392" s="3">
        <v>6934</v>
      </c>
      <c r="H392" s="3">
        <v>60175</v>
      </c>
      <c r="I392" s="3">
        <v>26</v>
      </c>
      <c r="J392" s="3">
        <v>0</v>
      </c>
      <c r="K392" s="3">
        <v>4523430</v>
      </c>
      <c r="L392" s="3">
        <v>3753</v>
      </c>
      <c r="M392" s="3">
        <v>3753</v>
      </c>
      <c r="N392" s="3">
        <v>0</v>
      </c>
      <c r="O392" s="3">
        <v>78</v>
      </c>
      <c r="P392" s="3">
        <v>60071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 t="s">
        <v>31</v>
      </c>
      <c r="Y392" s="3" t="s">
        <v>1970</v>
      </c>
      <c r="Z392" s="3" t="s">
        <v>1971</v>
      </c>
      <c r="AA392" s="3" t="s">
        <v>32</v>
      </c>
      <c r="AB392" s="3" t="s">
        <v>1972</v>
      </c>
      <c r="AC392" s="3">
        <v>60175</v>
      </c>
    </row>
    <row r="393" spans="1:29" x14ac:dyDescent="0.25">
      <c r="A393" s="3" t="s">
        <v>1973</v>
      </c>
      <c r="B393" s="3" t="s">
        <v>1974</v>
      </c>
      <c r="C393" s="3" t="s">
        <v>35</v>
      </c>
      <c r="D393" s="3" t="s">
        <v>36</v>
      </c>
      <c r="E393" s="3" t="s">
        <v>13</v>
      </c>
      <c r="F393" s="3">
        <v>34496550</v>
      </c>
      <c r="G393" s="3">
        <v>9700</v>
      </c>
      <c r="H393" s="3">
        <v>59994</v>
      </c>
      <c r="I393" s="3">
        <v>37</v>
      </c>
      <c r="J393" s="3">
        <v>0</v>
      </c>
      <c r="K393" s="3">
        <v>4338588</v>
      </c>
      <c r="L393" s="3">
        <v>3146</v>
      </c>
      <c r="M393" s="3">
        <v>3146</v>
      </c>
      <c r="N393" s="3">
        <v>0</v>
      </c>
      <c r="O393" s="3">
        <v>76</v>
      </c>
      <c r="P393" s="3">
        <v>59881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 t="s">
        <v>31</v>
      </c>
      <c r="Y393" s="3" t="s">
        <v>1975</v>
      </c>
      <c r="Z393" s="3" t="s">
        <v>1976</v>
      </c>
      <c r="AA393" s="3" t="s">
        <v>32</v>
      </c>
      <c r="AB393" s="3" t="s">
        <v>1977</v>
      </c>
      <c r="AC393" s="3">
        <v>59994</v>
      </c>
    </row>
    <row r="394" spans="1:29" x14ac:dyDescent="0.25">
      <c r="A394" s="3" t="s">
        <v>1978</v>
      </c>
      <c r="B394" s="3" t="s">
        <v>1979</v>
      </c>
      <c r="C394" s="3" t="s">
        <v>35</v>
      </c>
      <c r="D394" s="3" t="s">
        <v>36</v>
      </c>
      <c r="E394" s="3" t="s">
        <v>13</v>
      </c>
      <c r="F394" s="3">
        <v>34135450</v>
      </c>
      <c r="G394" s="3">
        <v>9710</v>
      </c>
      <c r="H394" s="3">
        <v>59366</v>
      </c>
      <c r="I394" s="3">
        <v>37</v>
      </c>
      <c r="J394" s="3">
        <v>0</v>
      </c>
      <c r="K394" s="3">
        <v>4125665</v>
      </c>
      <c r="L394" s="3">
        <v>4436</v>
      </c>
      <c r="M394" s="3">
        <v>4436</v>
      </c>
      <c r="N394" s="3">
        <v>1</v>
      </c>
      <c r="O394" s="3">
        <v>60</v>
      </c>
      <c r="P394" s="3">
        <v>59268</v>
      </c>
      <c r="Q394" s="3">
        <v>0</v>
      </c>
      <c r="R394" s="3">
        <v>0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 t="s">
        <v>31</v>
      </c>
      <c r="Y394" s="3" t="s">
        <v>1980</v>
      </c>
      <c r="Z394" s="3" t="s">
        <v>1981</v>
      </c>
      <c r="AA394" s="3" t="s">
        <v>32</v>
      </c>
      <c r="AB394" s="3" t="s">
        <v>1982</v>
      </c>
      <c r="AC394" s="3">
        <v>59366</v>
      </c>
    </row>
    <row r="395" spans="1:29" x14ac:dyDescent="0.25">
      <c r="A395" s="3" t="s">
        <v>1983</v>
      </c>
      <c r="B395" s="3" t="s">
        <v>1984</v>
      </c>
      <c r="C395" s="3" t="s">
        <v>35</v>
      </c>
      <c r="D395" s="3" t="s">
        <v>36</v>
      </c>
      <c r="E395" s="3" t="s">
        <v>13</v>
      </c>
      <c r="F395" s="3">
        <v>36685575</v>
      </c>
      <c r="G395" s="3">
        <v>7962</v>
      </c>
      <c r="H395" s="3">
        <v>63801</v>
      </c>
      <c r="I395" s="3">
        <v>30</v>
      </c>
      <c r="J395" s="3">
        <v>0</v>
      </c>
      <c r="K395" s="3">
        <v>4523462</v>
      </c>
      <c r="L395" s="3">
        <v>4055</v>
      </c>
      <c r="M395" s="3">
        <v>4055</v>
      </c>
      <c r="N395" s="3">
        <v>0</v>
      </c>
      <c r="O395" s="3">
        <v>61</v>
      </c>
      <c r="P395" s="3">
        <v>63710</v>
      </c>
      <c r="Q395" s="3">
        <v>0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 t="s">
        <v>31</v>
      </c>
      <c r="Y395" s="3" t="s">
        <v>1985</v>
      </c>
      <c r="Z395" s="3" t="s">
        <v>1986</v>
      </c>
      <c r="AA395" s="3" t="s">
        <v>32</v>
      </c>
      <c r="AB395" s="3" t="s">
        <v>1987</v>
      </c>
      <c r="AC395" s="3">
        <v>63801</v>
      </c>
    </row>
    <row r="396" spans="1:29" x14ac:dyDescent="0.25">
      <c r="A396" s="3" t="s">
        <v>1988</v>
      </c>
      <c r="B396" s="3" t="s">
        <v>1989</v>
      </c>
      <c r="C396" s="3" t="s">
        <v>35</v>
      </c>
      <c r="D396" s="3" t="s">
        <v>36</v>
      </c>
      <c r="E396" s="3" t="s">
        <v>13</v>
      </c>
      <c r="F396" s="3">
        <v>39503075</v>
      </c>
      <c r="G396" s="3">
        <v>8197</v>
      </c>
      <c r="H396" s="3">
        <v>68701</v>
      </c>
      <c r="I396" s="3">
        <v>31</v>
      </c>
      <c r="J396" s="3">
        <v>0</v>
      </c>
      <c r="K396" s="3">
        <v>5072896</v>
      </c>
      <c r="L396" s="3">
        <v>3234</v>
      </c>
      <c r="M396" s="3">
        <v>3234</v>
      </c>
      <c r="N396" s="3">
        <v>0</v>
      </c>
      <c r="O396" s="3">
        <v>69</v>
      </c>
      <c r="P396" s="3">
        <v>68601</v>
      </c>
      <c r="Q396" s="3">
        <v>0</v>
      </c>
      <c r="R396" s="3">
        <v>0</v>
      </c>
      <c r="S396" s="3">
        <v>0</v>
      </c>
      <c r="T396" s="3">
        <v>0</v>
      </c>
      <c r="U396" s="3">
        <v>0</v>
      </c>
      <c r="V396" s="3">
        <v>0</v>
      </c>
      <c r="W396" s="3">
        <v>0</v>
      </c>
      <c r="X396" s="3" t="s">
        <v>31</v>
      </c>
      <c r="Y396" s="3" t="s">
        <v>1990</v>
      </c>
      <c r="Z396" s="3" t="s">
        <v>1991</v>
      </c>
      <c r="AA396" s="3" t="s">
        <v>32</v>
      </c>
      <c r="AB396" s="3" t="s">
        <v>1992</v>
      </c>
      <c r="AC396" s="3">
        <v>68701</v>
      </c>
    </row>
    <row r="397" spans="1:29" x14ac:dyDescent="0.25">
      <c r="A397" s="3" t="s">
        <v>1993</v>
      </c>
      <c r="B397" s="3" t="s">
        <v>1994</v>
      </c>
      <c r="C397" s="3" t="s">
        <v>35</v>
      </c>
      <c r="D397" s="3" t="s">
        <v>36</v>
      </c>
      <c r="E397" s="3" t="s">
        <v>13</v>
      </c>
      <c r="F397" s="3">
        <v>41586875</v>
      </c>
      <c r="G397" s="3">
        <v>8701</v>
      </c>
      <c r="H397" s="3">
        <v>72325</v>
      </c>
      <c r="I397" s="3">
        <v>33</v>
      </c>
      <c r="J397" s="3">
        <v>0</v>
      </c>
      <c r="K397" s="3">
        <v>5363676</v>
      </c>
      <c r="L397" s="3">
        <v>3066</v>
      </c>
      <c r="M397" s="3">
        <v>3066</v>
      </c>
      <c r="N397" s="3">
        <v>0</v>
      </c>
      <c r="O397" s="3">
        <v>65</v>
      </c>
      <c r="P397" s="3">
        <v>72227</v>
      </c>
      <c r="Q397" s="3">
        <v>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0</v>
      </c>
      <c r="X397" s="3" t="s">
        <v>31</v>
      </c>
      <c r="Y397" s="3" t="s">
        <v>1995</v>
      </c>
      <c r="Z397" s="3" t="s">
        <v>1996</v>
      </c>
      <c r="AA397" s="3" t="s">
        <v>32</v>
      </c>
      <c r="AB397" s="3" t="s">
        <v>1997</v>
      </c>
      <c r="AC397" s="3">
        <v>72325</v>
      </c>
    </row>
    <row r="398" spans="1:29" x14ac:dyDescent="0.25">
      <c r="A398" s="3" t="s">
        <v>1998</v>
      </c>
      <c r="B398" s="3" t="s">
        <v>1999</v>
      </c>
      <c r="C398" s="3" t="s">
        <v>35</v>
      </c>
      <c r="D398" s="3" t="s">
        <v>36</v>
      </c>
      <c r="E398" s="3" t="s">
        <v>13</v>
      </c>
      <c r="F398" s="3">
        <v>41093525</v>
      </c>
      <c r="G398" s="3">
        <v>6708</v>
      </c>
      <c r="H398" s="3">
        <v>71467</v>
      </c>
      <c r="I398" s="3">
        <v>25</v>
      </c>
      <c r="J398" s="3">
        <v>0</v>
      </c>
      <c r="K398" s="3">
        <v>6399023</v>
      </c>
      <c r="L398" s="3">
        <v>4079</v>
      </c>
      <c r="M398" s="3">
        <v>4079</v>
      </c>
      <c r="N398" s="3">
        <v>0</v>
      </c>
      <c r="O398" s="3">
        <v>67</v>
      </c>
      <c r="P398" s="3">
        <v>71375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>
        <v>0</v>
      </c>
      <c r="X398" s="3" t="s">
        <v>31</v>
      </c>
      <c r="Y398" s="3" t="s">
        <v>2000</v>
      </c>
      <c r="Z398" s="3" t="s">
        <v>2001</v>
      </c>
      <c r="AA398" s="3" t="s">
        <v>32</v>
      </c>
      <c r="AB398" s="3" t="s">
        <v>2002</v>
      </c>
      <c r="AC398" s="3">
        <v>71467</v>
      </c>
    </row>
    <row r="399" spans="1:29" x14ac:dyDescent="0.25">
      <c r="A399" s="3" t="s">
        <v>2003</v>
      </c>
      <c r="B399" s="3" t="s">
        <v>2004</v>
      </c>
      <c r="C399" s="3" t="s">
        <v>35</v>
      </c>
      <c r="D399" s="3" t="s">
        <v>36</v>
      </c>
      <c r="E399" s="3" t="s">
        <v>13</v>
      </c>
      <c r="F399" s="3">
        <v>30389900</v>
      </c>
      <c r="G399" s="3">
        <v>7958</v>
      </c>
      <c r="H399" s="3">
        <v>52852</v>
      </c>
      <c r="I399" s="3">
        <v>30</v>
      </c>
      <c r="J399" s="3">
        <v>0</v>
      </c>
      <c r="K399" s="3">
        <v>5703977</v>
      </c>
      <c r="L399" s="3">
        <v>4424</v>
      </c>
      <c r="M399" s="3">
        <v>4424</v>
      </c>
      <c r="N399" s="3">
        <v>0</v>
      </c>
      <c r="O399" s="3">
        <v>64</v>
      </c>
      <c r="P399" s="3">
        <v>52758</v>
      </c>
      <c r="Q399" s="3">
        <v>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0</v>
      </c>
      <c r="X399" s="3" t="s">
        <v>31</v>
      </c>
      <c r="Y399" s="3" t="s">
        <v>2005</v>
      </c>
      <c r="Z399" s="3" t="s">
        <v>2006</v>
      </c>
      <c r="AA399" s="3" t="s">
        <v>32</v>
      </c>
      <c r="AB399" s="3" t="s">
        <v>2007</v>
      </c>
      <c r="AC399" s="3">
        <v>52852</v>
      </c>
    </row>
    <row r="400" spans="1:29" x14ac:dyDescent="0.25">
      <c r="A400" s="3" t="s">
        <v>2008</v>
      </c>
      <c r="B400" s="3" t="s">
        <v>2009</v>
      </c>
      <c r="C400" s="3" t="s">
        <v>35</v>
      </c>
      <c r="D400" s="3" t="s">
        <v>36</v>
      </c>
      <c r="E400" s="3" t="s">
        <v>13</v>
      </c>
      <c r="F400" s="3">
        <v>17571425</v>
      </c>
      <c r="G400" s="3">
        <v>4421</v>
      </c>
      <c r="H400" s="3">
        <v>30559</v>
      </c>
      <c r="I400" s="3">
        <v>16</v>
      </c>
      <c r="J400" s="3">
        <v>0</v>
      </c>
      <c r="K400" s="3">
        <v>3786550</v>
      </c>
      <c r="L400" s="3">
        <v>2042</v>
      </c>
      <c r="M400" s="3">
        <v>2042</v>
      </c>
      <c r="N400" s="3">
        <v>0</v>
      </c>
      <c r="O400" s="3">
        <v>39</v>
      </c>
      <c r="P400" s="3">
        <v>30504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0</v>
      </c>
      <c r="X400" s="3" t="s">
        <v>31</v>
      </c>
      <c r="Y400" s="3" t="s">
        <v>2010</v>
      </c>
      <c r="Z400" s="3" t="s">
        <v>2011</v>
      </c>
      <c r="AA400" s="3" t="s">
        <v>32</v>
      </c>
      <c r="AB400" s="3" t="s">
        <v>2012</v>
      </c>
      <c r="AC400" s="3">
        <v>30559</v>
      </c>
    </row>
    <row r="401" spans="1:29" x14ac:dyDescent="0.25">
      <c r="A401" s="3" t="s">
        <v>2013</v>
      </c>
      <c r="B401" s="3" t="s">
        <v>2014</v>
      </c>
      <c r="C401" s="3" t="s">
        <v>35</v>
      </c>
      <c r="D401" s="3" t="s">
        <v>36</v>
      </c>
      <c r="E401" s="3" t="s">
        <v>13</v>
      </c>
      <c r="F401" s="3">
        <v>9789375</v>
      </c>
      <c r="G401" s="3">
        <v>3170</v>
      </c>
      <c r="H401" s="3">
        <v>17025</v>
      </c>
      <c r="I401" s="3">
        <v>11</v>
      </c>
      <c r="J401" s="3">
        <v>0</v>
      </c>
      <c r="K401" s="3">
        <v>2047325</v>
      </c>
      <c r="L401" s="3">
        <v>1497</v>
      </c>
      <c r="M401" s="3">
        <v>1497</v>
      </c>
      <c r="N401" s="3">
        <v>0</v>
      </c>
      <c r="O401" s="3">
        <v>29</v>
      </c>
      <c r="P401" s="3">
        <v>16985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3" t="s">
        <v>31</v>
      </c>
      <c r="Y401" s="3" t="s">
        <v>2015</v>
      </c>
      <c r="Z401" s="3" t="s">
        <v>2016</v>
      </c>
      <c r="AA401" s="3" t="s">
        <v>32</v>
      </c>
      <c r="AB401" s="3" t="s">
        <v>2017</v>
      </c>
      <c r="AC401" s="3">
        <v>17025</v>
      </c>
    </row>
    <row r="402" spans="1:29" x14ac:dyDescent="0.25">
      <c r="A402" s="3" t="s">
        <v>2018</v>
      </c>
      <c r="B402" s="3" t="s">
        <v>2019</v>
      </c>
      <c r="C402" s="3" t="s">
        <v>35</v>
      </c>
      <c r="D402" s="3" t="s">
        <v>36</v>
      </c>
      <c r="E402" s="3" t="s">
        <v>13</v>
      </c>
      <c r="F402" s="3">
        <v>5592450</v>
      </c>
      <c r="G402" s="3">
        <v>2411</v>
      </c>
      <c r="H402" s="3">
        <v>9726</v>
      </c>
      <c r="I402" s="3">
        <v>8</v>
      </c>
      <c r="J402" s="3">
        <v>0</v>
      </c>
      <c r="K402" s="3">
        <v>1115458</v>
      </c>
      <c r="L402" s="3">
        <v>445</v>
      </c>
      <c r="M402" s="3">
        <v>445</v>
      </c>
      <c r="N402" s="3">
        <v>0</v>
      </c>
      <c r="O402" s="3">
        <v>12</v>
      </c>
      <c r="P402" s="3">
        <v>9706</v>
      </c>
      <c r="Q402" s="3">
        <v>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0</v>
      </c>
      <c r="X402" s="3" t="s">
        <v>31</v>
      </c>
      <c r="Y402" s="3" t="s">
        <v>2020</v>
      </c>
      <c r="Z402" s="3" t="s">
        <v>2021</v>
      </c>
      <c r="AA402" s="3" t="s">
        <v>32</v>
      </c>
      <c r="AB402" s="3" t="s">
        <v>2022</v>
      </c>
      <c r="AC402" s="3">
        <v>9726</v>
      </c>
    </row>
    <row r="403" spans="1:29" x14ac:dyDescent="0.25">
      <c r="A403" s="3" t="s">
        <v>2023</v>
      </c>
      <c r="B403" s="3" t="s">
        <v>2024</v>
      </c>
      <c r="C403" s="3" t="s">
        <v>35</v>
      </c>
      <c r="D403" s="3" t="s">
        <v>36</v>
      </c>
      <c r="E403" s="3" t="s">
        <v>13</v>
      </c>
      <c r="F403" s="3">
        <v>3409750</v>
      </c>
      <c r="G403" s="3">
        <v>1914</v>
      </c>
      <c r="H403" s="3">
        <v>5930</v>
      </c>
      <c r="I403" s="3">
        <v>6</v>
      </c>
      <c r="J403" s="3">
        <v>0</v>
      </c>
      <c r="K403" s="3">
        <v>570689</v>
      </c>
      <c r="L403" s="3">
        <v>881</v>
      </c>
      <c r="M403" s="3">
        <v>881</v>
      </c>
      <c r="N403" s="3">
        <v>0</v>
      </c>
      <c r="O403" s="3">
        <v>14</v>
      </c>
      <c r="P403" s="3">
        <v>5910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 t="s">
        <v>31</v>
      </c>
      <c r="Y403" s="3" t="s">
        <v>2025</v>
      </c>
      <c r="Z403" s="3" t="s">
        <v>2026</v>
      </c>
      <c r="AA403" s="3" t="s">
        <v>32</v>
      </c>
      <c r="AB403" s="3" t="s">
        <v>2027</v>
      </c>
      <c r="AC403" s="3">
        <v>5930</v>
      </c>
    </row>
    <row r="404" spans="1:29" x14ac:dyDescent="0.25">
      <c r="A404" s="3" t="s">
        <v>2028</v>
      </c>
      <c r="B404" s="3" t="s">
        <v>2029</v>
      </c>
      <c r="C404" s="3" t="s">
        <v>35</v>
      </c>
      <c r="D404" s="3" t="s">
        <v>36</v>
      </c>
      <c r="E404" s="3" t="s">
        <v>13</v>
      </c>
      <c r="F404" s="3">
        <v>2329900</v>
      </c>
      <c r="G404" s="3">
        <v>2162</v>
      </c>
      <c r="H404" s="3">
        <v>4052</v>
      </c>
      <c r="I404" s="3">
        <v>7</v>
      </c>
      <c r="J404" s="3">
        <v>0</v>
      </c>
      <c r="K404" s="3">
        <v>324050</v>
      </c>
      <c r="L404" s="3">
        <v>536</v>
      </c>
      <c r="M404" s="3">
        <v>536</v>
      </c>
      <c r="N404" s="3">
        <v>0</v>
      </c>
      <c r="O404" s="3">
        <v>14</v>
      </c>
      <c r="P404" s="3">
        <v>4031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0</v>
      </c>
      <c r="X404" s="3" t="s">
        <v>31</v>
      </c>
      <c r="Y404" s="3" t="s">
        <v>2030</v>
      </c>
      <c r="Z404" s="3" t="s">
        <v>2031</v>
      </c>
      <c r="AA404" s="3" t="s">
        <v>32</v>
      </c>
      <c r="AB404" s="3" t="s">
        <v>2032</v>
      </c>
      <c r="AC404" s="3">
        <v>4052</v>
      </c>
    </row>
    <row r="405" spans="1:29" x14ac:dyDescent="0.25">
      <c r="A405" s="3" t="s">
        <v>2033</v>
      </c>
      <c r="B405" s="3" t="s">
        <v>2034</v>
      </c>
      <c r="C405" s="3" t="s">
        <v>35</v>
      </c>
      <c r="D405" s="3" t="s">
        <v>36</v>
      </c>
      <c r="E405" s="3" t="s">
        <v>13</v>
      </c>
      <c r="F405" s="3">
        <v>1877375</v>
      </c>
      <c r="G405" s="3">
        <v>1155</v>
      </c>
      <c r="H405" s="3">
        <v>3265</v>
      </c>
      <c r="I405" s="3">
        <v>3</v>
      </c>
      <c r="J405" s="3">
        <v>0</v>
      </c>
      <c r="K405" s="3">
        <v>214098</v>
      </c>
      <c r="L405" s="3">
        <v>199</v>
      </c>
      <c r="M405" s="3">
        <v>199</v>
      </c>
      <c r="N405" s="3">
        <v>0</v>
      </c>
      <c r="O405" s="3">
        <v>20</v>
      </c>
      <c r="P405" s="3">
        <v>3242</v>
      </c>
      <c r="Q405" s="3">
        <v>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0</v>
      </c>
      <c r="X405" s="3" t="s">
        <v>31</v>
      </c>
      <c r="Y405" s="3" t="s">
        <v>2035</v>
      </c>
      <c r="Z405" s="3" t="s">
        <v>2036</v>
      </c>
      <c r="AA405" s="3" t="s">
        <v>32</v>
      </c>
      <c r="AB405" s="3" t="s">
        <v>2037</v>
      </c>
      <c r="AC405" s="3">
        <v>3265</v>
      </c>
    </row>
    <row r="406" spans="1:29" x14ac:dyDescent="0.25">
      <c r="A406" s="3" t="s">
        <v>2038</v>
      </c>
      <c r="B406" s="3" t="s">
        <v>2039</v>
      </c>
      <c r="C406" s="3" t="s">
        <v>35</v>
      </c>
      <c r="D406" s="3" t="s">
        <v>36</v>
      </c>
      <c r="E406" s="3" t="s">
        <v>13</v>
      </c>
      <c r="F406" s="3">
        <v>2110825</v>
      </c>
      <c r="G406" s="3">
        <v>900</v>
      </c>
      <c r="H406" s="3">
        <v>3671</v>
      </c>
      <c r="I406" s="3">
        <v>2</v>
      </c>
      <c r="J406" s="3">
        <v>0</v>
      </c>
      <c r="K406" s="3">
        <v>201966</v>
      </c>
      <c r="L406" s="3">
        <v>189</v>
      </c>
      <c r="M406" s="3">
        <v>189</v>
      </c>
      <c r="N406" s="3">
        <v>0</v>
      </c>
      <c r="O406" s="3">
        <v>25</v>
      </c>
      <c r="P406" s="3">
        <v>3644</v>
      </c>
      <c r="Q406" s="3">
        <v>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 t="s">
        <v>31</v>
      </c>
      <c r="Y406" s="3" t="s">
        <v>2040</v>
      </c>
      <c r="Z406" s="3" t="s">
        <v>2041</v>
      </c>
      <c r="AA406" s="3" t="s">
        <v>32</v>
      </c>
      <c r="AB406" s="3" t="s">
        <v>2042</v>
      </c>
      <c r="AC406" s="3">
        <v>3671</v>
      </c>
    </row>
    <row r="407" spans="1:29" x14ac:dyDescent="0.25">
      <c r="A407" s="3" t="s">
        <v>2043</v>
      </c>
      <c r="B407" s="3" t="s">
        <v>2044</v>
      </c>
      <c r="C407" s="3" t="s">
        <v>35</v>
      </c>
      <c r="D407" s="3" t="s">
        <v>36</v>
      </c>
      <c r="E407" s="3" t="s">
        <v>13</v>
      </c>
      <c r="F407" s="3">
        <v>3915750</v>
      </c>
      <c r="G407" s="3">
        <v>1399</v>
      </c>
      <c r="H407" s="3">
        <v>6810</v>
      </c>
      <c r="I407" s="3">
        <v>4</v>
      </c>
      <c r="J407" s="3">
        <v>0</v>
      </c>
      <c r="K407" s="3">
        <v>334650</v>
      </c>
      <c r="L407" s="3">
        <v>82</v>
      </c>
      <c r="M407" s="3">
        <v>82</v>
      </c>
      <c r="N407" s="3">
        <v>0</v>
      </c>
      <c r="O407" s="3">
        <v>20</v>
      </c>
      <c r="P407" s="3">
        <v>6786</v>
      </c>
      <c r="Q407" s="3">
        <v>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0</v>
      </c>
      <c r="X407" s="3" t="s">
        <v>31</v>
      </c>
      <c r="Y407" s="3" t="s">
        <v>2045</v>
      </c>
      <c r="Z407" s="3" t="s">
        <v>2046</v>
      </c>
      <c r="AA407" s="3" t="s">
        <v>32</v>
      </c>
      <c r="AB407" s="3" t="s">
        <v>2047</v>
      </c>
      <c r="AC407" s="3">
        <v>6810</v>
      </c>
    </row>
    <row r="408" spans="1:29" x14ac:dyDescent="0.25">
      <c r="A408" s="3" t="s">
        <v>2048</v>
      </c>
      <c r="B408" s="3" t="s">
        <v>2049</v>
      </c>
      <c r="C408" s="3" t="s">
        <v>35</v>
      </c>
      <c r="D408" s="3" t="s">
        <v>36</v>
      </c>
      <c r="E408" s="3" t="s">
        <v>13</v>
      </c>
      <c r="F408" s="3">
        <v>11448250</v>
      </c>
      <c r="G408" s="3">
        <v>1655</v>
      </c>
      <c r="H408" s="3">
        <v>19910</v>
      </c>
      <c r="I408" s="3">
        <v>5</v>
      </c>
      <c r="J408" s="3">
        <v>0</v>
      </c>
      <c r="K408" s="3">
        <v>1189333</v>
      </c>
      <c r="L408" s="3">
        <v>1631</v>
      </c>
      <c r="M408" s="3">
        <v>1631</v>
      </c>
      <c r="N408" s="3">
        <v>0</v>
      </c>
      <c r="O408" s="3">
        <v>50</v>
      </c>
      <c r="P408" s="3">
        <v>19855</v>
      </c>
      <c r="Q408" s="3">
        <v>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0</v>
      </c>
      <c r="X408" s="3" t="s">
        <v>31</v>
      </c>
      <c r="Y408" s="3" t="s">
        <v>2050</v>
      </c>
      <c r="Z408" s="3" t="s">
        <v>2051</v>
      </c>
      <c r="AA408" s="3" t="s">
        <v>32</v>
      </c>
      <c r="AB408" s="3" t="s">
        <v>2052</v>
      </c>
      <c r="AC408" s="3">
        <v>19910</v>
      </c>
    </row>
    <row r="409" spans="1:29" x14ac:dyDescent="0.25">
      <c r="A409" s="3" t="s">
        <v>2053</v>
      </c>
      <c r="B409" s="3" t="s">
        <v>2054</v>
      </c>
      <c r="C409" s="3" t="s">
        <v>35</v>
      </c>
      <c r="D409" s="3" t="s">
        <v>36</v>
      </c>
      <c r="E409" s="3" t="s">
        <v>13</v>
      </c>
      <c r="F409" s="3">
        <v>21035800</v>
      </c>
      <c r="G409" s="3">
        <v>5681</v>
      </c>
      <c r="H409" s="3">
        <v>36584</v>
      </c>
      <c r="I409" s="3">
        <v>21</v>
      </c>
      <c r="J409" s="3">
        <v>0</v>
      </c>
      <c r="K409" s="3">
        <v>2448075</v>
      </c>
      <c r="L409" s="3">
        <v>2503</v>
      </c>
      <c r="M409" s="3">
        <v>2503</v>
      </c>
      <c r="N409" s="3">
        <v>1</v>
      </c>
      <c r="O409" s="3">
        <v>63</v>
      </c>
      <c r="P409" s="3">
        <v>36499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>
        <v>0</v>
      </c>
      <c r="X409" s="3" t="s">
        <v>31</v>
      </c>
      <c r="Y409" s="3" t="s">
        <v>2055</v>
      </c>
      <c r="Z409" s="3" t="s">
        <v>2056</v>
      </c>
      <c r="AA409" s="3" t="s">
        <v>32</v>
      </c>
      <c r="AB409" s="3" t="s">
        <v>2057</v>
      </c>
      <c r="AC409" s="3">
        <v>36584</v>
      </c>
    </row>
    <row r="410" spans="1:29" x14ac:dyDescent="0.25">
      <c r="A410" s="3" t="s">
        <v>2058</v>
      </c>
      <c r="B410" s="3" t="s">
        <v>2059</v>
      </c>
      <c r="C410" s="3" t="s">
        <v>35</v>
      </c>
      <c r="D410" s="3" t="s">
        <v>36</v>
      </c>
      <c r="E410" s="3" t="s">
        <v>13</v>
      </c>
      <c r="F410" s="3">
        <v>32899200</v>
      </c>
      <c r="G410" s="3">
        <v>10700</v>
      </c>
      <c r="H410" s="3">
        <v>57216</v>
      </c>
      <c r="I410" s="3">
        <v>41</v>
      </c>
      <c r="J410" s="3">
        <v>0</v>
      </c>
      <c r="K410" s="3">
        <v>3903220</v>
      </c>
      <c r="L410" s="3">
        <v>3554</v>
      </c>
      <c r="M410" s="3">
        <v>3554</v>
      </c>
      <c r="N410" s="3">
        <v>0</v>
      </c>
      <c r="O410" s="3">
        <v>160</v>
      </c>
      <c r="P410" s="3">
        <v>57015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  <c r="X410" s="3" t="s">
        <v>31</v>
      </c>
      <c r="Y410" s="3" t="s">
        <v>2060</v>
      </c>
      <c r="Z410" s="3" t="s">
        <v>2061</v>
      </c>
      <c r="AA410" s="3" t="s">
        <v>32</v>
      </c>
      <c r="AB410" s="3" t="s">
        <v>2062</v>
      </c>
      <c r="AC410" s="3">
        <v>57216</v>
      </c>
    </row>
    <row r="411" spans="1:29" x14ac:dyDescent="0.25">
      <c r="A411" s="3" t="s">
        <v>2063</v>
      </c>
      <c r="B411" s="3" t="s">
        <v>2064</v>
      </c>
      <c r="C411" s="3" t="s">
        <v>35</v>
      </c>
      <c r="D411" s="3" t="s">
        <v>36</v>
      </c>
      <c r="E411" s="3" t="s">
        <v>13</v>
      </c>
      <c r="F411" s="3">
        <v>55806050</v>
      </c>
      <c r="G411" s="3">
        <v>126408</v>
      </c>
      <c r="H411" s="3">
        <v>97054</v>
      </c>
      <c r="I411" s="3">
        <v>500</v>
      </c>
      <c r="J411" s="3">
        <v>0</v>
      </c>
      <c r="K411" s="3">
        <v>6805585</v>
      </c>
      <c r="L411" s="3">
        <v>48445</v>
      </c>
      <c r="M411" s="3">
        <v>48445</v>
      </c>
      <c r="N411" s="3">
        <v>1</v>
      </c>
      <c r="O411" s="3">
        <v>817</v>
      </c>
      <c r="P411" s="3">
        <v>95736</v>
      </c>
      <c r="Q411" s="3">
        <v>0</v>
      </c>
      <c r="R411" s="3">
        <v>0</v>
      </c>
      <c r="S411" s="3">
        <v>0</v>
      </c>
      <c r="T411" s="3">
        <v>0</v>
      </c>
      <c r="U411" s="3">
        <v>0</v>
      </c>
      <c r="V411" s="3">
        <v>0</v>
      </c>
      <c r="W411" s="3">
        <v>0</v>
      </c>
      <c r="X411" s="3" t="s">
        <v>31</v>
      </c>
      <c r="Y411" s="3" t="s">
        <v>2065</v>
      </c>
      <c r="Z411" s="3" t="s">
        <v>2066</v>
      </c>
      <c r="AA411" s="3" t="s">
        <v>32</v>
      </c>
      <c r="AB411" s="3" t="s">
        <v>2067</v>
      </c>
      <c r="AC411" s="3">
        <v>97054</v>
      </c>
    </row>
    <row r="412" spans="1:29" x14ac:dyDescent="0.25">
      <c r="A412" s="3" t="s">
        <v>2068</v>
      </c>
      <c r="B412" s="3" t="s">
        <v>2069</v>
      </c>
      <c r="C412" s="3" t="s">
        <v>37</v>
      </c>
      <c r="D412" s="3" t="s">
        <v>38</v>
      </c>
      <c r="E412" s="3" t="s">
        <v>13</v>
      </c>
      <c r="F412" s="3">
        <v>6720600</v>
      </c>
      <c r="G412" s="3">
        <v>8150</v>
      </c>
      <c r="H412" s="3">
        <v>11688</v>
      </c>
      <c r="I412" s="3">
        <v>30</v>
      </c>
      <c r="J412" s="3">
        <v>0</v>
      </c>
      <c r="K412" s="3">
        <v>891690</v>
      </c>
      <c r="L412" s="3">
        <v>1026</v>
      </c>
      <c r="M412" s="3">
        <v>1026</v>
      </c>
      <c r="N412" s="3">
        <v>0</v>
      </c>
      <c r="O412" s="3">
        <v>61</v>
      </c>
      <c r="P412" s="3">
        <v>11597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  <c r="X412" s="3" t="s">
        <v>31</v>
      </c>
      <c r="Y412" s="3" t="s">
        <v>2070</v>
      </c>
      <c r="Z412" s="3" t="s">
        <v>2071</v>
      </c>
      <c r="AA412" s="3" t="s">
        <v>32</v>
      </c>
      <c r="AB412" s="3" t="s">
        <v>2072</v>
      </c>
      <c r="AC412" s="3">
        <v>11688</v>
      </c>
    </row>
    <row r="413" spans="1:29" x14ac:dyDescent="0.25">
      <c r="A413" s="3" t="s">
        <v>2073</v>
      </c>
      <c r="B413" s="3" t="s">
        <v>2074</v>
      </c>
      <c r="C413" s="3" t="s">
        <v>37</v>
      </c>
      <c r="D413" s="3" t="s">
        <v>38</v>
      </c>
      <c r="E413" s="3" t="s">
        <v>13</v>
      </c>
      <c r="F413" s="3">
        <v>4317100</v>
      </c>
      <c r="G413" s="3">
        <v>5316</v>
      </c>
      <c r="H413" s="3">
        <v>7508</v>
      </c>
      <c r="I413" s="3">
        <v>19</v>
      </c>
      <c r="J413" s="3">
        <v>0</v>
      </c>
      <c r="K413" s="3">
        <v>512035</v>
      </c>
      <c r="L413" s="3">
        <v>1391</v>
      </c>
      <c r="M413" s="3">
        <v>1391</v>
      </c>
      <c r="N413" s="3">
        <v>0</v>
      </c>
      <c r="O413" s="3">
        <v>48</v>
      </c>
      <c r="P413" s="3">
        <v>7441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>
        <v>0</v>
      </c>
      <c r="X413" s="3" t="s">
        <v>31</v>
      </c>
      <c r="Y413" s="3" t="s">
        <v>2075</v>
      </c>
      <c r="Z413" s="3" t="s">
        <v>2076</v>
      </c>
      <c r="AA413" s="3" t="s">
        <v>32</v>
      </c>
      <c r="AB413" s="3" t="s">
        <v>2077</v>
      </c>
      <c r="AC413" s="3">
        <v>7508</v>
      </c>
    </row>
    <row r="414" spans="1:29" x14ac:dyDescent="0.25">
      <c r="A414" s="3" t="s">
        <v>2078</v>
      </c>
      <c r="B414" s="3" t="s">
        <v>2079</v>
      </c>
      <c r="C414" s="3" t="s">
        <v>37</v>
      </c>
      <c r="D414" s="3" t="s">
        <v>38</v>
      </c>
      <c r="E414" s="3" t="s">
        <v>13</v>
      </c>
      <c r="F414" s="3">
        <v>2872700</v>
      </c>
      <c r="G414" s="3">
        <v>2215</v>
      </c>
      <c r="H414" s="3">
        <v>4996</v>
      </c>
      <c r="I414" s="3">
        <v>7</v>
      </c>
      <c r="J414" s="3">
        <v>0</v>
      </c>
      <c r="K414" s="3">
        <v>297337</v>
      </c>
      <c r="L414" s="3">
        <v>811</v>
      </c>
      <c r="M414" s="3">
        <v>811</v>
      </c>
      <c r="N414" s="3">
        <v>0</v>
      </c>
      <c r="O414" s="3">
        <v>31</v>
      </c>
      <c r="P414" s="3">
        <v>4958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3">
        <v>0</v>
      </c>
      <c r="X414" s="3" t="s">
        <v>31</v>
      </c>
      <c r="Y414" s="3" t="s">
        <v>2080</v>
      </c>
      <c r="Z414" s="3" t="s">
        <v>2081</v>
      </c>
      <c r="AA414" s="3" t="s">
        <v>32</v>
      </c>
      <c r="AB414" s="3" t="s">
        <v>2082</v>
      </c>
      <c r="AC414" s="3">
        <v>4996</v>
      </c>
    </row>
    <row r="415" spans="1:29" x14ac:dyDescent="0.25">
      <c r="A415" s="3" t="s">
        <v>2083</v>
      </c>
      <c r="B415" s="3" t="s">
        <v>2084</v>
      </c>
      <c r="C415" s="3" t="s">
        <v>37</v>
      </c>
      <c r="D415" s="3" t="s">
        <v>38</v>
      </c>
      <c r="E415" s="3" t="s">
        <v>13</v>
      </c>
      <c r="F415" s="3">
        <v>2744475</v>
      </c>
      <c r="G415" s="3">
        <v>1954</v>
      </c>
      <c r="H415" s="3">
        <v>4773</v>
      </c>
      <c r="I415" s="3">
        <v>6</v>
      </c>
      <c r="J415" s="3">
        <v>0</v>
      </c>
      <c r="K415" s="3">
        <v>249303</v>
      </c>
      <c r="L415" s="3">
        <v>328</v>
      </c>
      <c r="M415" s="3">
        <v>328</v>
      </c>
      <c r="N415" s="3">
        <v>0</v>
      </c>
      <c r="O415" s="3">
        <v>5</v>
      </c>
      <c r="P415" s="3">
        <v>4762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 t="s">
        <v>31</v>
      </c>
      <c r="Y415" s="3" t="s">
        <v>2085</v>
      </c>
      <c r="Z415" s="3" t="s">
        <v>2086</v>
      </c>
      <c r="AA415" s="3" t="s">
        <v>32</v>
      </c>
      <c r="AB415" s="3" t="s">
        <v>2087</v>
      </c>
      <c r="AC415" s="3">
        <v>4773</v>
      </c>
    </row>
    <row r="416" spans="1:29" x14ac:dyDescent="0.25">
      <c r="A416" s="3" t="s">
        <v>2088</v>
      </c>
      <c r="B416" s="3" t="s">
        <v>2089</v>
      </c>
      <c r="C416" s="3" t="s">
        <v>37</v>
      </c>
      <c r="D416" s="3" t="s">
        <v>38</v>
      </c>
      <c r="E416" s="3" t="s">
        <v>13</v>
      </c>
      <c r="F416" s="3">
        <v>3815700</v>
      </c>
      <c r="G416" s="3">
        <v>4283</v>
      </c>
      <c r="H416" s="3">
        <v>6636</v>
      </c>
      <c r="I416" s="3">
        <v>15</v>
      </c>
      <c r="J416" s="3">
        <v>0</v>
      </c>
      <c r="K416" s="3">
        <v>319340</v>
      </c>
      <c r="L416" s="3">
        <v>912</v>
      </c>
      <c r="M416" s="3">
        <v>912</v>
      </c>
      <c r="N416" s="3">
        <v>0</v>
      </c>
      <c r="O416" s="3">
        <v>53</v>
      </c>
      <c r="P416" s="3">
        <v>6568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3" t="s">
        <v>31</v>
      </c>
      <c r="Y416" s="3" t="s">
        <v>2090</v>
      </c>
      <c r="Z416" s="3" t="s">
        <v>2091</v>
      </c>
      <c r="AA416" s="3" t="s">
        <v>32</v>
      </c>
      <c r="AB416" s="3" t="s">
        <v>2092</v>
      </c>
      <c r="AC416" s="3">
        <v>6636</v>
      </c>
    </row>
    <row r="417" spans="1:29" x14ac:dyDescent="0.25">
      <c r="A417" s="3" t="s">
        <v>2093</v>
      </c>
      <c r="B417" s="3" t="s">
        <v>2094</v>
      </c>
      <c r="C417" s="3" t="s">
        <v>37</v>
      </c>
      <c r="D417" s="3" t="s">
        <v>38</v>
      </c>
      <c r="E417" s="3" t="s">
        <v>13</v>
      </c>
      <c r="F417" s="3">
        <v>8867075</v>
      </c>
      <c r="G417" s="3">
        <v>8173</v>
      </c>
      <c r="H417" s="3">
        <v>15421</v>
      </c>
      <c r="I417" s="3">
        <v>30</v>
      </c>
      <c r="J417" s="3">
        <v>0</v>
      </c>
      <c r="K417" s="3">
        <v>934569</v>
      </c>
      <c r="L417" s="3">
        <v>1932</v>
      </c>
      <c r="M417" s="3">
        <v>1932</v>
      </c>
      <c r="N417" s="3">
        <v>0</v>
      </c>
      <c r="O417" s="3">
        <v>68</v>
      </c>
      <c r="P417" s="3">
        <v>15323</v>
      </c>
      <c r="Q417" s="3">
        <v>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0</v>
      </c>
      <c r="X417" s="3" t="s">
        <v>31</v>
      </c>
      <c r="Y417" s="3" t="s">
        <v>2095</v>
      </c>
      <c r="Z417" s="3" t="s">
        <v>2096</v>
      </c>
      <c r="AA417" s="3" t="s">
        <v>32</v>
      </c>
      <c r="AB417" s="3" t="s">
        <v>2097</v>
      </c>
      <c r="AC417" s="3">
        <v>15421</v>
      </c>
    </row>
    <row r="418" spans="1:29" x14ac:dyDescent="0.25">
      <c r="A418" s="3" t="s">
        <v>2098</v>
      </c>
      <c r="B418" s="3" t="s">
        <v>2099</v>
      </c>
      <c r="C418" s="3" t="s">
        <v>37</v>
      </c>
      <c r="D418" s="3" t="s">
        <v>38</v>
      </c>
      <c r="E418" s="3" t="s">
        <v>13</v>
      </c>
      <c r="F418" s="3">
        <v>14557275</v>
      </c>
      <c r="G418" s="3">
        <v>5321</v>
      </c>
      <c r="H418" s="3">
        <v>25317</v>
      </c>
      <c r="I418" s="3">
        <v>19</v>
      </c>
      <c r="J418" s="3">
        <v>0</v>
      </c>
      <c r="K418" s="3">
        <v>1709541</v>
      </c>
      <c r="L418" s="3">
        <v>1715</v>
      </c>
      <c r="M418" s="3">
        <v>1715</v>
      </c>
      <c r="N418" s="3">
        <v>0</v>
      </c>
      <c r="O418" s="3">
        <v>102</v>
      </c>
      <c r="P418" s="3">
        <v>25196</v>
      </c>
      <c r="Q418" s="3">
        <v>0</v>
      </c>
      <c r="R418" s="3">
        <v>0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 t="s">
        <v>31</v>
      </c>
      <c r="Y418" s="3" t="s">
        <v>2100</v>
      </c>
      <c r="Z418" s="3" t="s">
        <v>2101</v>
      </c>
      <c r="AA418" s="3" t="s">
        <v>32</v>
      </c>
      <c r="AB418" s="3" t="s">
        <v>2102</v>
      </c>
      <c r="AC418" s="3">
        <v>25317</v>
      </c>
    </row>
    <row r="419" spans="1:29" x14ac:dyDescent="0.25">
      <c r="A419" s="3" t="s">
        <v>2103</v>
      </c>
      <c r="B419" s="3" t="s">
        <v>2104</v>
      </c>
      <c r="C419" s="3" t="s">
        <v>37</v>
      </c>
      <c r="D419" s="3" t="s">
        <v>38</v>
      </c>
      <c r="E419" s="3" t="s">
        <v>13</v>
      </c>
      <c r="F419" s="3">
        <v>19294125</v>
      </c>
      <c r="G419" s="3">
        <v>9456</v>
      </c>
      <c r="H419" s="3">
        <v>33555</v>
      </c>
      <c r="I419" s="3">
        <v>35</v>
      </c>
      <c r="J419" s="3">
        <v>0</v>
      </c>
      <c r="K419" s="3">
        <v>2436463</v>
      </c>
      <c r="L419" s="3">
        <v>1447</v>
      </c>
      <c r="M419" s="3">
        <v>1447</v>
      </c>
      <c r="N419" s="3">
        <v>0</v>
      </c>
      <c r="O419" s="3">
        <v>71</v>
      </c>
      <c r="P419" s="3">
        <v>33449</v>
      </c>
      <c r="Q419" s="3">
        <v>0</v>
      </c>
      <c r="R419" s="3">
        <v>0</v>
      </c>
      <c r="S419" s="3">
        <v>0</v>
      </c>
      <c r="T419" s="3">
        <v>0</v>
      </c>
      <c r="U419" s="3">
        <v>0</v>
      </c>
      <c r="V419" s="3">
        <v>0</v>
      </c>
      <c r="W419" s="3">
        <v>0</v>
      </c>
      <c r="X419" s="3" t="s">
        <v>31</v>
      </c>
      <c r="Y419" s="3" t="s">
        <v>2105</v>
      </c>
      <c r="Z419" s="3" t="s">
        <v>2106</v>
      </c>
      <c r="AA419" s="3" t="s">
        <v>32</v>
      </c>
      <c r="AB419" s="3" t="s">
        <v>2107</v>
      </c>
      <c r="AC419" s="3">
        <v>33555</v>
      </c>
    </row>
    <row r="420" spans="1:29" x14ac:dyDescent="0.25">
      <c r="A420" s="3" t="s">
        <v>2108</v>
      </c>
      <c r="B420" s="3" t="s">
        <v>2109</v>
      </c>
      <c r="C420" s="3" t="s">
        <v>37</v>
      </c>
      <c r="D420" s="3" t="s">
        <v>38</v>
      </c>
      <c r="E420" s="3" t="s">
        <v>13</v>
      </c>
      <c r="F420" s="3">
        <v>25260325</v>
      </c>
      <c r="G420" s="3">
        <v>13359</v>
      </c>
      <c r="H420" s="3">
        <v>43931</v>
      </c>
      <c r="I420" s="3">
        <v>50</v>
      </c>
      <c r="J420" s="3">
        <v>0</v>
      </c>
      <c r="K420" s="3">
        <v>3073333</v>
      </c>
      <c r="L420" s="3">
        <v>4183</v>
      </c>
      <c r="M420" s="3">
        <v>4183</v>
      </c>
      <c r="N420" s="3">
        <v>0</v>
      </c>
      <c r="O420" s="3">
        <v>70</v>
      </c>
      <c r="P420" s="3">
        <v>43811</v>
      </c>
      <c r="Q420" s="3">
        <v>0</v>
      </c>
      <c r="R420" s="3">
        <v>0</v>
      </c>
      <c r="S420" s="3">
        <v>0</v>
      </c>
      <c r="T420" s="3">
        <v>0</v>
      </c>
      <c r="U420" s="3">
        <v>0</v>
      </c>
      <c r="V420" s="3">
        <v>0</v>
      </c>
      <c r="W420" s="3">
        <v>0</v>
      </c>
      <c r="X420" s="3" t="s">
        <v>31</v>
      </c>
      <c r="Y420" s="3" t="s">
        <v>2110</v>
      </c>
      <c r="Z420" s="3" t="s">
        <v>2111</v>
      </c>
      <c r="AA420" s="3" t="s">
        <v>32</v>
      </c>
      <c r="AB420" s="3" t="s">
        <v>2112</v>
      </c>
      <c r="AC420" s="3">
        <v>43931</v>
      </c>
    </row>
    <row r="421" spans="1:29" x14ac:dyDescent="0.25">
      <c r="A421" s="3" t="s">
        <v>2113</v>
      </c>
      <c r="B421" s="3" t="s">
        <v>2114</v>
      </c>
      <c r="C421" s="3" t="s">
        <v>37</v>
      </c>
      <c r="D421" s="3" t="s">
        <v>38</v>
      </c>
      <c r="E421" s="3" t="s">
        <v>13</v>
      </c>
      <c r="F421" s="3">
        <v>28530925</v>
      </c>
      <c r="G421" s="3">
        <v>20669</v>
      </c>
      <c r="H421" s="3">
        <v>49619</v>
      </c>
      <c r="I421" s="3">
        <v>78</v>
      </c>
      <c r="J421" s="3">
        <v>0</v>
      </c>
      <c r="K421" s="3">
        <v>3491221</v>
      </c>
      <c r="L421" s="3">
        <v>6123</v>
      </c>
      <c r="M421" s="3">
        <v>6123</v>
      </c>
      <c r="N421" s="3">
        <v>0</v>
      </c>
      <c r="O421" s="3">
        <v>91</v>
      </c>
      <c r="P421" s="3">
        <v>49450</v>
      </c>
      <c r="Q421" s="3">
        <v>0</v>
      </c>
      <c r="R421" s="3">
        <v>0</v>
      </c>
      <c r="S421" s="3">
        <v>0</v>
      </c>
      <c r="T421" s="3">
        <v>0</v>
      </c>
      <c r="U421" s="3">
        <v>0</v>
      </c>
      <c r="V421" s="3">
        <v>0</v>
      </c>
      <c r="W421" s="3">
        <v>0</v>
      </c>
      <c r="X421" s="3" t="s">
        <v>31</v>
      </c>
      <c r="Y421" s="3" t="s">
        <v>2115</v>
      </c>
      <c r="Z421" s="3" t="s">
        <v>2116</v>
      </c>
      <c r="AA421" s="3" t="s">
        <v>32</v>
      </c>
      <c r="AB421" s="3" t="s">
        <v>2117</v>
      </c>
      <c r="AC421" s="3">
        <v>49619</v>
      </c>
    </row>
    <row r="422" spans="1:29" x14ac:dyDescent="0.25">
      <c r="A422" s="3" t="s">
        <v>2118</v>
      </c>
      <c r="B422" s="3" t="s">
        <v>2119</v>
      </c>
      <c r="C422" s="3" t="s">
        <v>37</v>
      </c>
      <c r="D422" s="3" t="s">
        <v>38</v>
      </c>
      <c r="E422" s="3" t="s">
        <v>13</v>
      </c>
      <c r="F422" s="3">
        <v>30370925</v>
      </c>
      <c r="G422" s="3">
        <v>21418</v>
      </c>
      <c r="H422" s="3">
        <v>52819</v>
      </c>
      <c r="I422" s="3">
        <v>81</v>
      </c>
      <c r="J422" s="3">
        <v>0</v>
      </c>
      <c r="K422" s="3">
        <v>3664690</v>
      </c>
      <c r="L422" s="3">
        <v>8890</v>
      </c>
      <c r="M422" s="3">
        <v>8890</v>
      </c>
      <c r="N422" s="3">
        <v>0</v>
      </c>
      <c r="O422" s="3">
        <v>97</v>
      </c>
      <c r="P422" s="3">
        <v>52641</v>
      </c>
      <c r="Q422" s="3">
        <v>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0</v>
      </c>
      <c r="X422" s="3" t="s">
        <v>31</v>
      </c>
      <c r="Y422" s="3" t="s">
        <v>2120</v>
      </c>
      <c r="Z422" s="3" t="s">
        <v>2121</v>
      </c>
      <c r="AA422" s="3" t="s">
        <v>32</v>
      </c>
      <c r="AB422" s="3" t="s">
        <v>2122</v>
      </c>
      <c r="AC422" s="3">
        <v>52819</v>
      </c>
    </row>
    <row r="423" spans="1:29" x14ac:dyDescent="0.25">
      <c r="A423" s="3" t="s">
        <v>2123</v>
      </c>
      <c r="B423" s="3" t="s">
        <v>2124</v>
      </c>
      <c r="C423" s="3" t="s">
        <v>37</v>
      </c>
      <c r="D423" s="3" t="s">
        <v>38</v>
      </c>
      <c r="E423" s="3" t="s">
        <v>13</v>
      </c>
      <c r="F423" s="3">
        <v>28712050</v>
      </c>
      <c r="G423" s="3">
        <v>17826</v>
      </c>
      <c r="H423" s="3">
        <v>49934</v>
      </c>
      <c r="I423" s="3">
        <v>67</v>
      </c>
      <c r="J423" s="3">
        <v>0</v>
      </c>
      <c r="K423" s="3">
        <v>3385117</v>
      </c>
      <c r="L423" s="3">
        <v>5264</v>
      </c>
      <c r="M423" s="3">
        <v>5264</v>
      </c>
      <c r="N423" s="3">
        <v>0</v>
      </c>
      <c r="O423" s="3">
        <v>127</v>
      </c>
      <c r="P423" s="3">
        <v>49740</v>
      </c>
      <c r="Q423" s="3">
        <v>0</v>
      </c>
      <c r="R423" s="3">
        <v>0</v>
      </c>
      <c r="S423" s="3">
        <v>0</v>
      </c>
      <c r="T423" s="3">
        <v>0</v>
      </c>
      <c r="U423" s="3">
        <v>0</v>
      </c>
      <c r="V423" s="3">
        <v>0</v>
      </c>
      <c r="W423" s="3">
        <v>0</v>
      </c>
      <c r="X423" s="3" t="s">
        <v>31</v>
      </c>
      <c r="Y423" s="3" t="s">
        <v>2125</v>
      </c>
      <c r="Z423" s="3" t="s">
        <v>2126</v>
      </c>
      <c r="AA423" s="3" t="s">
        <v>32</v>
      </c>
      <c r="AB423" s="3" t="s">
        <v>2127</v>
      </c>
      <c r="AC423" s="3">
        <v>49934</v>
      </c>
    </row>
    <row r="424" spans="1:29" x14ac:dyDescent="0.25">
      <c r="A424" s="3" t="s">
        <v>2128</v>
      </c>
      <c r="B424" s="3" t="s">
        <v>2129</v>
      </c>
      <c r="C424" s="3" t="s">
        <v>37</v>
      </c>
      <c r="D424" s="3" t="s">
        <v>38</v>
      </c>
      <c r="E424" s="3" t="s">
        <v>13</v>
      </c>
      <c r="F424" s="3">
        <v>28183625</v>
      </c>
      <c r="G424" s="3">
        <v>18295</v>
      </c>
      <c r="H424" s="3">
        <v>49015</v>
      </c>
      <c r="I424" s="3">
        <v>69</v>
      </c>
      <c r="J424" s="3">
        <v>0</v>
      </c>
      <c r="K424" s="3">
        <v>3118812</v>
      </c>
      <c r="L424" s="3">
        <v>4091</v>
      </c>
      <c r="M424" s="3">
        <v>4091</v>
      </c>
      <c r="N424" s="3">
        <v>0</v>
      </c>
      <c r="O424" s="3">
        <v>89</v>
      </c>
      <c r="P424" s="3">
        <v>48857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 t="s">
        <v>31</v>
      </c>
      <c r="Y424" s="3" t="s">
        <v>2130</v>
      </c>
      <c r="Z424" s="3" t="s">
        <v>2131</v>
      </c>
      <c r="AA424" s="3" t="s">
        <v>32</v>
      </c>
      <c r="AB424" s="3" t="s">
        <v>2132</v>
      </c>
      <c r="AC424" s="3">
        <v>49015</v>
      </c>
    </row>
    <row r="425" spans="1:29" x14ac:dyDescent="0.25">
      <c r="A425" s="3" t="s">
        <v>2133</v>
      </c>
      <c r="B425" s="3" t="s">
        <v>2134</v>
      </c>
      <c r="C425" s="3" t="s">
        <v>37</v>
      </c>
      <c r="D425" s="3" t="s">
        <v>38</v>
      </c>
      <c r="E425" s="3" t="s">
        <v>13</v>
      </c>
      <c r="F425" s="3">
        <v>26064175</v>
      </c>
      <c r="G425" s="3">
        <v>22485</v>
      </c>
      <c r="H425" s="3">
        <v>45329</v>
      </c>
      <c r="I425" s="3">
        <v>85</v>
      </c>
      <c r="J425" s="3">
        <v>0</v>
      </c>
      <c r="K425" s="3">
        <v>3029350</v>
      </c>
      <c r="L425" s="3">
        <v>5540</v>
      </c>
      <c r="M425" s="3">
        <v>5540</v>
      </c>
      <c r="N425" s="3">
        <v>0</v>
      </c>
      <c r="O425" s="3">
        <v>185</v>
      </c>
      <c r="P425" s="3">
        <v>45059</v>
      </c>
      <c r="Q425" s="3">
        <v>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0</v>
      </c>
      <c r="X425" s="3" t="s">
        <v>31</v>
      </c>
      <c r="Y425" s="3" t="s">
        <v>2135</v>
      </c>
      <c r="Z425" s="3" t="s">
        <v>2136</v>
      </c>
      <c r="AA425" s="3" t="s">
        <v>32</v>
      </c>
      <c r="AB425" s="3" t="s">
        <v>2137</v>
      </c>
      <c r="AC425" s="3">
        <v>45329</v>
      </c>
    </row>
    <row r="426" spans="1:29" x14ac:dyDescent="0.25">
      <c r="A426" s="3" t="s">
        <v>2138</v>
      </c>
      <c r="B426" s="3" t="s">
        <v>2139</v>
      </c>
      <c r="C426" s="3" t="s">
        <v>37</v>
      </c>
      <c r="D426" s="3" t="s">
        <v>38</v>
      </c>
      <c r="E426" s="3" t="s">
        <v>13</v>
      </c>
      <c r="F426" s="3">
        <v>23567525</v>
      </c>
      <c r="G426" s="3">
        <v>21465</v>
      </c>
      <c r="H426" s="3">
        <v>40987</v>
      </c>
      <c r="I426" s="3">
        <v>81</v>
      </c>
      <c r="J426" s="3">
        <v>0</v>
      </c>
      <c r="K426" s="3">
        <v>2926805</v>
      </c>
      <c r="L426" s="3">
        <v>9013</v>
      </c>
      <c r="M426" s="3">
        <v>9013</v>
      </c>
      <c r="N426" s="3">
        <v>0</v>
      </c>
      <c r="O426" s="3">
        <v>87</v>
      </c>
      <c r="P426" s="3">
        <v>40819</v>
      </c>
      <c r="Q426" s="3">
        <v>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0</v>
      </c>
      <c r="X426" s="3" t="s">
        <v>31</v>
      </c>
      <c r="Y426" s="3" t="s">
        <v>2140</v>
      </c>
      <c r="Z426" s="3" t="s">
        <v>2141</v>
      </c>
      <c r="AA426" s="3" t="s">
        <v>32</v>
      </c>
      <c r="AB426" s="3" t="s">
        <v>1147</v>
      </c>
      <c r="AC426" s="3">
        <v>40987</v>
      </c>
    </row>
    <row r="427" spans="1:29" x14ac:dyDescent="0.25">
      <c r="A427" s="3" t="s">
        <v>2142</v>
      </c>
      <c r="B427" s="3" t="s">
        <v>2143</v>
      </c>
      <c r="C427" s="3" t="s">
        <v>37</v>
      </c>
      <c r="D427" s="3" t="s">
        <v>38</v>
      </c>
      <c r="E427" s="3" t="s">
        <v>13</v>
      </c>
      <c r="F427" s="3">
        <v>24224750</v>
      </c>
      <c r="G427" s="3">
        <v>22487</v>
      </c>
      <c r="H427" s="3">
        <v>42130</v>
      </c>
      <c r="I427" s="3">
        <v>85</v>
      </c>
      <c r="J427" s="3">
        <v>0</v>
      </c>
      <c r="K427" s="3">
        <v>2897922</v>
      </c>
      <c r="L427" s="3">
        <v>7315</v>
      </c>
      <c r="M427" s="3">
        <v>7315</v>
      </c>
      <c r="N427" s="3">
        <v>1</v>
      </c>
      <c r="O427" s="3">
        <v>99</v>
      </c>
      <c r="P427" s="3">
        <v>41945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 t="s">
        <v>31</v>
      </c>
      <c r="Y427" s="3" t="s">
        <v>2144</v>
      </c>
      <c r="Z427" s="3" t="s">
        <v>2145</v>
      </c>
      <c r="AA427" s="3" t="s">
        <v>32</v>
      </c>
      <c r="AB427" s="3" t="s">
        <v>2146</v>
      </c>
      <c r="AC427" s="3">
        <v>42130</v>
      </c>
    </row>
    <row r="428" spans="1:29" x14ac:dyDescent="0.25">
      <c r="A428" s="3" t="s">
        <v>2147</v>
      </c>
      <c r="B428" s="3" t="s">
        <v>2148</v>
      </c>
      <c r="C428" s="3" t="s">
        <v>37</v>
      </c>
      <c r="D428" s="3" t="s">
        <v>38</v>
      </c>
      <c r="E428" s="3" t="s">
        <v>13</v>
      </c>
      <c r="F428" s="3">
        <v>24833100</v>
      </c>
      <c r="G428" s="3">
        <v>18300</v>
      </c>
      <c r="H428" s="3">
        <v>43188</v>
      </c>
      <c r="I428" s="3">
        <v>69</v>
      </c>
      <c r="J428" s="3">
        <v>0</v>
      </c>
      <c r="K428" s="3">
        <v>3108869</v>
      </c>
      <c r="L428" s="3">
        <v>5962</v>
      </c>
      <c r="M428" s="3">
        <v>5962</v>
      </c>
      <c r="N428" s="3">
        <v>0</v>
      </c>
      <c r="O428" s="3">
        <v>79</v>
      </c>
      <c r="P428" s="3">
        <v>43040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 t="s">
        <v>31</v>
      </c>
      <c r="Y428" s="3" t="s">
        <v>2149</v>
      </c>
      <c r="Z428" s="3" t="s">
        <v>2150</v>
      </c>
      <c r="AA428" s="3" t="s">
        <v>32</v>
      </c>
      <c r="AB428" s="3" t="s">
        <v>2151</v>
      </c>
      <c r="AC428" s="3">
        <v>43188</v>
      </c>
    </row>
    <row r="429" spans="1:29" x14ac:dyDescent="0.25">
      <c r="A429" s="3" t="s">
        <v>2152</v>
      </c>
      <c r="B429" s="3" t="s">
        <v>2153</v>
      </c>
      <c r="C429" s="3" t="s">
        <v>37</v>
      </c>
      <c r="D429" s="3" t="s">
        <v>38</v>
      </c>
      <c r="E429" s="3" t="s">
        <v>13</v>
      </c>
      <c r="F429" s="3">
        <v>26164225</v>
      </c>
      <c r="G429" s="3">
        <v>16307</v>
      </c>
      <c r="H429" s="3">
        <v>45503</v>
      </c>
      <c r="I429" s="3">
        <v>61</v>
      </c>
      <c r="J429" s="3">
        <v>0</v>
      </c>
      <c r="K429" s="3">
        <v>3374013</v>
      </c>
      <c r="L429" s="3">
        <v>6098</v>
      </c>
      <c r="M429" s="3">
        <v>6098</v>
      </c>
      <c r="N429" s="3">
        <v>0</v>
      </c>
      <c r="O429" s="3">
        <v>119</v>
      </c>
      <c r="P429" s="3">
        <v>45323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0</v>
      </c>
      <c r="X429" s="3" t="s">
        <v>31</v>
      </c>
      <c r="Y429" s="3" t="s">
        <v>2154</v>
      </c>
      <c r="Z429" s="3" t="s">
        <v>2155</v>
      </c>
      <c r="AA429" s="3" t="s">
        <v>32</v>
      </c>
      <c r="AB429" s="3" t="s">
        <v>2156</v>
      </c>
      <c r="AC429" s="3">
        <v>45503</v>
      </c>
    </row>
    <row r="430" spans="1:29" x14ac:dyDescent="0.25">
      <c r="A430" s="3" t="s">
        <v>2157</v>
      </c>
      <c r="B430" s="3" t="s">
        <v>2158</v>
      </c>
      <c r="C430" s="3" t="s">
        <v>37</v>
      </c>
      <c r="D430" s="3" t="s">
        <v>38</v>
      </c>
      <c r="E430" s="3" t="s">
        <v>13</v>
      </c>
      <c r="F430" s="3">
        <v>28993225</v>
      </c>
      <c r="G430" s="3">
        <v>22196</v>
      </c>
      <c r="H430" s="3">
        <v>50423</v>
      </c>
      <c r="I430" s="3">
        <v>84</v>
      </c>
      <c r="J430" s="3">
        <v>0</v>
      </c>
      <c r="K430" s="3">
        <v>3990540</v>
      </c>
      <c r="L430" s="3">
        <v>6659</v>
      </c>
      <c r="M430" s="3">
        <v>6659</v>
      </c>
      <c r="N430" s="3">
        <v>0</v>
      </c>
      <c r="O430" s="3">
        <v>94</v>
      </c>
      <c r="P430" s="3">
        <v>50245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  <c r="X430" s="3" t="s">
        <v>31</v>
      </c>
      <c r="Y430" s="3" t="s">
        <v>2159</v>
      </c>
      <c r="Z430" s="3" t="s">
        <v>2160</v>
      </c>
      <c r="AA430" s="3" t="s">
        <v>32</v>
      </c>
      <c r="AB430" s="3" t="s">
        <v>2161</v>
      </c>
      <c r="AC430" s="3">
        <v>50423</v>
      </c>
    </row>
    <row r="431" spans="1:29" x14ac:dyDescent="0.25">
      <c r="A431" s="3" t="s">
        <v>2162</v>
      </c>
      <c r="B431" s="3" t="s">
        <v>2163</v>
      </c>
      <c r="C431" s="3" t="s">
        <v>37</v>
      </c>
      <c r="D431" s="3" t="s">
        <v>38</v>
      </c>
      <c r="E431" s="3" t="s">
        <v>13</v>
      </c>
      <c r="F431" s="3">
        <v>25727225</v>
      </c>
      <c r="G431" s="3">
        <v>15238</v>
      </c>
      <c r="H431" s="3">
        <v>44743</v>
      </c>
      <c r="I431" s="3">
        <v>57</v>
      </c>
      <c r="J431" s="3">
        <v>0</v>
      </c>
      <c r="K431" s="3">
        <v>4188341</v>
      </c>
      <c r="L431" s="3">
        <v>3980</v>
      </c>
      <c r="M431" s="3">
        <v>3980</v>
      </c>
      <c r="N431" s="3">
        <v>0</v>
      </c>
      <c r="O431" s="3">
        <v>67</v>
      </c>
      <c r="P431" s="3">
        <v>44619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  <c r="X431" s="3" t="s">
        <v>31</v>
      </c>
      <c r="Y431" s="3" t="s">
        <v>2164</v>
      </c>
      <c r="Z431" s="3" t="s">
        <v>2165</v>
      </c>
      <c r="AA431" s="3" t="s">
        <v>32</v>
      </c>
      <c r="AB431" s="3" t="s">
        <v>2166</v>
      </c>
      <c r="AC431" s="3">
        <v>44743</v>
      </c>
    </row>
    <row r="432" spans="1:29" x14ac:dyDescent="0.25">
      <c r="A432" s="3" t="s">
        <v>2167</v>
      </c>
      <c r="B432" s="3" t="s">
        <v>2168</v>
      </c>
      <c r="C432" s="3" t="s">
        <v>37</v>
      </c>
      <c r="D432" s="3" t="s">
        <v>38</v>
      </c>
      <c r="E432" s="3" t="s">
        <v>13</v>
      </c>
      <c r="F432" s="3">
        <v>17883650</v>
      </c>
      <c r="G432" s="3">
        <v>12864</v>
      </c>
      <c r="H432" s="3">
        <v>31102</v>
      </c>
      <c r="I432" s="3">
        <v>48</v>
      </c>
      <c r="J432" s="3">
        <v>0</v>
      </c>
      <c r="K432" s="3">
        <v>3316561</v>
      </c>
      <c r="L432" s="3">
        <v>8008</v>
      </c>
      <c r="M432" s="3">
        <v>8008</v>
      </c>
      <c r="N432" s="3">
        <v>0</v>
      </c>
      <c r="O432" s="3">
        <v>53</v>
      </c>
      <c r="P432" s="3">
        <v>31001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0</v>
      </c>
      <c r="X432" s="3" t="s">
        <v>31</v>
      </c>
      <c r="Y432" s="3" t="s">
        <v>2169</v>
      </c>
      <c r="Z432" s="3" t="s">
        <v>2170</v>
      </c>
      <c r="AA432" s="3" t="s">
        <v>32</v>
      </c>
      <c r="AB432" s="3" t="s">
        <v>2171</v>
      </c>
      <c r="AC432" s="3">
        <v>31102</v>
      </c>
    </row>
    <row r="433" spans="1:29" x14ac:dyDescent="0.25">
      <c r="A433" s="3" t="s">
        <v>2172</v>
      </c>
      <c r="B433" s="3" t="s">
        <v>2173</v>
      </c>
      <c r="C433" s="3" t="s">
        <v>37</v>
      </c>
      <c r="D433" s="3" t="s">
        <v>38</v>
      </c>
      <c r="E433" s="3" t="s">
        <v>13</v>
      </c>
      <c r="F433" s="3">
        <v>10239025</v>
      </c>
      <c r="G433" s="3">
        <v>6861</v>
      </c>
      <c r="H433" s="3">
        <v>17807</v>
      </c>
      <c r="I433" s="3">
        <v>25</v>
      </c>
      <c r="J433" s="3">
        <v>0</v>
      </c>
      <c r="K433" s="3">
        <v>2036888</v>
      </c>
      <c r="L433" s="3">
        <v>1050</v>
      </c>
      <c r="M433" s="3">
        <v>1050</v>
      </c>
      <c r="N433" s="3">
        <v>1</v>
      </c>
      <c r="O433" s="3">
        <v>52</v>
      </c>
      <c r="P433" s="3">
        <v>17729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0</v>
      </c>
      <c r="X433" s="3" t="s">
        <v>31</v>
      </c>
      <c r="Y433" s="3" t="s">
        <v>2174</v>
      </c>
      <c r="Z433" s="3" t="s">
        <v>2175</v>
      </c>
      <c r="AA433" s="3" t="s">
        <v>32</v>
      </c>
      <c r="AB433" s="3" t="s">
        <v>2176</v>
      </c>
      <c r="AC433" s="3">
        <v>17807</v>
      </c>
    </row>
    <row r="434" spans="1:29" x14ac:dyDescent="0.25">
      <c r="A434" s="3" t="s">
        <v>2177</v>
      </c>
      <c r="B434" s="3" t="s">
        <v>2178</v>
      </c>
      <c r="C434" s="3" t="s">
        <v>37</v>
      </c>
      <c r="D434" s="3" t="s">
        <v>38</v>
      </c>
      <c r="E434" s="3" t="s">
        <v>13</v>
      </c>
      <c r="F434" s="3">
        <v>5647650</v>
      </c>
      <c r="G434" s="3">
        <v>5564</v>
      </c>
      <c r="H434" s="3">
        <v>9822</v>
      </c>
      <c r="I434" s="3">
        <v>20</v>
      </c>
      <c r="J434" s="3">
        <v>0</v>
      </c>
      <c r="K434" s="3">
        <v>1063002</v>
      </c>
      <c r="L434" s="3">
        <v>875</v>
      </c>
      <c r="M434" s="3">
        <v>875</v>
      </c>
      <c r="N434" s="3">
        <v>0</v>
      </c>
      <c r="O434" s="3">
        <v>54</v>
      </c>
      <c r="P434" s="3">
        <v>9748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0</v>
      </c>
      <c r="X434" s="3" t="s">
        <v>31</v>
      </c>
      <c r="Y434" s="3" t="s">
        <v>2179</v>
      </c>
      <c r="Z434" s="3" t="s">
        <v>2180</v>
      </c>
      <c r="AA434" s="3" t="s">
        <v>32</v>
      </c>
      <c r="AB434" s="3" t="s">
        <v>2181</v>
      </c>
      <c r="AC434" s="3">
        <v>9822</v>
      </c>
    </row>
    <row r="435" spans="1:29" x14ac:dyDescent="0.25">
      <c r="A435" s="3" t="s">
        <v>2182</v>
      </c>
      <c r="B435" s="3" t="s">
        <v>2183</v>
      </c>
      <c r="C435" s="3" t="s">
        <v>37</v>
      </c>
      <c r="D435" s="3" t="s">
        <v>38</v>
      </c>
      <c r="E435" s="3" t="s">
        <v>13</v>
      </c>
      <c r="F435" s="3">
        <v>3300500</v>
      </c>
      <c r="G435" s="3">
        <v>5838</v>
      </c>
      <c r="H435" s="3">
        <v>5740</v>
      </c>
      <c r="I435" s="3">
        <v>21</v>
      </c>
      <c r="J435" s="3">
        <v>0</v>
      </c>
      <c r="K435" s="3">
        <v>573415</v>
      </c>
      <c r="L435" s="3">
        <v>1341</v>
      </c>
      <c r="M435" s="3">
        <v>1341</v>
      </c>
      <c r="N435" s="3">
        <v>0</v>
      </c>
      <c r="O435" s="3">
        <v>32</v>
      </c>
      <c r="P435" s="3">
        <v>5687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0</v>
      </c>
      <c r="X435" s="3" t="s">
        <v>31</v>
      </c>
      <c r="Y435" s="3" t="s">
        <v>2184</v>
      </c>
      <c r="Z435" s="3" t="s">
        <v>2185</v>
      </c>
      <c r="AA435" s="3" t="s">
        <v>32</v>
      </c>
      <c r="AB435" s="3" t="s">
        <v>2186</v>
      </c>
      <c r="AC435" s="3">
        <v>5740</v>
      </c>
    </row>
    <row r="436" spans="1:29" x14ac:dyDescent="0.25">
      <c r="A436" s="3" t="s">
        <v>2187</v>
      </c>
      <c r="B436" s="3" t="s">
        <v>2188</v>
      </c>
      <c r="C436" s="3" t="s">
        <v>37</v>
      </c>
      <c r="D436" s="3" t="s">
        <v>38</v>
      </c>
      <c r="E436" s="3" t="s">
        <v>13</v>
      </c>
      <c r="F436" s="3">
        <v>2127500</v>
      </c>
      <c r="G436" s="3">
        <v>2211</v>
      </c>
      <c r="H436" s="3">
        <v>3700</v>
      </c>
      <c r="I436" s="3">
        <v>7</v>
      </c>
      <c r="J436" s="3">
        <v>0</v>
      </c>
      <c r="K436" s="3">
        <v>304974</v>
      </c>
      <c r="L436" s="3">
        <v>687</v>
      </c>
      <c r="M436" s="3">
        <v>687</v>
      </c>
      <c r="N436" s="3">
        <v>1</v>
      </c>
      <c r="O436" s="3">
        <v>31</v>
      </c>
      <c r="P436" s="3">
        <v>3661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0</v>
      </c>
      <c r="W436" s="3">
        <v>0</v>
      </c>
      <c r="X436" s="3" t="s">
        <v>31</v>
      </c>
      <c r="Y436" s="3" t="s">
        <v>2189</v>
      </c>
      <c r="Z436" s="3" t="s">
        <v>2190</v>
      </c>
      <c r="AA436" s="3" t="s">
        <v>32</v>
      </c>
      <c r="AB436" s="3" t="s">
        <v>2191</v>
      </c>
      <c r="AC436" s="3">
        <v>3700</v>
      </c>
    </row>
    <row r="437" spans="1:29" x14ac:dyDescent="0.25">
      <c r="A437" s="3" t="s">
        <v>2192</v>
      </c>
      <c r="B437" s="3" t="s">
        <v>2193</v>
      </c>
      <c r="C437" s="3" t="s">
        <v>37</v>
      </c>
      <c r="D437" s="3" t="s">
        <v>38</v>
      </c>
      <c r="E437" s="3" t="s">
        <v>13</v>
      </c>
      <c r="F437" s="3">
        <v>1676125</v>
      </c>
      <c r="G437" s="3">
        <v>1173</v>
      </c>
      <c r="H437" s="3">
        <v>2915</v>
      </c>
      <c r="I437" s="3">
        <v>3</v>
      </c>
      <c r="J437" s="3">
        <v>0</v>
      </c>
      <c r="K437" s="3">
        <v>174697</v>
      </c>
      <c r="L437" s="3">
        <v>324</v>
      </c>
      <c r="M437" s="3">
        <v>324</v>
      </c>
      <c r="N437" s="3">
        <v>0</v>
      </c>
      <c r="O437" s="3">
        <v>26</v>
      </c>
      <c r="P437" s="3">
        <v>2886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3" t="s">
        <v>31</v>
      </c>
      <c r="Y437" s="3" t="s">
        <v>2194</v>
      </c>
      <c r="Z437" s="3" t="s">
        <v>2195</v>
      </c>
      <c r="AA437" s="3" t="s">
        <v>32</v>
      </c>
      <c r="AB437" s="3" t="s">
        <v>2196</v>
      </c>
      <c r="AC437" s="3">
        <v>2915</v>
      </c>
    </row>
    <row r="438" spans="1:29" x14ac:dyDescent="0.25">
      <c r="A438" s="3" t="s">
        <v>2197</v>
      </c>
      <c r="B438" s="3" t="s">
        <v>2198</v>
      </c>
      <c r="C438" s="3" t="s">
        <v>37</v>
      </c>
      <c r="D438" s="3" t="s">
        <v>38</v>
      </c>
      <c r="E438" s="3" t="s">
        <v>13</v>
      </c>
      <c r="F438" s="3">
        <v>1642775</v>
      </c>
      <c r="G438" s="3">
        <v>3764</v>
      </c>
      <c r="H438" s="3">
        <v>2857</v>
      </c>
      <c r="I438" s="3">
        <v>13</v>
      </c>
      <c r="J438" s="3">
        <v>0</v>
      </c>
      <c r="K438" s="3">
        <v>170885</v>
      </c>
      <c r="L438" s="3">
        <v>784</v>
      </c>
      <c r="M438" s="3">
        <v>784</v>
      </c>
      <c r="N438" s="3">
        <v>0</v>
      </c>
      <c r="O438" s="3">
        <v>11</v>
      </c>
      <c r="P438" s="3">
        <v>2833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0</v>
      </c>
      <c r="W438" s="3">
        <v>0</v>
      </c>
      <c r="X438" s="3" t="s">
        <v>31</v>
      </c>
      <c r="Y438" s="3" t="s">
        <v>2199</v>
      </c>
      <c r="Z438" s="3" t="s">
        <v>2200</v>
      </c>
      <c r="AA438" s="3" t="s">
        <v>32</v>
      </c>
      <c r="AB438" s="3" t="s">
        <v>2201</v>
      </c>
      <c r="AC438" s="3">
        <v>2857</v>
      </c>
    </row>
    <row r="439" spans="1:29" x14ac:dyDescent="0.25">
      <c r="A439" s="3" t="s">
        <v>2202</v>
      </c>
      <c r="B439" s="3" t="s">
        <v>2203</v>
      </c>
      <c r="C439" s="3" t="s">
        <v>37</v>
      </c>
      <c r="D439" s="3" t="s">
        <v>38</v>
      </c>
      <c r="E439" s="3" t="s">
        <v>13</v>
      </c>
      <c r="F439" s="3">
        <v>2153375</v>
      </c>
      <c r="G439" s="3">
        <v>657</v>
      </c>
      <c r="H439" s="3">
        <v>3745</v>
      </c>
      <c r="I439" s="3">
        <v>1</v>
      </c>
      <c r="J439" s="3">
        <v>0</v>
      </c>
      <c r="K439" s="3">
        <v>160049</v>
      </c>
      <c r="L439" s="3">
        <v>124</v>
      </c>
      <c r="M439" s="3">
        <v>124</v>
      </c>
      <c r="N439" s="3">
        <v>0</v>
      </c>
      <c r="O439" s="3">
        <v>19</v>
      </c>
      <c r="P439" s="3">
        <v>3725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  <c r="W439" s="3">
        <v>0</v>
      </c>
      <c r="X439" s="3" t="s">
        <v>31</v>
      </c>
      <c r="Y439" s="3" t="s">
        <v>2204</v>
      </c>
      <c r="Z439" s="3" t="s">
        <v>2205</v>
      </c>
      <c r="AA439" s="3" t="s">
        <v>32</v>
      </c>
      <c r="AB439" s="3" t="s">
        <v>2206</v>
      </c>
      <c r="AC439" s="3">
        <v>3745</v>
      </c>
    </row>
    <row r="440" spans="1:29" x14ac:dyDescent="0.25">
      <c r="A440" s="3" t="s">
        <v>2207</v>
      </c>
      <c r="B440" s="3" t="s">
        <v>2208</v>
      </c>
      <c r="C440" s="3" t="s">
        <v>37</v>
      </c>
      <c r="D440" s="3" t="s">
        <v>38</v>
      </c>
      <c r="E440" s="3" t="s">
        <v>13</v>
      </c>
      <c r="F440" s="3">
        <v>3785800</v>
      </c>
      <c r="G440" s="3">
        <v>4535</v>
      </c>
      <c r="H440" s="3">
        <v>6584</v>
      </c>
      <c r="I440" s="3">
        <v>16</v>
      </c>
      <c r="J440" s="3">
        <v>0</v>
      </c>
      <c r="K440" s="3">
        <v>315448</v>
      </c>
      <c r="L440" s="3">
        <v>505</v>
      </c>
      <c r="M440" s="3">
        <v>505</v>
      </c>
      <c r="N440" s="3">
        <v>0</v>
      </c>
      <c r="O440" s="3">
        <v>38</v>
      </c>
      <c r="P440" s="3">
        <v>6530</v>
      </c>
      <c r="Q440" s="3">
        <v>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  <c r="X440" s="3" t="s">
        <v>31</v>
      </c>
      <c r="Y440" s="3" t="s">
        <v>2209</v>
      </c>
      <c r="Z440" s="3" t="s">
        <v>2210</v>
      </c>
      <c r="AA440" s="3" t="s">
        <v>32</v>
      </c>
      <c r="AB440" s="3" t="s">
        <v>2211</v>
      </c>
      <c r="AC440" s="3">
        <v>6584</v>
      </c>
    </row>
    <row r="441" spans="1:29" x14ac:dyDescent="0.25">
      <c r="A441" s="3" t="s">
        <v>2212</v>
      </c>
      <c r="B441" s="3" t="s">
        <v>2213</v>
      </c>
      <c r="C441" s="3" t="s">
        <v>37</v>
      </c>
      <c r="D441" s="3" t="s">
        <v>38</v>
      </c>
      <c r="E441" s="3" t="s">
        <v>13</v>
      </c>
      <c r="F441" s="3">
        <v>10336200</v>
      </c>
      <c r="G441" s="3">
        <v>6087</v>
      </c>
      <c r="H441" s="3">
        <v>17976</v>
      </c>
      <c r="I441" s="3">
        <v>22</v>
      </c>
      <c r="J441" s="3">
        <v>0</v>
      </c>
      <c r="K441" s="3">
        <v>981448</v>
      </c>
      <c r="L441" s="3">
        <v>894</v>
      </c>
      <c r="M441" s="3">
        <v>894</v>
      </c>
      <c r="N441" s="3">
        <v>0</v>
      </c>
      <c r="O441" s="3">
        <v>94</v>
      </c>
      <c r="P441" s="3">
        <v>17860</v>
      </c>
      <c r="Q441" s="3">
        <v>0</v>
      </c>
      <c r="R441" s="3">
        <v>0</v>
      </c>
      <c r="S441" s="3">
        <v>0</v>
      </c>
      <c r="T441" s="3">
        <v>0</v>
      </c>
      <c r="U441" s="3">
        <v>0</v>
      </c>
      <c r="V441" s="3">
        <v>0</v>
      </c>
      <c r="W441" s="3">
        <v>0</v>
      </c>
      <c r="X441" s="3" t="s">
        <v>31</v>
      </c>
      <c r="Y441" s="3" t="s">
        <v>2214</v>
      </c>
      <c r="Z441" s="3" t="s">
        <v>2215</v>
      </c>
      <c r="AA441" s="3" t="s">
        <v>32</v>
      </c>
      <c r="AB441" s="3" t="s">
        <v>2216</v>
      </c>
      <c r="AC441" s="3">
        <v>17976</v>
      </c>
    </row>
    <row r="442" spans="1:29" x14ac:dyDescent="0.25">
      <c r="A442" s="3" t="s">
        <v>2217</v>
      </c>
      <c r="B442" s="3" t="s">
        <v>2218</v>
      </c>
      <c r="C442" s="3" t="s">
        <v>37</v>
      </c>
      <c r="D442" s="3" t="s">
        <v>38</v>
      </c>
      <c r="E442" s="3" t="s">
        <v>13</v>
      </c>
      <c r="F442" s="3">
        <v>17631225</v>
      </c>
      <c r="G442" s="3">
        <v>9206</v>
      </c>
      <c r="H442" s="3">
        <v>30663</v>
      </c>
      <c r="I442" s="3">
        <v>34</v>
      </c>
      <c r="J442" s="3">
        <v>0</v>
      </c>
      <c r="K442" s="3">
        <v>1873069</v>
      </c>
      <c r="L442" s="3">
        <v>2291</v>
      </c>
      <c r="M442" s="3">
        <v>2291</v>
      </c>
      <c r="N442" s="3">
        <v>0</v>
      </c>
      <c r="O442" s="3">
        <v>167</v>
      </c>
      <c r="P442" s="3">
        <v>30462</v>
      </c>
      <c r="Q442" s="3">
        <v>0</v>
      </c>
      <c r="R442" s="3">
        <v>0</v>
      </c>
      <c r="S442" s="3">
        <v>0</v>
      </c>
      <c r="T442" s="3">
        <v>0</v>
      </c>
      <c r="U442" s="3">
        <v>0</v>
      </c>
      <c r="V442" s="3">
        <v>0</v>
      </c>
      <c r="W442" s="3">
        <v>0</v>
      </c>
      <c r="X442" s="3" t="s">
        <v>31</v>
      </c>
      <c r="Y442" s="3" t="s">
        <v>2219</v>
      </c>
      <c r="Z442" s="3" t="s">
        <v>2220</v>
      </c>
      <c r="AA442" s="3" t="s">
        <v>32</v>
      </c>
      <c r="AB442" s="3" t="s">
        <v>2221</v>
      </c>
      <c r="AC442" s="3">
        <v>30663</v>
      </c>
    </row>
    <row r="443" spans="1:29" x14ac:dyDescent="0.25">
      <c r="A443" s="3" t="s">
        <v>2222</v>
      </c>
      <c r="B443" s="3" t="s">
        <v>2223</v>
      </c>
      <c r="C443" s="3" t="s">
        <v>37</v>
      </c>
      <c r="D443" s="3" t="s">
        <v>38</v>
      </c>
      <c r="E443" s="3" t="s">
        <v>13</v>
      </c>
      <c r="F443" s="3">
        <v>27087100</v>
      </c>
      <c r="G443" s="3">
        <v>14665</v>
      </c>
      <c r="H443" s="3">
        <v>47108</v>
      </c>
      <c r="I443" s="3">
        <v>55</v>
      </c>
      <c r="J443" s="3">
        <v>0</v>
      </c>
      <c r="K443" s="3">
        <v>2912752</v>
      </c>
      <c r="L443" s="3">
        <v>4374</v>
      </c>
      <c r="M443" s="3">
        <v>4374</v>
      </c>
      <c r="N443" s="3">
        <v>0</v>
      </c>
      <c r="O443" s="3">
        <v>243</v>
      </c>
      <c r="P443" s="3">
        <v>46810</v>
      </c>
      <c r="Q443" s="3">
        <v>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0</v>
      </c>
      <c r="X443" s="3" t="s">
        <v>31</v>
      </c>
      <c r="Y443" s="3" t="s">
        <v>2224</v>
      </c>
      <c r="Z443" s="3" t="s">
        <v>2225</v>
      </c>
      <c r="AA443" s="3" t="s">
        <v>32</v>
      </c>
      <c r="AB443" s="3" t="s">
        <v>199</v>
      </c>
      <c r="AC443" s="3">
        <v>47108</v>
      </c>
    </row>
    <row r="444" spans="1:29" x14ac:dyDescent="0.25">
      <c r="A444" s="3" t="s">
        <v>2226</v>
      </c>
      <c r="B444" s="3" t="s">
        <v>2227</v>
      </c>
      <c r="C444" s="3" t="s">
        <v>37</v>
      </c>
      <c r="D444" s="3" t="s">
        <v>38</v>
      </c>
      <c r="E444" s="3" t="s">
        <v>13</v>
      </c>
      <c r="F444" s="3">
        <v>39191425</v>
      </c>
      <c r="G444" s="3">
        <v>21484</v>
      </c>
      <c r="H444" s="3">
        <v>68159</v>
      </c>
      <c r="I444" s="3">
        <v>81</v>
      </c>
      <c r="J444" s="3">
        <v>0</v>
      </c>
      <c r="K444" s="3">
        <v>4227281</v>
      </c>
      <c r="L444" s="3">
        <v>7994</v>
      </c>
      <c r="M444" s="3">
        <v>7994</v>
      </c>
      <c r="N444" s="3">
        <v>0</v>
      </c>
      <c r="O444" s="3">
        <v>589</v>
      </c>
      <c r="P444" s="3">
        <v>67489</v>
      </c>
      <c r="Q444" s="3">
        <v>0</v>
      </c>
      <c r="R444" s="3">
        <v>0</v>
      </c>
      <c r="S444" s="3">
        <v>0</v>
      </c>
      <c r="T444" s="3">
        <v>0</v>
      </c>
      <c r="U444" s="3">
        <v>0</v>
      </c>
      <c r="V444" s="3">
        <v>0</v>
      </c>
      <c r="W444" s="3">
        <v>0</v>
      </c>
      <c r="X444" s="3" t="s">
        <v>31</v>
      </c>
      <c r="Y444" s="3" t="s">
        <v>2228</v>
      </c>
      <c r="Z444" s="3" t="s">
        <v>2229</v>
      </c>
      <c r="AA444" s="3" t="s">
        <v>32</v>
      </c>
      <c r="AB444" s="3" t="s">
        <v>2230</v>
      </c>
      <c r="AC444" s="3">
        <v>68159</v>
      </c>
    </row>
    <row r="445" spans="1:29" x14ac:dyDescent="0.25">
      <c r="A445" s="3" t="s">
        <v>2231</v>
      </c>
      <c r="B445" s="3" t="s">
        <v>2232</v>
      </c>
      <c r="C445" s="3" t="s">
        <v>37</v>
      </c>
      <c r="D445" s="3" t="s">
        <v>38</v>
      </c>
      <c r="E445" s="3" t="s">
        <v>13</v>
      </c>
      <c r="F445" s="3">
        <v>44055925</v>
      </c>
      <c r="G445" s="3">
        <v>43523</v>
      </c>
      <c r="H445" s="3">
        <v>76619</v>
      </c>
      <c r="I445" s="3">
        <v>166</v>
      </c>
      <c r="J445" s="3">
        <v>0</v>
      </c>
      <c r="K445" s="3">
        <v>4990852</v>
      </c>
      <c r="L445" s="3">
        <v>17732</v>
      </c>
      <c r="M445" s="3">
        <v>17732</v>
      </c>
      <c r="N445" s="3">
        <v>0</v>
      </c>
      <c r="O445" s="3">
        <v>680</v>
      </c>
      <c r="P445" s="3">
        <v>75773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  <c r="W445" s="3">
        <v>0</v>
      </c>
      <c r="X445" s="3" t="s">
        <v>31</v>
      </c>
      <c r="Y445" s="3" t="s">
        <v>2233</v>
      </c>
      <c r="Z445" s="3" t="s">
        <v>2234</v>
      </c>
      <c r="AA445" s="3" t="s">
        <v>32</v>
      </c>
      <c r="AB445" s="3" t="s">
        <v>209</v>
      </c>
      <c r="AC445" s="3">
        <v>76619</v>
      </c>
    </row>
    <row r="446" spans="1:29" x14ac:dyDescent="0.25">
      <c r="A446" s="3" t="s">
        <v>2235</v>
      </c>
      <c r="B446" s="3" t="s">
        <v>2236</v>
      </c>
      <c r="C446" s="3" t="s">
        <v>37</v>
      </c>
      <c r="D446" s="3" t="s">
        <v>38</v>
      </c>
      <c r="E446" s="3" t="s">
        <v>13</v>
      </c>
      <c r="F446" s="3">
        <v>44634950</v>
      </c>
      <c r="G446" s="3">
        <v>50604</v>
      </c>
      <c r="H446" s="3">
        <v>77626</v>
      </c>
      <c r="I446" s="3">
        <v>193</v>
      </c>
      <c r="J446" s="3">
        <v>0</v>
      </c>
      <c r="K446" s="3">
        <v>5149204</v>
      </c>
      <c r="L446" s="3">
        <v>26024</v>
      </c>
      <c r="M446" s="3">
        <v>26024</v>
      </c>
      <c r="N446" s="3">
        <v>0</v>
      </c>
      <c r="O446" s="3">
        <v>675</v>
      </c>
      <c r="P446" s="3">
        <v>76758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 t="s">
        <v>31</v>
      </c>
      <c r="Y446" s="3" t="s">
        <v>2237</v>
      </c>
      <c r="Z446" s="3" t="s">
        <v>2238</v>
      </c>
      <c r="AA446" s="3" t="s">
        <v>32</v>
      </c>
      <c r="AB446" s="3" t="s">
        <v>2239</v>
      </c>
      <c r="AC446" s="3">
        <v>77626</v>
      </c>
    </row>
    <row r="447" spans="1:29" x14ac:dyDescent="0.25">
      <c r="A447" s="3" t="s">
        <v>2240</v>
      </c>
      <c r="B447" s="3" t="s">
        <v>2241</v>
      </c>
      <c r="C447" s="3" t="s">
        <v>37</v>
      </c>
      <c r="D447" s="3" t="s">
        <v>38</v>
      </c>
      <c r="E447" s="3" t="s">
        <v>13</v>
      </c>
      <c r="F447" s="3">
        <v>41529375</v>
      </c>
      <c r="G447" s="3">
        <v>31969</v>
      </c>
      <c r="H447" s="3">
        <v>72225</v>
      </c>
      <c r="I447" s="3">
        <v>121</v>
      </c>
      <c r="J447" s="3">
        <v>0</v>
      </c>
      <c r="K447" s="3">
        <v>4839380</v>
      </c>
      <c r="L447" s="3">
        <v>15892</v>
      </c>
      <c r="M447" s="3">
        <v>15892</v>
      </c>
      <c r="N447" s="3">
        <v>0</v>
      </c>
      <c r="O447" s="3">
        <v>614</v>
      </c>
      <c r="P447" s="3">
        <v>71490</v>
      </c>
      <c r="Q447" s="3">
        <v>0</v>
      </c>
      <c r="R447" s="3">
        <v>0</v>
      </c>
      <c r="S447" s="3">
        <v>0</v>
      </c>
      <c r="T447" s="3">
        <v>0</v>
      </c>
      <c r="U447" s="3">
        <v>0</v>
      </c>
      <c r="V447" s="3">
        <v>0</v>
      </c>
      <c r="W447" s="3">
        <v>0</v>
      </c>
      <c r="X447" s="3" t="s">
        <v>31</v>
      </c>
      <c r="Y447" s="3" t="s">
        <v>2242</v>
      </c>
      <c r="Z447" s="3" t="s">
        <v>2243</v>
      </c>
      <c r="AA447" s="3" t="s">
        <v>32</v>
      </c>
      <c r="AB447" s="3" t="s">
        <v>2244</v>
      </c>
      <c r="AC447" s="3">
        <v>72225</v>
      </c>
    </row>
    <row r="448" spans="1:29" x14ac:dyDescent="0.25">
      <c r="A448" s="3" t="s">
        <v>2245</v>
      </c>
      <c r="B448" s="3" t="s">
        <v>2246</v>
      </c>
      <c r="C448" s="3" t="s">
        <v>37</v>
      </c>
      <c r="D448" s="3" t="s">
        <v>38</v>
      </c>
      <c r="E448" s="3" t="s">
        <v>13</v>
      </c>
      <c r="F448" s="3">
        <v>36641300</v>
      </c>
      <c r="G448" s="3">
        <v>44383</v>
      </c>
      <c r="H448" s="3">
        <v>63724</v>
      </c>
      <c r="I448" s="3">
        <v>169</v>
      </c>
      <c r="J448" s="3">
        <v>0</v>
      </c>
      <c r="K448" s="3">
        <v>4359683</v>
      </c>
      <c r="L448" s="3">
        <v>15560</v>
      </c>
      <c r="M448" s="3">
        <v>15560</v>
      </c>
      <c r="N448" s="3">
        <v>0</v>
      </c>
      <c r="O448" s="3">
        <v>583</v>
      </c>
      <c r="P448" s="3">
        <v>62972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 t="s">
        <v>31</v>
      </c>
      <c r="Y448" s="3" t="s">
        <v>2247</v>
      </c>
      <c r="Z448" s="3" t="s">
        <v>2248</v>
      </c>
      <c r="AA448" s="3" t="s">
        <v>32</v>
      </c>
      <c r="AB448" s="3" t="s">
        <v>2249</v>
      </c>
      <c r="AC448" s="3">
        <v>63724</v>
      </c>
    </row>
    <row r="449" spans="1:29" x14ac:dyDescent="0.25">
      <c r="A449" s="3" t="s">
        <v>2250</v>
      </c>
      <c r="B449" s="3" t="s">
        <v>2251</v>
      </c>
      <c r="C449" s="3" t="s">
        <v>37</v>
      </c>
      <c r="D449" s="3" t="s">
        <v>38</v>
      </c>
      <c r="E449" s="3" t="s">
        <v>13</v>
      </c>
      <c r="F449" s="3">
        <v>34741500</v>
      </c>
      <c r="G449" s="3">
        <v>52175</v>
      </c>
      <c r="H449" s="3">
        <v>60420</v>
      </c>
      <c r="I449" s="3">
        <v>199</v>
      </c>
      <c r="J449" s="3">
        <v>0</v>
      </c>
      <c r="K449" s="3">
        <v>4265302</v>
      </c>
      <c r="L449" s="3">
        <v>21123</v>
      </c>
      <c r="M449" s="3">
        <v>21123</v>
      </c>
      <c r="N449" s="3">
        <v>1</v>
      </c>
      <c r="O449" s="3">
        <v>628</v>
      </c>
      <c r="P449" s="3">
        <v>59592</v>
      </c>
      <c r="Q449" s="3">
        <v>0</v>
      </c>
      <c r="R449" s="3">
        <v>0</v>
      </c>
      <c r="S449" s="3">
        <v>0</v>
      </c>
      <c r="T449" s="3">
        <v>0</v>
      </c>
      <c r="U449" s="3">
        <v>0</v>
      </c>
      <c r="V449" s="3">
        <v>0</v>
      </c>
      <c r="W449" s="3">
        <v>0</v>
      </c>
      <c r="X449" s="3" t="s">
        <v>31</v>
      </c>
      <c r="Y449" s="3" t="s">
        <v>2252</v>
      </c>
      <c r="Z449" s="3" t="s">
        <v>1255</v>
      </c>
      <c r="AA449" s="3" t="s">
        <v>32</v>
      </c>
      <c r="AB449" s="3" t="s">
        <v>2253</v>
      </c>
      <c r="AC449" s="3">
        <v>60420</v>
      </c>
    </row>
    <row r="450" spans="1:29" x14ac:dyDescent="0.25">
      <c r="A450" s="3" t="s">
        <v>2254</v>
      </c>
      <c r="B450" s="3" t="s">
        <v>2255</v>
      </c>
      <c r="C450" s="3" t="s">
        <v>37</v>
      </c>
      <c r="D450" s="3" t="s">
        <v>38</v>
      </c>
      <c r="E450" s="3" t="s">
        <v>13</v>
      </c>
      <c r="F450" s="3">
        <v>34713325</v>
      </c>
      <c r="G450" s="3">
        <v>55207</v>
      </c>
      <c r="H450" s="3">
        <v>60371</v>
      </c>
      <c r="I450" s="3">
        <v>211</v>
      </c>
      <c r="J450" s="3">
        <v>0</v>
      </c>
      <c r="K450" s="3">
        <v>4239956</v>
      </c>
      <c r="L450" s="3">
        <v>22344</v>
      </c>
      <c r="M450" s="3">
        <v>22344</v>
      </c>
      <c r="N450" s="3">
        <v>0</v>
      </c>
      <c r="O450" s="3">
        <v>671</v>
      </c>
      <c r="P450" s="3">
        <v>59489</v>
      </c>
      <c r="Q450" s="3">
        <v>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0</v>
      </c>
      <c r="X450" s="3" t="s">
        <v>31</v>
      </c>
      <c r="Y450" s="3" t="s">
        <v>2256</v>
      </c>
      <c r="Z450" s="3" t="s">
        <v>2257</v>
      </c>
      <c r="AA450" s="3" t="s">
        <v>32</v>
      </c>
      <c r="AB450" s="3" t="s">
        <v>2258</v>
      </c>
      <c r="AC450" s="3">
        <v>60371</v>
      </c>
    </row>
    <row r="451" spans="1:29" x14ac:dyDescent="0.25">
      <c r="A451" s="3" t="s">
        <v>2259</v>
      </c>
      <c r="B451" s="3" t="s">
        <v>2260</v>
      </c>
      <c r="C451" s="3" t="s">
        <v>37</v>
      </c>
      <c r="D451" s="3" t="s">
        <v>38</v>
      </c>
      <c r="E451" s="3" t="s">
        <v>13</v>
      </c>
      <c r="F451" s="3">
        <v>34547150</v>
      </c>
      <c r="G451" s="3">
        <v>50292</v>
      </c>
      <c r="H451" s="3">
        <v>60082</v>
      </c>
      <c r="I451" s="3">
        <v>192</v>
      </c>
      <c r="J451" s="3">
        <v>0</v>
      </c>
      <c r="K451" s="3">
        <v>4223354</v>
      </c>
      <c r="L451" s="3">
        <v>22050</v>
      </c>
      <c r="M451" s="3">
        <v>22050</v>
      </c>
      <c r="N451" s="3">
        <v>0</v>
      </c>
      <c r="O451" s="3">
        <v>580</v>
      </c>
      <c r="P451" s="3">
        <v>59310</v>
      </c>
      <c r="Q451" s="3">
        <v>0</v>
      </c>
      <c r="R451" s="3">
        <v>0</v>
      </c>
      <c r="S451" s="3">
        <v>0</v>
      </c>
      <c r="T451" s="3">
        <v>0</v>
      </c>
      <c r="U451" s="3">
        <v>0</v>
      </c>
      <c r="V451" s="3">
        <v>0</v>
      </c>
      <c r="W451" s="3">
        <v>0</v>
      </c>
      <c r="X451" s="3" t="s">
        <v>31</v>
      </c>
      <c r="Y451" s="3" t="s">
        <v>2261</v>
      </c>
      <c r="Z451" s="3" t="s">
        <v>2262</v>
      </c>
      <c r="AA451" s="3" t="s">
        <v>32</v>
      </c>
      <c r="AB451" s="3" t="s">
        <v>2263</v>
      </c>
      <c r="AC451" s="3">
        <v>60082</v>
      </c>
    </row>
    <row r="452" spans="1:29" x14ac:dyDescent="0.25">
      <c r="A452" s="3" t="s">
        <v>2264</v>
      </c>
      <c r="B452" s="3" t="s">
        <v>2265</v>
      </c>
      <c r="C452" s="3" t="s">
        <v>37</v>
      </c>
      <c r="D452" s="3" t="s">
        <v>38</v>
      </c>
      <c r="E452" s="3" t="s">
        <v>13</v>
      </c>
      <c r="F452" s="3">
        <v>33640950</v>
      </c>
      <c r="G452" s="3">
        <v>29497</v>
      </c>
      <c r="H452" s="3">
        <v>58506</v>
      </c>
      <c r="I452" s="3">
        <v>112</v>
      </c>
      <c r="J452" s="3">
        <v>0</v>
      </c>
      <c r="K452" s="3">
        <v>4119539</v>
      </c>
      <c r="L452" s="3">
        <v>14011</v>
      </c>
      <c r="M452" s="3">
        <v>14011</v>
      </c>
      <c r="N452" s="3">
        <v>0</v>
      </c>
      <c r="O452" s="3">
        <v>507</v>
      </c>
      <c r="P452" s="3">
        <v>57887</v>
      </c>
      <c r="Q452" s="3">
        <v>0</v>
      </c>
      <c r="R452" s="3">
        <v>0</v>
      </c>
      <c r="S452" s="3">
        <v>0</v>
      </c>
      <c r="T452" s="3">
        <v>0</v>
      </c>
      <c r="U452" s="3">
        <v>0</v>
      </c>
      <c r="V452" s="3">
        <v>0</v>
      </c>
      <c r="W452" s="3">
        <v>0</v>
      </c>
      <c r="X452" s="3" t="s">
        <v>31</v>
      </c>
      <c r="Y452" s="3" t="s">
        <v>2266</v>
      </c>
      <c r="Z452" s="3" t="s">
        <v>2267</v>
      </c>
      <c r="AA452" s="3" t="s">
        <v>32</v>
      </c>
      <c r="AB452" s="3" t="s">
        <v>2268</v>
      </c>
      <c r="AC452" s="3">
        <v>58506</v>
      </c>
    </row>
    <row r="453" spans="1:29" x14ac:dyDescent="0.25">
      <c r="A453" s="3" t="s">
        <v>2269</v>
      </c>
      <c r="B453" s="3" t="s">
        <v>2270</v>
      </c>
      <c r="C453" s="3" t="s">
        <v>37</v>
      </c>
      <c r="D453" s="3" t="s">
        <v>38</v>
      </c>
      <c r="E453" s="3" t="s">
        <v>13</v>
      </c>
      <c r="F453" s="3">
        <v>32500725</v>
      </c>
      <c r="G453" s="3">
        <v>27386</v>
      </c>
      <c r="H453" s="3">
        <v>56523</v>
      </c>
      <c r="I453" s="3">
        <v>104</v>
      </c>
      <c r="J453" s="3">
        <v>0</v>
      </c>
      <c r="K453" s="3">
        <v>4133639</v>
      </c>
      <c r="L453" s="3">
        <v>6967</v>
      </c>
      <c r="M453" s="3">
        <v>6967</v>
      </c>
      <c r="N453" s="3">
        <v>1</v>
      </c>
      <c r="O453" s="3">
        <v>316</v>
      </c>
      <c r="P453" s="3">
        <v>56102</v>
      </c>
      <c r="Q453" s="3">
        <v>0</v>
      </c>
      <c r="R453" s="3">
        <v>0</v>
      </c>
      <c r="S453" s="3">
        <v>0</v>
      </c>
      <c r="T453" s="3">
        <v>0</v>
      </c>
      <c r="U453" s="3">
        <v>0</v>
      </c>
      <c r="V453" s="3">
        <v>0</v>
      </c>
      <c r="W453" s="3">
        <v>0</v>
      </c>
      <c r="X453" s="3" t="s">
        <v>31</v>
      </c>
      <c r="Y453" s="3" t="s">
        <v>2271</v>
      </c>
      <c r="Z453" s="3" t="s">
        <v>2272</v>
      </c>
      <c r="AA453" s="3" t="s">
        <v>32</v>
      </c>
      <c r="AB453" s="3" t="s">
        <v>2273</v>
      </c>
      <c r="AC453" s="3">
        <v>56523</v>
      </c>
    </row>
    <row r="454" spans="1:29" x14ac:dyDescent="0.25">
      <c r="A454" s="3" t="s">
        <v>2274</v>
      </c>
      <c r="B454" s="3" t="s">
        <v>2275</v>
      </c>
      <c r="C454" s="3" t="s">
        <v>37</v>
      </c>
      <c r="D454" s="3" t="s">
        <v>38</v>
      </c>
      <c r="E454" s="3" t="s">
        <v>13</v>
      </c>
      <c r="F454" s="3">
        <v>32470250</v>
      </c>
      <c r="G454" s="3">
        <v>24083</v>
      </c>
      <c r="H454" s="3">
        <v>56470</v>
      </c>
      <c r="I454" s="3">
        <v>91</v>
      </c>
      <c r="J454" s="3">
        <v>0</v>
      </c>
      <c r="K454" s="3">
        <v>4430023</v>
      </c>
      <c r="L454" s="3">
        <v>7625</v>
      </c>
      <c r="M454" s="3">
        <v>7625</v>
      </c>
      <c r="N454" s="3">
        <v>0</v>
      </c>
      <c r="O454" s="3">
        <v>169</v>
      </c>
      <c r="P454" s="3">
        <v>56210</v>
      </c>
      <c r="Q454" s="3">
        <v>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0</v>
      </c>
      <c r="X454" s="3" t="s">
        <v>31</v>
      </c>
      <c r="Y454" s="3" t="s">
        <v>2276</v>
      </c>
      <c r="Z454" s="3" t="s">
        <v>2277</v>
      </c>
      <c r="AA454" s="3" t="s">
        <v>32</v>
      </c>
      <c r="AB454" s="3" t="s">
        <v>2278</v>
      </c>
      <c r="AC454" s="3">
        <v>56470</v>
      </c>
    </row>
    <row r="455" spans="1:29" x14ac:dyDescent="0.25">
      <c r="A455" s="3" t="s">
        <v>2279</v>
      </c>
      <c r="B455" s="3" t="s">
        <v>2280</v>
      </c>
      <c r="C455" s="3" t="s">
        <v>37</v>
      </c>
      <c r="D455" s="3" t="s">
        <v>38</v>
      </c>
      <c r="E455" s="3" t="s">
        <v>13</v>
      </c>
      <c r="F455" s="3">
        <v>27318250</v>
      </c>
      <c r="G455" s="3">
        <v>22204</v>
      </c>
      <c r="H455" s="3">
        <v>47510</v>
      </c>
      <c r="I455" s="3">
        <v>84</v>
      </c>
      <c r="J455" s="3">
        <v>0</v>
      </c>
      <c r="K455" s="3">
        <v>4468555</v>
      </c>
      <c r="L455" s="3">
        <v>7817</v>
      </c>
      <c r="M455" s="3">
        <v>7817</v>
      </c>
      <c r="N455" s="3">
        <v>1</v>
      </c>
      <c r="O455" s="3">
        <v>121</v>
      </c>
      <c r="P455" s="3">
        <v>47304</v>
      </c>
      <c r="Q455" s="3">
        <v>0</v>
      </c>
      <c r="R455" s="3">
        <v>0</v>
      </c>
      <c r="S455" s="3">
        <v>0</v>
      </c>
      <c r="T455" s="3">
        <v>0</v>
      </c>
      <c r="U455" s="3">
        <v>0</v>
      </c>
      <c r="V455" s="3">
        <v>0</v>
      </c>
      <c r="W455" s="3">
        <v>0</v>
      </c>
      <c r="X455" s="3" t="s">
        <v>31</v>
      </c>
      <c r="Y455" s="3" t="s">
        <v>2281</v>
      </c>
      <c r="Z455" s="3" t="s">
        <v>2282</v>
      </c>
      <c r="AA455" s="3" t="s">
        <v>32</v>
      </c>
      <c r="AB455" s="3" t="s">
        <v>2283</v>
      </c>
      <c r="AC455" s="3">
        <v>47510</v>
      </c>
    </row>
    <row r="456" spans="1:29" x14ac:dyDescent="0.25">
      <c r="A456" s="3" t="s">
        <v>2284</v>
      </c>
      <c r="B456" s="3" t="s">
        <v>2285</v>
      </c>
      <c r="C456" s="3" t="s">
        <v>37</v>
      </c>
      <c r="D456" s="3" t="s">
        <v>38</v>
      </c>
      <c r="E456" s="3" t="s">
        <v>13</v>
      </c>
      <c r="F456" s="3">
        <v>19094025</v>
      </c>
      <c r="G456" s="3">
        <v>12109</v>
      </c>
      <c r="H456" s="3">
        <v>33207</v>
      </c>
      <c r="I456" s="3">
        <v>45</v>
      </c>
      <c r="J456" s="3">
        <v>0</v>
      </c>
      <c r="K456" s="3">
        <v>3632096</v>
      </c>
      <c r="L456" s="3">
        <v>7974</v>
      </c>
      <c r="M456" s="3">
        <v>7974</v>
      </c>
      <c r="N456" s="3">
        <v>0</v>
      </c>
      <c r="O456" s="3">
        <v>111</v>
      </c>
      <c r="P456" s="3">
        <v>33051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  <c r="W456" s="3">
        <v>0</v>
      </c>
      <c r="X456" s="3" t="s">
        <v>31</v>
      </c>
      <c r="Y456" s="3" t="s">
        <v>2286</v>
      </c>
      <c r="Z456" s="3" t="s">
        <v>2287</v>
      </c>
      <c r="AA456" s="3" t="s">
        <v>32</v>
      </c>
      <c r="AB456" s="3" t="s">
        <v>2288</v>
      </c>
      <c r="AC456" s="3">
        <v>33207</v>
      </c>
    </row>
    <row r="457" spans="1:29" x14ac:dyDescent="0.25">
      <c r="A457" s="3" t="s">
        <v>2289</v>
      </c>
      <c r="B457" s="3" t="s">
        <v>2290</v>
      </c>
      <c r="C457" s="3" t="s">
        <v>37</v>
      </c>
      <c r="D457" s="3" t="s">
        <v>38</v>
      </c>
      <c r="E457" s="3" t="s">
        <v>13</v>
      </c>
      <c r="F457" s="3">
        <v>10644400</v>
      </c>
      <c r="G457" s="3">
        <v>17512</v>
      </c>
      <c r="H457" s="3">
        <v>18512</v>
      </c>
      <c r="I457" s="3">
        <v>66</v>
      </c>
      <c r="J457" s="3">
        <v>0</v>
      </c>
      <c r="K457" s="3">
        <v>2184029</v>
      </c>
      <c r="L457" s="3">
        <v>3583</v>
      </c>
      <c r="M457" s="3">
        <v>3583</v>
      </c>
      <c r="N457" s="3">
        <v>0</v>
      </c>
      <c r="O457" s="3">
        <v>48</v>
      </c>
      <c r="P457" s="3">
        <v>18398</v>
      </c>
      <c r="Q457" s="3">
        <v>0</v>
      </c>
      <c r="R457" s="3">
        <v>0</v>
      </c>
      <c r="S457" s="3">
        <v>0</v>
      </c>
      <c r="T457" s="3">
        <v>0</v>
      </c>
      <c r="U457" s="3">
        <v>0</v>
      </c>
      <c r="V457" s="3">
        <v>0</v>
      </c>
      <c r="W457" s="3">
        <v>0</v>
      </c>
      <c r="X457" s="3" t="s">
        <v>31</v>
      </c>
      <c r="Y457" s="3" t="s">
        <v>2291</v>
      </c>
      <c r="Z457" s="3" t="s">
        <v>2292</v>
      </c>
      <c r="AA457" s="3" t="s">
        <v>32</v>
      </c>
      <c r="AB457" s="3" t="s">
        <v>2293</v>
      </c>
      <c r="AC457" s="3">
        <v>18512</v>
      </c>
    </row>
    <row r="458" spans="1:29" x14ac:dyDescent="0.25">
      <c r="A458" s="3" t="s">
        <v>2294</v>
      </c>
      <c r="B458" s="3" t="s">
        <v>2295</v>
      </c>
      <c r="C458" s="3" t="s">
        <v>37</v>
      </c>
      <c r="D458" s="3" t="s">
        <v>38</v>
      </c>
      <c r="E458" s="3" t="s">
        <v>13</v>
      </c>
      <c r="F458" s="3">
        <v>6014500</v>
      </c>
      <c r="G458" s="3">
        <v>8173</v>
      </c>
      <c r="H458" s="3">
        <v>10460</v>
      </c>
      <c r="I458" s="3">
        <v>30</v>
      </c>
      <c r="J458" s="3">
        <v>0</v>
      </c>
      <c r="K458" s="3">
        <v>1192674</v>
      </c>
      <c r="L458" s="3">
        <v>2341</v>
      </c>
      <c r="M458" s="3">
        <v>2341</v>
      </c>
      <c r="N458" s="3">
        <v>0</v>
      </c>
      <c r="O458" s="3">
        <v>48</v>
      </c>
      <c r="P458" s="3">
        <v>10382</v>
      </c>
      <c r="Q458" s="3">
        <v>0</v>
      </c>
      <c r="R458" s="3">
        <v>0</v>
      </c>
      <c r="S458" s="3">
        <v>0</v>
      </c>
      <c r="T458" s="3">
        <v>0</v>
      </c>
      <c r="U458" s="3">
        <v>0</v>
      </c>
      <c r="V458" s="3">
        <v>0</v>
      </c>
      <c r="W458" s="3">
        <v>0</v>
      </c>
      <c r="X458" s="3" t="s">
        <v>31</v>
      </c>
      <c r="Y458" s="3" t="s">
        <v>2296</v>
      </c>
      <c r="Z458" s="3" t="s">
        <v>2297</v>
      </c>
      <c r="AA458" s="3" t="s">
        <v>32</v>
      </c>
      <c r="AB458" s="3" t="s">
        <v>2298</v>
      </c>
      <c r="AC458" s="3">
        <v>10460</v>
      </c>
    </row>
    <row r="459" spans="1:29" x14ac:dyDescent="0.25">
      <c r="A459" s="3" t="s">
        <v>2299</v>
      </c>
      <c r="B459" s="3" t="s">
        <v>2300</v>
      </c>
      <c r="C459" s="3" t="s">
        <v>37</v>
      </c>
      <c r="D459" s="3" t="s">
        <v>38</v>
      </c>
      <c r="E459" s="3" t="s">
        <v>13</v>
      </c>
      <c r="F459" s="3">
        <v>3570750</v>
      </c>
      <c r="G459" s="3">
        <v>3518</v>
      </c>
      <c r="H459" s="3">
        <v>6210</v>
      </c>
      <c r="I459" s="3">
        <v>12</v>
      </c>
      <c r="J459" s="3">
        <v>0</v>
      </c>
      <c r="K459" s="3">
        <v>627871</v>
      </c>
      <c r="L459" s="3">
        <v>952</v>
      </c>
      <c r="M459" s="3">
        <v>952</v>
      </c>
      <c r="N459" s="3">
        <v>0</v>
      </c>
      <c r="O459" s="3">
        <v>107</v>
      </c>
      <c r="P459" s="3">
        <v>6091</v>
      </c>
      <c r="Q459" s="3">
        <v>0</v>
      </c>
      <c r="R459" s="3">
        <v>0</v>
      </c>
      <c r="S459" s="3">
        <v>0</v>
      </c>
      <c r="T459" s="3">
        <v>0</v>
      </c>
      <c r="U459" s="3">
        <v>0</v>
      </c>
      <c r="V459" s="3">
        <v>0</v>
      </c>
      <c r="W459" s="3">
        <v>0</v>
      </c>
      <c r="X459" s="3" t="s">
        <v>31</v>
      </c>
      <c r="Y459" s="3" t="s">
        <v>2301</v>
      </c>
      <c r="Z459" s="3" t="s">
        <v>2302</v>
      </c>
      <c r="AA459" s="3" t="s">
        <v>32</v>
      </c>
      <c r="AB459" s="3" t="s">
        <v>2303</v>
      </c>
      <c r="AC459" s="3">
        <v>6210</v>
      </c>
    </row>
    <row r="460" spans="1:29" x14ac:dyDescent="0.25">
      <c r="A460" s="3" t="s">
        <v>2304</v>
      </c>
      <c r="B460" s="3" t="s">
        <v>2305</v>
      </c>
      <c r="C460" s="3" t="s">
        <v>37</v>
      </c>
      <c r="D460" s="3" t="s">
        <v>38</v>
      </c>
      <c r="E460" s="3" t="s">
        <v>13</v>
      </c>
      <c r="F460" s="3">
        <v>2323575</v>
      </c>
      <c r="G460" s="3">
        <v>2205</v>
      </c>
      <c r="H460" s="3">
        <v>4041</v>
      </c>
      <c r="I460" s="3">
        <v>7</v>
      </c>
      <c r="J460" s="3">
        <v>0</v>
      </c>
      <c r="K460" s="3">
        <v>343370</v>
      </c>
      <c r="L460" s="3">
        <v>129</v>
      </c>
      <c r="M460" s="3">
        <v>129</v>
      </c>
      <c r="N460" s="3">
        <v>0</v>
      </c>
      <c r="O460" s="3">
        <v>44</v>
      </c>
      <c r="P460" s="3">
        <v>3990</v>
      </c>
      <c r="Q460" s="3">
        <v>0</v>
      </c>
      <c r="R460" s="3">
        <v>0</v>
      </c>
      <c r="S460" s="3">
        <v>0</v>
      </c>
      <c r="T460" s="3">
        <v>0</v>
      </c>
      <c r="U460" s="3">
        <v>0</v>
      </c>
      <c r="V460" s="3">
        <v>0</v>
      </c>
      <c r="W460" s="3">
        <v>0</v>
      </c>
      <c r="X460" s="3" t="s">
        <v>31</v>
      </c>
      <c r="Y460" s="3" t="s">
        <v>2306</v>
      </c>
      <c r="Z460" s="3" t="s">
        <v>2307</v>
      </c>
      <c r="AA460" s="3" t="s">
        <v>32</v>
      </c>
      <c r="AB460" s="3" t="s">
        <v>2308</v>
      </c>
      <c r="AC460" s="3">
        <v>4041</v>
      </c>
    </row>
    <row r="461" spans="1:29" x14ac:dyDescent="0.25">
      <c r="A461" s="3" t="s">
        <v>2309</v>
      </c>
      <c r="B461" s="3" t="s">
        <v>2310</v>
      </c>
      <c r="C461" s="3" t="s">
        <v>37</v>
      </c>
      <c r="D461" s="3" t="s">
        <v>38</v>
      </c>
      <c r="E461" s="3" t="s">
        <v>13</v>
      </c>
      <c r="F461" s="3">
        <v>1834825</v>
      </c>
      <c r="G461" s="3">
        <v>1189</v>
      </c>
      <c r="H461" s="3">
        <v>3191</v>
      </c>
      <c r="I461" s="3">
        <v>3</v>
      </c>
      <c r="J461" s="3">
        <v>0</v>
      </c>
      <c r="K461" s="3">
        <v>199850</v>
      </c>
      <c r="L461" s="3">
        <v>839</v>
      </c>
      <c r="M461" s="3">
        <v>839</v>
      </c>
      <c r="N461" s="3">
        <v>0</v>
      </c>
      <c r="O461" s="3">
        <v>12</v>
      </c>
      <c r="P461" s="3">
        <v>3176</v>
      </c>
      <c r="Q461" s="3">
        <v>0</v>
      </c>
      <c r="R461" s="3">
        <v>0</v>
      </c>
      <c r="S461" s="3">
        <v>0</v>
      </c>
      <c r="T461" s="3">
        <v>0</v>
      </c>
      <c r="U461" s="3">
        <v>0</v>
      </c>
      <c r="V461" s="3">
        <v>0</v>
      </c>
      <c r="W461" s="3">
        <v>0</v>
      </c>
      <c r="X461" s="3" t="s">
        <v>31</v>
      </c>
      <c r="Y461" s="3" t="s">
        <v>2311</v>
      </c>
      <c r="Z461" s="3" t="s">
        <v>2312</v>
      </c>
      <c r="AA461" s="3" t="s">
        <v>32</v>
      </c>
      <c r="AB461" s="3" t="s">
        <v>2313</v>
      </c>
      <c r="AC461" s="3">
        <v>3191</v>
      </c>
    </row>
    <row r="462" spans="1:29" x14ac:dyDescent="0.25">
      <c r="A462" s="3" t="s">
        <v>2314</v>
      </c>
      <c r="B462" s="3" t="s">
        <v>2315</v>
      </c>
      <c r="C462" s="3" t="s">
        <v>37</v>
      </c>
      <c r="D462" s="3" t="s">
        <v>38</v>
      </c>
      <c r="E462" s="3" t="s">
        <v>13</v>
      </c>
      <c r="F462" s="3">
        <v>1790550</v>
      </c>
      <c r="G462" s="3">
        <v>3219</v>
      </c>
      <c r="H462" s="3">
        <v>3114</v>
      </c>
      <c r="I462" s="3">
        <v>11</v>
      </c>
      <c r="J462" s="3">
        <v>0</v>
      </c>
      <c r="K462" s="3">
        <v>157156</v>
      </c>
      <c r="L462" s="3">
        <v>231</v>
      </c>
      <c r="M462" s="3">
        <v>231</v>
      </c>
      <c r="N462" s="3">
        <v>0</v>
      </c>
      <c r="O462" s="3">
        <v>3</v>
      </c>
      <c r="P462" s="3">
        <v>3100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V462" s="3">
        <v>0</v>
      </c>
      <c r="W462" s="3">
        <v>0</v>
      </c>
      <c r="X462" s="3" t="s">
        <v>31</v>
      </c>
      <c r="Y462" s="3" t="s">
        <v>2316</v>
      </c>
      <c r="Z462" s="3" t="s">
        <v>2317</v>
      </c>
      <c r="AA462" s="3" t="s">
        <v>32</v>
      </c>
      <c r="AB462" s="3" t="s">
        <v>2318</v>
      </c>
      <c r="AC462" s="3">
        <v>3114</v>
      </c>
    </row>
    <row r="463" spans="1:29" x14ac:dyDescent="0.25">
      <c r="A463" s="3" t="s">
        <v>2319</v>
      </c>
      <c r="B463" s="3" t="s">
        <v>2320</v>
      </c>
      <c r="C463" s="3" t="s">
        <v>37</v>
      </c>
      <c r="D463" s="3" t="s">
        <v>38</v>
      </c>
      <c r="E463" s="3" t="s">
        <v>13</v>
      </c>
      <c r="F463" s="3">
        <v>2259750</v>
      </c>
      <c r="G463" s="3">
        <v>3233</v>
      </c>
      <c r="H463" s="3">
        <v>3930</v>
      </c>
      <c r="I463" s="3">
        <v>11</v>
      </c>
      <c r="J463" s="3">
        <v>0</v>
      </c>
      <c r="K463" s="3">
        <v>168546</v>
      </c>
      <c r="L463" s="3">
        <v>202</v>
      </c>
      <c r="M463" s="3">
        <v>202</v>
      </c>
      <c r="N463" s="3">
        <v>0</v>
      </c>
      <c r="O463" s="3">
        <v>13</v>
      </c>
      <c r="P463" s="3">
        <v>3906</v>
      </c>
      <c r="Q463" s="3">
        <v>0</v>
      </c>
      <c r="R463" s="3">
        <v>0</v>
      </c>
      <c r="S463" s="3">
        <v>0</v>
      </c>
      <c r="T463" s="3">
        <v>0</v>
      </c>
      <c r="U463" s="3">
        <v>0</v>
      </c>
      <c r="V463" s="3">
        <v>0</v>
      </c>
      <c r="W463" s="3">
        <v>0</v>
      </c>
      <c r="X463" s="3" t="s">
        <v>31</v>
      </c>
      <c r="Y463" s="3" t="s">
        <v>2321</v>
      </c>
      <c r="Z463" s="3" t="s">
        <v>2322</v>
      </c>
      <c r="AA463" s="3" t="s">
        <v>32</v>
      </c>
      <c r="AB463" s="3" t="s">
        <v>1325</v>
      </c>
      <c r="AC463" s="3">
        <v>3930</v>
      </c>
    </row>
    <row r="464" spans="1:29" x14ac:dyDescent="0.25">
      <c r="A464" s="3" t="s">
        <v>2323</v>
      </c>
      <c r="B464" s="3" t="s">
        <v>2324</v>
      </c>
      <c r="C464" s="3" t="s">
        <v>37</v>
      </c>
      <c r="D464" s="3" t="s">
        <v>38</v>
      </c>
      <c r="E464" s="3" t="s">
        <v>13</v>
      </c>
      <c r="F464" s="3">
        <v>4079625</v>
      </c>
      <c r="G464" s="3">
        <v>4789</v>
      </c>
      <c r="H464" s="3">
        <v>7095</v>
      </c>
      <c r="I464" s="3">
        <v>17</v>
      </c>
      <c r="J464" s="3">
        <v>0</v>
      </c>
      <c r="K464" s="3">
        <v>333590</v>
      </c>
      <c r="L464" s="3">
        <v>772</v>
      </c>
      <c r="M464" s="3">
        <v>772</v>
      </c>
      <c r="N464" s="3">
        <v>0</v>
      </c>
      <c r="O464" s="3">
        <v>22</v>
      </c>
      <c r="P464" s="3">
        <v>7056</v>
      </c>
      <c r="Q464" s="3">
        <v>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0</v>
      </c>
      <c r="X464" s="3" t="s">
        <v>31</v>
      </c>
      <c r="Y464" s="3" t="s">
        <v>2325</v>
      </c>
      <c r="Z464" s="3" t="s">
        <v>2326</v>
      </c>
      <c r="AA464" s="3" t="s">
        <v>32</v>
      </c>
      <c r="AB464" s="3" t="s">
        <v>2327</v>
      </c>
      <c r="AC464" s="3">
        <v>7095</v>
      </c>
    </row>
    <row r="465" spans="1:29" x14ac:dyDescent="0.25">
      <c r="A465" s="3" t="s">
        <v>2328</v>
      </c>
      <c r="B465" s="3" t="s">
        <v>2329</v>
      </c>
      <c r="C465" s="3" t="s">
        <v>37</v>
      </c>
      <c r="D465" s="3" t="s">
        <v>38</v>
      </c>
      <c r="E465" s="3" t="s">
        <v>13</v>
      </c>
      <c r="F465" s="3">
        <v>9650800</v>
      </c>
      <c r="G465" s="3">
        <v>8408</v>
      </c>
      <c r="H465" s="3">
        <v>16784</v>
      </c>
      <c r="I465" s="3">
        <v>31</v>
      </c>
      <c r="J465" s="3">
        <v>0</v>
      </c>
      <c r="K465" s="3">
        <v>975900</v>
      </c>
      <c r="L465" s="3">
        <v>1062</v>
      </c>
      <c r="M465" s="3">
        <v>1062</v>
      </c>
      <c r="N465" s="3">
        <v>0</v>
      </c>
      <c r="O465" s="3">
        <v>96</v>
      </c>
      <c r="P465" s="3">
        <v>16657</v>
      </c>
      <c r="Q465" s="3">
        <v>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 t="s">
        <v>31</v>
      </c>
      <c r="Y465" s="3" t="s">
        <v>2330</v>
      </c>
      <c r="Z465" s="3" t="s">
        <v>2331</v>
      </c>
      <c r="AA465" s="3" t="s">
        <v>32</v>
      </c>
      <c r="AB465" s="3" t="s">
        <v>2332</v>
      </c>
      <c r="AC465" s="3">
        <v>16784</v>
      </c>
    </row>
    <row r="466" spans="1:29" x14ac:dyDescent="0.25">
      <c r="A466" s="3" t="s">
        <v>2333</v>
      </c>
      <c r="B466" s="3" t="s">
        <v>2334</v>
      </c>
      <c r="C466" s="3" t="s">
        <v>37</v>
      </c>
      <c r="D466" s="3" t="s">
        <v>38</v>
      </c>
      <c r="E466" s="3" t="s">
        <v>13</v>
      </c>
      <c r="F466" s="3">
        <v>15933825</v>
      </c>
      <c r="G466" s="3">
        <v>9982</v>
      </c>
      <c r="H466" s="3">
        <v>27711</v>
      </c>
      <c r="I466" s="3">
        <v>37</v>
      </c>
      <c r="J466" s="3">
        <v>0</v>
      </c>
      <c r="K466" s="3">
        <v>1747477</v>
      </c>
      <c r="L466" s="3">
        <v>2275</v>
      </c>
      <c r="M466" s="3">
        <v>2275</v>
      </c>
      <c r="N466" s="3">
        <v>0</v>
      </c>
      <c r="O466" s="3">
        <v>174</v>
      </c>
      <c r="P466" s="3">
        <v>27500</v>
      </c>
      <c r="Q466" s="3">
        <v>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0</v>
      </c>
      <c r="X466" s="3" t="s">
        <v>31</v>
      </c>
      <c r="Y466" s="3" t="s">
        <v>2335</v>
      </c>
      <c r="Z466" s="3" t="s">
        <v>2336</v>
      </c>
      <c r="AA466" s="3" t="s">
        <v>32</v>
      </c>
      <c r="AB466" s="3" t="s">
        <v>2337</v>
      </c>
      <c r="AC466" s="3">
        <v>27711</v>
      </c>
    </row>
    <row r="467" spans="1:29" x14ac:dyDescent="0.25">
      <c r="A467" s="3" t="s">
        <v>2338</v>
      </c>
      <c r="B467" s="3" t="s">
        <v>2339</v>
      </c>
      <c r="C467" s="3" t="s">
        <v>37</v>
      </c>
      <c r="D467" s="3" t="s">
        <v>38</v>
      </c>
      <c r="E467" s="3" t="s">
        <v>13</v>
      </c>
      <c r="F467" s="3">
        <v>24015450</v>
      </c>
      <c r="G467" s="3">
        <v>11271</v>
      </c>
      <c r="H467" s="3">
        <v>41766</v>
      </c>
      <c r="I467" s="3">
        <v>42</v>
      </c>
      <c r="J467" s="3">
        <v>0</v>
      </c>
      <c r="K467" s="3">
        <v>2643484</v>
      </c>
      <c r="L467" s="3">
        <v>2803</v>
      </c>
      <c r="M467" s="3">
        <v>2803</v>
      </c>
      <c r="N467" s="3">
        <v>0</v>
      </c>
      <c r="O467" s="3">
        <v>218</v>
      </c>
      <c r="P467" s="3">
        <v>41506</v>
      </c>
      <c r="Q467" s="3">
        <v>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0</v>
      </c>
      <c r="X467" s="3" t="s">
        <v>31</v>
      </c>
      <c r="Y467" s="3" t="s">
        <v>2340</v>
      </c>
      <c r="Z467" s="3" t="s">
        <v>2341</v>
      </c>
      <c r="AA467" s="3" t="s">
        <v>32</v>
      </c>
      <c r="AB467" s="3" t="s">
        <v>2342</v>
      </c>
      <c r="AC467" s="3">
        <v>41766</v>
      </c>
    </row>
    <row r="468" spans="1:29" x14ac:dyDescent="0.25">
      <c r="A468" s="3" t="s">
        <v>2343</v>
      </c>
      <c r="B468" s="3" t="s">
        <v>2344</v>
      </c>
      <c r="C468" s="3" t="s">
        <v>37</v>
      </c>
      <c r="D468" s="3" t="s">
        <v>38</v>
      </c>
      <c r="E468" s="3" t="s">
        <v>13</v>
      </c>
      <c r="F468" s="3">
        <v>35114675</v>
      </c>
      <c r="G468" s="3">
        <v>30790</v>
      </c>
      <c r="H468" s="3">
        <v>61069</v>
      </c>
      <c r="I468" s="3">
        <v>117</v>
      </c>
      <c r="J468" s="3">
        <v>0</v>
      </c>
      <c r="K468" s="3">
        <v>3997082</v>
      </c>
      <c r="L468" s="3">
        <v>14159</v>
      </c>
      <c r="M468" s="3">
        <v>14159</v>
      </c>
      <c r="N468" s="3">
        <v>0</v>
      </c>
      <c r="O468" s="3">
        <v>454</v>
      </c>
      <c r="P468" s="3">
        <v>60498</v>
      </c>
      <c r="Q468" s="3">
        <v>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0</v>
      </c>
      <c r="X468" s="3" t="s">
        <v>31</v>
      </c>
      <c r="Y468" s="3" t="s">
        <v>2345</v>
      </c>
      <c r="Z468" s="3" t="s">
        <v>2346</v>
      </c>
      <c r="AA468" s="3" t="s">
        <v>32</v>
      </c>
      <c r="AB468" s="3" t="s">
        <v>2347</v>
      </c>
      <c r="AC468" s="3">
        <v>61069</v>
      </c>
    </row>
    <row r="469" spans="1:29" x14ac:dyDescent="0.25">
      <c r="A469" s="3" t="s">
        <v>2348</v>
      </c>
      <c r="B469" s="3" t="s">
        <v>2349</v>
      </c>
      <c r="C469" s="3" t="s">
        <v>37</v>
      </c>
      <c r="D469" s="3" t="s">
        <v>38</v>
      </c>
      <c r="E469" s="3" t="s">
        <v>13</v>
      </c>
      <c r="F469" s="3">
        <v>41275800</v>
      </c>
      <c r="G469" s="3">
        <v>48789</v>
      </c>
      <c r="H469" s="3">
        <v>71784</v>
      </c>
      <c r="I469" s="3">
        <v>186</v>
      </c>
      <c r="J469" s="3">
        <v>0</v>
      </c>
      <c r="K469" s="3">
        <v>4860305</v>
      </c>
      <c r="L469" s="3">
        <v>17730</v>
      </c>
      <c r="M469" s="3">
        <v>17730</v>
      </c>
      <c r="N469" s="3">
        <v>0</v>
      </c>
      <c r="O469" s="3">
        <v>648</v>
      </c>
      <c r="P469" s="3">
        <v>70950</v>
      </c>
      <c r="Q469" s="3">
        <v>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0</v>
      </c>
      <c r="X469" s="3" t="s">
        <v>31</v>
      </c>
      <c r="Y469" s="3" t="s">
        <v>2350</v>
      </c>
      <c r="Z469" s="3" t="s">
        <v>2351</v>
      </c>
      <c r="AA469" s="3" t="s">
        <v>32</v>
      </c>
      <c r="AB469" s="3" t="s">
        <v>2352</v>
      </c>
      <c r="AC469" s="3">
        <v>71784</v>
      </c>
    </row>
    <row r="470" spans="1:29" x14ac:dyDescent="0.25">
      <c r="A470" s="3" t="s">
        <v>2353</v>
      </c>
      <c r="B470" s="3" t="s">
        <v>2354</v>
      </c>
      <c r="C470" s="3" t="s">
        <v>37</v>
      </c>
      <c r="D470" s="3" t="s">
        <v>38</v>
      </c>
      <c r="E470" s="3" t="s">
        <v>13</v>
      </c>
      <c r="F470" s="3">
        <v>42287225</v>
      </c>
      <c r="G470" s="3">
        <v>53898</v>
      </c>
      <c r="H470" s="3">
        <v>73543</v>
      </c>
      <c r="I470" s="3">
        <v>206</v>
      </c>
      <c r="J470" s="3">
        <v>0</v>
      </c>
      <c r="K470" s="3">
        <v>4962548</v>
      </c>
      <c r="L470" s="3">
        <v>23496</v>
      </c>
      <c r="M470" s="3">
        <v>23496</v>
      </c>
      <c r="N470" s="3">
        <v>1</v>
      </c>
      <c r="O470" s="3">
        <v>526</v>
      </c>
      <c r="P470" s="3">
        <v>72810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0</v>
      </c>
      <c r="X470" s="3" t="s">
        <v>31</v>
      </c>
      <c r="Y470" s="3" t="s">
        <v>2355</v>
      </c>
      <c r="Z470" s="3" t="s">
        <v>2356</v>
      </c>
      <c r="AA470" s="3" t="s">
        <v>32</v>
      </c>
      <c r="AB470" s="3" t="s">
        <v>2357</v>
      </c>
      <c r="AC470" s="3">
        <v>73543</v>
      </c>
    </row>
    <row r="471" spans="1:29" x14ac:dyDescent="0.25">
      <c r="A471" s="3" t="s">
        <v>2358</v>
      </c>
      <c r="B471" s="3" t="s">
        <v>2359</v>
      </c>
      <c r="C471" s="3" t="s">
        <v>37</v>
      </c>
      <c r="D471" s="3" t="s">
        <v>38</v>
      </c>
      <c r="E471" s="3" t="s">
        <v>13</v>
      </c>
      <c r="F471" s="3">
        <v>38250725</v>
      </c>
      <c r="G471" s="3">
        <v>38044</v>
      </c>
      <c r="H471" s="3">
        <v>66523</v>
      </c>
      <c r="I471" s="3">
        <v>145</v>
      </c>
      <c r="J471" s="3">
        <v>0</v>
      </c>
      <c r="K471" s="3">
        <v>4578159</v>
      </c>
      <c r="L471" s="3">
        <v>13857</v>
      </c>
      <c r="M471" s="3">
        <v>13857</v>
      </c>
      <c r="N471" s="3">
        <v>0</v>
      </c>
      <c r="O471" s="3">
        <v>435</v>
      </c>
      <c r="P471" s="3">
        <v>65943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0</v>
      </c>
      <c r="X471" s="3" t="s">
        <v>31</v>
      </c>
      <c r="Y471" s="3" t="s">
        <v>2360</v>
      </c>
      <c r="Z471" s="3" t="s">
        <v>2361</v>
      </c>
      <c r="AA471" s="3" t="s">
        <v>32</v>
      </c>
      <c r="AB471" s="3" t="s">
        <v>2362</v>
      </c>
      <c r="AC471" s="3">
        <v>66523</v>
      </c>
    </row>
    <row r="472" spans="1:29" x14ac:dyDescent="0.25">
      <c r="A472" s="3" t="s">
        <v>2363</v>
      </c>
      <c r="B472" s="3" t="s">
        <v>2364</v>
      </c>
      <c r="C472" s="3" t="s">
        <v>37</v>
      </c>
      <c r="D472" s="3" t="s">
        <v>38</v>
      </c>
      <c r="E472" s="3" t="s">
        <v>13</v>
      </c>
      <c r="F472" s="3">
        <v>33784700</v>
      </c>
      <c r="G472" s="3">
        <v>41975</v>
      </c>
      <c r="H472" s="3">
        <v>58756</v>
      </c>
      <c r="I472" s="3">
        <v>160</v>
      </c>
      <c r="J472" s="3">
        <v>0</v>
      </c>
      <c r="K472" s="3">
        <v>4061434</v>
      </c>
      <c r="L472" s="3">
        <v>13926</v>
      </c>
      <c r="M472" s="3">
        <v>13926</v>
      </c>
      <c r="N472" s="3">
        <v>0</v>
      </c>
      <c r="O472" s="3">
        <v>419</v>
      </c>
      <c r="P472" s="3">
        <v>58177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0</v>
      </c>
      <c r="X472" s="3" t="s">
        <v>31</v>
      </c>
      <c r="Y472" s="3" t="s">
        <v>2365</v>
      </c>
      <c r="Z472" s="3" t="s">
        <v>2366</v>
      </c>
      <c r="AA472" s="3" t="s">
        <v>32</v>
      </c>
      <c r="AB472" s="3" t="s">
        <v>2367</v>
      </c>
      <c r="AC472" s="3">
        <v>58756</v>
      </c>
    </row>
    <row r="473" spans="1:29" x14ac:dyDescent="0.25">
      <c r="A473" s="3" t="s">
        <v>2368</v>
      </c>
      <c r="B473" s="3" t="s">
        <v>2369</v>
      </c>
      <c r="C473" s="3" t="s">
        <v>37</v>
      </c>
      <c r="D473" s="3" t="s">
        <v>38</v>
      </c>
      <c r="E473" s="3" t="s">
        <v>13</v>
      </c>
      <c r="F473" s="3">
        <v>32959000</v>
      </c>
      <c r="G473" s="3">
        <v>46161</v>
      </c>
      <c r="H473" s="3">
        <v>57320</v>
      </c>
      <c r="I473" s="3">
        <v>176</v>
      </c>
      <c r="J473" s="3">
        <v>0</v>
      </c>
      <c r="K473" s="3">
        <v>4085330</v>
      </c>
      <c r="L473" s="3">
        <v>18247</v>
      </c>
      <c r="M473" s="3">
        <v>18247</v>
      </c>
      <c r="N473" s="3">
        <v>1</v>
      </c>
      <c r="O473" s="3">
        <v>477</v>
      </c>
      <c r="P473" s="3">
        <v>56666</v>
      </c>
      <c r="Q473" s="3">
        <v>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0</v>
      </c>
      <c r="X473" s="3" t="s">
        <v>31</v>
      </c>
      <c r="Y473" s="3" t="s">
        <v>2370</v>
      </c>
      <c r="Z473" s="3" t="s">
        <v>2371</v>
      </c>
      <c r="AA473" s="3" t="s">
        <v>32</v>
      </c>
      <c r="AB473" s="3" t="s">
        <v>2372</v>
      </c>
      <c r="AC473" s="3">
        <v>57320</v>
      </c>
    </row>
    <row r="474" spans="1:29" x14ac:dyDescent="0.25">
      <c r="A474" s="3" t="s">
        <v>2373</v>
      </c>
      <c r="B474" s="3" t="s">
        <v>2374</v>
      </c>
      <c r="C474" s="3" t="s">
        <v>37</v>
      </c>
      <c r="D474" s="3" t="s">
        <v>38</v>
      </c>
      <c r="E474" s="3" t="s">
        <v>13</v>
      </c>
      <c r="F474" s="3">
        <v>31974600</v>
      </c>
      <c r="G474" s="3">
        <v>56043</v>
      </c>
      <c r="H474" s="3">
        <v>55608</v>
      </c>
      <c r="I474" s="3">
        <v>214</v>
      </c>
      <c r="J474" s="3">
        <v>0</v>
      </c>
      <c r="K474" s="3">
        <v>4046343</v>
      </c>
      <c r="L474" s="3">
        <v>24566</v>
      </c>
      <c r="M474" s="3">
        <v>24566</v>
      </c>
      <c r="N474" s="3">
        <v>1</v>
      </c>
      <c r="O474" s="3">
        <v>420</v>
      </c>
      <c r="P474" s="3">
        <v>54973</v>
      </c>
      <c r="Q474" s="3">
        <v>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0</v>
      </c>
      <c r="X474" s="3" t="s">
        <v>31</v>
      </c>
      <c r="Y474" s="3" t="s">
        <v>2375</v>
      </c>
      <c r="Z474" s="3" t="s">
        <v>2376</v>
      </c>
      <c r="AA474" s="3" t="s">
        <v>32</v>
      </c>
      <c r="AB474" s="3" t="s">
        <v>2377</v>
      </c>
      <c r="AC474" s="3">
        <v>55608</v>
      </c>
    </row>
    <row r="475" spans="1:29" x14ac:dyDescent="0.25">
      <c r="A475" s="3" t="s">
        <v>2378</v>
      </c>
      <c r="B475" s="3" t="s">
        <v>2379</v>
      </c>
      <c r="C475" s="3" t="s">
        <v>37</v>
      </c>
      <c r="D475" s="3" t="s">
        <v>38</v>
      </c>
      <c r="E475" s="3" t="s">
        <v>13</v>
      </c>
      <c r="F475" s="3">
        <v>31168450</v>
      </c>
      <c r="G475" s="3">
        <v>54088</v>
      </c>
      <c r="H475" s="3">
        <v>54206</v>
      </c>
      <c r="I475" s="3">
        <v>207</v>
      </c>
      <c r="J475" s="3">
        <v>0</v>
      </c>
      <c r="K475" s="3">
        <v>3920983</v>
      </c>
      <c r="L475" s="3">
        <v>17131</v>
      </c>
      <c r="M475" s="3">
        <v>17131</v>
      </c>
      <c r="N475" s="3">
        <v>1</v>
      </c>
      <c r="O475" s="3">
        <v>375</v>
      </c>
      <c r="P475" s="3">
        <v>53623</v>
      </c>
      <c r="Q475" s="3">
        <v>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0</v>
      </c>
      <c r="X475" s="3" t="s">
        <v>31</v>
      </c>
      <c r="Y475" s="3" t="s">
        <v>2380</v>
      </c>
      <c r="Z475" s="3" t="s">
        <v>2381</v>
      </c>
      <c r="AA475" s="3" t="s">
        <v>32</v>
      </c>
      <c r="AB475" s="3" t="s">
        <v>2382</v>
      </c>
      <c r="AC475" s="3">
        <v>54206</v>
      </c>
    </row>
    <row r="476" spans="1:29" x14ac:dyDescent="0.25">
      <c r="A476" s="3" t="s">
        <v>2383</v>
      </c>
      <c r="B476" s="3" t="s">
        <v>2384</v>
      </c>
      <c r="C476" s="3" t="s">
        <v>37</v>
      </c>
      <c r="D476" s="3" t="s">
        <v>38</v>
      </c>
      <c r="E476" s="3" t="s">
        <v>13</v>
      </c>
      <c r="F476" s="3">
        <v>30097225</v>
      </c>
      <c r="G476" s="3">
        <v>31339</v>
      </c>
      <c r="H476" s="3">
        <v>52343</v>
      </c>
      <c r="I476" s="3">
        <v>119</v>
      </c>
      <c r="J476" s="3">
        <v>0</v>
      </c>
      <c r="K476" s="3">
        <v>3810803</v>
      </c>
      <c r="L476" s="3">
        <v>12873</v>
      </c>
      <c r="M476" s="3">
        <v>12873</v>
      </c>
      <c r="N476" s="3">
        <v>1</v>
      </c>
      <c r="O476" s="3">
        <v>312</v>
      </c>
      <c r="P476" s="3">
        <v>51911</v>
      </c>
      <c r="Q476" s="3">
        <v>0</v>
      </c>
      <c r="R476" s="3">
        <v>0</v>
      </c>
      <c r="S476" s="3">
        <v>0</v>
      </c>
      <c r="T476" s="3">
        <v>0</v>
      </c>
      <c r="U476" s="3">
        <v>0</v>
      </c>
      <c r="V476" s="3">
        <v>0</v>
      </c>
      <c r="W476" s="3">
        <v>0</v>
      </c>
      <c r="X476" s="3" t="s">
        <v>31</v>
      </c>
      <c r="Y476" s="3" t="s">
        <v>2385</v>
      </c>
      <c r="Z476" s="3" t="s">
        <v>2386</v>
      </c>
      <c r="AA476" s="3" t="s">
        <v>32</v>
      </c>
      <c r="AB476" s="3" t="s">
        <v>2387</v>
      </c>
      <c r="AC476" s="3">
        <v>52343</v>
      </c>
    </row>
    <row r="477" spans="1:29" x14ac:dyDescent="0.25">
      <c r="A477" s="3" t="s">
        <v>2388</v>
      </c>
      <c r="B477" s="3" t="s">
        <v>2389</v>
      </c>
      <c r="C477" s="3" t="s">
        <v>37</v>
      </c>
      <c r="D477" s="3" t="s">
        <v>38</v>
      </c>
      <c r="E477" s="3" t="s">
        <v>13</v>
      </c>
      <c r="F477" s="3">
        <v>29134100</v>
      </c>
      <c r="G477" s="3">
        <v>33966</v>
      </c>
      <c r="H477" s="3">
        <v>50668</v>
      </c>
      <c r="I477" s="3">
        <v>129</v>
      </c>
      <c r="J477" s="3">
        <v>0</v>
      </c>
      <c r="K477" s="3">
        <v>3805323</v>
      </c>
      <c r="L477" s="3">
        <v>14777</v>
      </c>
      <c r="M477" s="3">
        <v>14777</v>
      </c>
      <c r="N477" s="3">
        <v>0</v>
      </c>
      <c r="O477" s="3">
        <v>267</v>
      </c>
      <c r="P477" s="3">
        <v>50272</v>
      </c>
      <c r="Q477" s="3">
        <v>0</v>
      </c>
      <c r="R477" s="3">
        <v>0</v>
      </c>
      <c r="S477" s="3">
        <v>0</v>
      </c>
      <c r="T477" s="3">
        <v>0</v>
      </c>
      <c r="U477" s="3">
        <v>0</v>
      </c>
      <c r="V477" s="3">
        <v>0</v>
      </c>
      <c r="W477" s="3">
        <v>0</v>
      </c>
      <c r="X477" s="3" t="s">
        <v>31</v>
      </c>
      <c r="Y477" s="3" t="s">
        <v>2390</v>
      </c>
      <c r="Z477" s="3" t="s">
        <v>2391</v>
      </c>
      <c r="AA477" s="3" t="s">
        <v>32</v>
      </c>
      <c r="AB477" s="3" t="s">
        <v>2392</v>
      </c>
      <c r="AC477" s="3">
        <v>50668</v>
      </c>
    </row>
    <row r="478" spans="1:29" x14ac:dyDescent="0.25">
      <c r="A478" s="3" t="s">
        <v>2393</v>
      </c>
      <c r="B478" s="3" t="s">
        <v>2394</v>
      </c>
      <c r="C478" s="3" t="s">
        <v>37</v>
      </c>
      <c r="D478" s="3" t="s">
        <v>38</v>
      </c>
      <c r="E478" s="3" t="s">
        <v>13</v>
      </c>
      <c r="F478" s="3">
        <v>29561900</v>
      </c>
      <c r="G478" s="3">
        <v>23270</v>
      </c>
      <c r="H478" s="3">
        <v>51412</v>
      </c>
      <c r="I478" s="3">
        <v>88</v>
      </c>
      <c r="J478" s="3">
        <v>0</v>
      </c>
      <c r="K478" s="3">
        <v>4054414</v>
      </c>
      <c r="L478" s="3">
        <v>8436</v>
      </c>
      <c r="M478" s="3">
        <v>8436</v>
      </c>
      <c r="N478" s="3">
        <v>1</v>
      </c>
      <c r="O478" s="3">
        <v>214</v>
      </c>
      <c r="P478" s="3">
        <v>51109</v>
      </c>
      <c r="Q478" s="3">
        <v>0</v>
      </c>
      <c r="R478" s="3">
        <v>0</v>
      </c>
      <c r="S478" s="3">
        <v>0</v>
      </c>
      <c r="T478" s="3">
        <v>0</v>
      </c>
      <c r="U478" s="3">
        <v>0</v>
      </c>
      <c r="V478" s="3">
        <v>0</v>
      </c>
      <c r="W478" s="3">
        <v>0</v>
      </c>
      <c r="X478" s="3" t="s">
        <v>31</v>
      </c>
      <c r="Y478" s="3" t="s">
        <v>2395</v>
      </c>
      <c r="Z478" s="3" t="s">
        <v>2396</v>
      </c>
      <c r="AA478" s="3" t="s">
        <v>32</v>
      </c>
      <c r="AB478" s="3" t="s">
        <v>2397</v>
      </c>
      <c r="AC478" s="3">
        <v>51412</v>
      </c>
    </row>
    <row r="479" spans="1:29" x14ac:dyDescent="0.25">
      <c r="A479" s="3" t="s">
        <v>2398</v>
      </c>
      <c r="B479" s="3" t="s">
        <v>2399</v>
      </c>
      <c r="C479" s="3" t="s">
        <v>37</v>
      </c>
      <c r="D479" s="3" t="s">
        <v>38</v>
      </c>
      <c r="E479" s="3" t="s">
        <v>13</v>
      </c>
      <c r="F479" s="3">
        <v>26385025</v>
      </c>
      <c r="G479" s="3">
        <v>14153</v>
      </c>
      <c r="H479" s="3">
        <v>45887</v>
      </c>
      <c r="I479" s="3">
        <v>53</v>
      </c>
      <c r="J479" s="3">
        <v>0</v>
      </c>
      <c r="K479" s="3">
        <v>4190347</v>
      </c>
      <c r="L479" s="3">
        <v>8979</v>
      </c>
      <c r="M479" s="3">
        <v>8979</v>
      </c>
      <c r="N479" s="3">
        <v>0</v>
      </c>
      <c r="O479" s="3">
        <v>197</v>
      </c>
      <c r="P479" s="3">
        <v>45637</v>
      </c>
      <c r="Q479" s="3">
        <v>0</v>
      </c>
      <c r="R479" s="3">
        <v>0</v>
      </c>
      <c r="S479" s="3">
        <v>0</v>
      </c>
      <c r="T479" s="3">
        <v>0</v>
      </c>
      <c r="U479" s="3">
        <v>0</v>
      </c>
      <c r="V479" s="3">
        <v>0</v>
      </c>
      <c r="W479" s="3">
        <v>0</v>
      </c>
      <c r="X479" s="3" t="s">
        <v>31</v>
      </c>
      <c r="Y479" s="3" t="s">
        <v>2400</v>
      </c>
      <c r="Z479" s="3" t="s">
        <v>2401</v>
      </c>
      <c r="AA479" s="3" t="s">
        <v>32</v>
      </c>
      <c r="AB479" s="3" t="s">
        <v>2402</v>
      </c>
      <c r="AC479" s="3">
        <v>45887</v>
      </c>
    </row>
    <row r="480" spans="1:29" x14ac:dyDescent="0.25">
      <c r="A480" s="3" t="s">
        <v>2403</v>
      </c>
      <c r="B480" s="3" t="s">
        <v>2404</v>
      </c>
      <c r="C480" s="3" t="s">
        <v>37</v>
      </c>
      <c r="D480" s="3" t="s">
        <v>38</v>
      </c>
      <c r="E480" s="3" t="s">
        <v>13</v>
      </c>
      <c r="F480" s="3">
        <v>16745725</v>
      </c>
      <c r="G480" s="3">
        <v>11805</v>
      </c>
      <c r="H480" s="3">
        <v>29123</v>
      </c>
      <c r="I480" s="3">
        <v>44</v>
      </c>
      <c r="J480" s="3">
        <v>0</v>
      </c>
      <c r="K480" s="3">
        <v>2986813</v>
      </c>
      <c r="L480" s="3">
        <v>3374</v>
      </c>
      <c r="M480" s="3">
        <v>3374</v>
      </c>
      <c r="N480" s="3">
        <v>0</v>
      </c>
      <c r="O480" s="3">
        <v>106</v>
      </c>
      <c r="P480" s="3">
        <v>28973</v>
      </c>
      <c r="Q480" s="3">
        <v>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0</v>
      </c>
      <c r="X480" s="3" t="s">
        <v>31</v>
      </c>
      <c r="Y480" s="3" t="s">
        <v>2405</v>
      </c>
      <c r="Z480" s="3" t="s">
        <v>2406</v>
      </c>
      <c r="AA480" s="3" t="s">
        <v>32</v>
      </c>
      <c r="AB480" s="3" t="s">
        <v>2407</v>
      </c>
      <c r="AC480" s="3">
        <v>29123</v>
      </c>
    </row>
    <row r="481" spans="1:29" x14ac:dyDescent="0.25">
      <c r="A481" s="3" t="s">
        <v>2408</v>
      </c>
      <c r="B481" s="3" t="s">
        <v>2409</v>
      </c>
      <c r="C481" s="3" t="s">
        <v>37</v>
      </c>
      <c r="D481" s="3" t="s">
        <v>38</v>
      </c>
      <c r="E481" s="3" t="s">
        <v>13</v>
      </c>
      <c r="F481" s="3">
        <v>10275250</v>
      </c>
      <c r="G481" s="3">
        <v>9219</v>
      </c>
      <c r="H481" s="3">
        <v>17870</v>
      </c>
      <c r="I481" s="3">
        <v>34</v>
      </c>
      <c r="J481" s="3">
        <v>0</v>
      </c>
      <c r="K481" s="3">
        <v>2132485</v>
      </c>
      <c r="L481" s="3">
        <v>2411</v>
      </c>
      <c r="M481" s="3">
        <v>2411</v>
      </c>
      <c r="N481" s="3">
        <v>0</v>
      </c>
      <c r="O481" s="3">
        <v>83</v>
      </c>
      <c r="P481" s="3">
        <v>17753</v>
      </c>
      <c r="Q481" s="3">
        <v>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0</v>
      </c>
      <c r="X481" s="3" t="s">
        <v>31</v>
      </c>
      <c r="Y481" s="3" t="s">
        <v>2410</v>
      </c>
      <c r="Z481" s="3" t="s">
        <v>2411</v>
      </c>
      <c r="AA481" s="3" t="s">
        <v>32</v>
      </c>
      <c r="AB481" s="3" t="s">
        <v>2412</v>
      </c>
      <c r="AC481" s="3">
        <v>17870</v>
      </c>
    </row>
    <row r="482" spans="1:29" x14ac:dyDescent="0.25">
      <c r="A482" s="3" t="s">
        <v>2413</v>
      </c>
      <c r="B482" s="3" t="s">
        <v>2414</v>
      </c>
      <c r="C482" s="3" t="s">
        <v>37</v>
      </c>
      <c r="D482" s="3" t="s">
        <v>38</v>
      </c>
      <c r="E482" s="3" t="s">
        <v>13</v>
      </c>
      <c r="F482" s="3">
        <v>6022550</v>
      </c>
      <c r="G482" s="3">
        <v>4789</v>
      </c>
      <c r="H482" s="3">
        <v>10474</v>
      </c>
      <c r="I482" s="3">
        <v>17</v>
      </c>
      <c r="J482" s="3">
        <v>0</v>
      </c>
      <c r="K482" s="3">
        <v>1135859</v>
      </c>
      <c r="L482" s="3">
        <v>1120</v>
      </c>
      <c r="M482" s="3">
        <v>1120</v>
      </c>
      <c r="N482" s="3">
        <v>0</v>
      </c>
      <c r="O482" s="3">
        <v>28</v>
      </c>
      <c r="P482" s="3">
        <v>10429</v>
      </c>
      <c r="Q482" s="3">
        <v>0</v>
      </c>
      <c r="R482" s="3">
        <v>0</v>
      </c>
      <c r="S482" s="3">
        <v>0</v>
      </c>
      <c r="T482" s="3">
        <v>0</v>
      </c>
      <c r="U482" s="3">
        <v>0</v>
      </c>
      <c r="V482" s="3">
        <v>0</v>
      </c>
      <c r="W482" s="3">
        <v>0</v>
      </c>
      <c r="X482" s="3" t="s">
        <v>31</v>
      </c>
      <c r="Y482" s="3" t="s">
        <v>2415</v>
      </c>
      <c r="Z482" s="3" t="s">
        <v>2416</v>
      </c>
      <c r="AA482" s="3" t="s">
        <v>32</v>
      </c>
      <c r="AB482" s="3" t="s">
        <v>2417</v>
      </c>
      <c r="AC482" s="3">
        <v>10474</v>
      </c>
    </row>
    <row r="483" spans="1:29" x14ac:dyDescent="0.25">
      <c r="A483" s="3" t="s">
        <v>2418</v>
      </c>
      <c r="B483" s="3" t="s">
        <v>2419</v>
      </c>
      <c r="C483" s="3" t="s">
        <v>37</v>
      </c>
      <c r="D483" s="3" t="s">
        <v>38</v>
      </c>
      <c r="E483" s="3" t="s">
        <v>13</v>
      </c>
      <c r="F483" s="3">
        <v>3494850</v>
      </c>
      <c r="G483" s="3">
        <v>2480</v>
      </c>
      <c r="H483" s="3">
        <v>6078</v>
      </c>
      <c r="I483" s="3">
        <v>8</v>
      </c>
      <c r="J483" s="3">
        <v>0</v>
      </c>
      <c r="K483" s="3">
        <v>614882</v>
      </c>
      <c r="L483" s="3">
        <v>565</v>
      </c>
      <c r="M483" s="3">
        <v>565</v>
      </c>
      <c r="N483" s="3">
        <v>0</v>
      </c>
      <c r="O483" s="3">
        <v>61</v>
      </c>
      <c r="P483" s="3">
        <v>6009</v>
      </c>
      <c r="Q483" s="3">
        <v>0</v>
      </c>
      <c r="R483" s="3">
        <v>0</v>
      </c>
      <c r="S483" s="3">
        <v>0</v>
      </c>
      <c r="T483" s="3">
        <v>0</v>
      </c>
      <c r="U483" s="3">
        <v>0</v>
      </c>
      <c r="V483" s="3">
        <v>0</v>
      </c>
      <c r="W483" s="3">
        <v>0</v>
      </c>
      <c r="X483" s="3" t="s">
        <v>31</v>
      </c>
      <c r="Y483" s="3" t="s">
        <v>2420</v>
      </c>
      <c r="Z483" s="3" t="s">
        <v>2421</v>
      </c>
      <c r="AA483" s="3" t="s">
        <v>32</v>
      </c>
      <c r="AB483" s="3" t="s">
        <v>2422</v>
      </c>
      <c r="AC483" s="3">
        <v>6078</v>
      </c>
    </row>
    <row r="484" spans="1:29" x14ac:dyDescent="0.25">
      <c r="A484" s="3" t="s">
        <v>2423</v>
      </c>
      <c r="B484" s="3" t="s">
        <v>2424</v>
      </c>
      <c r="C484" s="3" t="s">
        <v>37</v>
      </c>
      <c r="D484" s="3" t="s">
        <v>38</v>
      </c>
      <c r="E484" s="3" t="s">
        <v>13</v>
      </c>
      <c r="F484" s="3">
        <v>2136700</v>
      </c>
      <c r="G484" s="3">
        <v>2727</v>
      </c>
      <c r="H484" s="3">
        <v>3716</v>
      </c>
      <c r="I484" s="3">
        <v>9</v>
      </c>
      <c r="J484" s="3">
        <v>0</v>
      </c>
      <c r="K484" s="3">
        <v>334815</v>
      </c>
      <c r="L484" s="3">
        <v>1284</v>
      </c>
      <c r="M484" s="3">
        <v>1284</v>
      </c>
      <c r="N484" s="3">
        <v>0</v>
      </c>
      <c r="O484" s="3">
        <v>15</v>
      </c>
      <c r="P484" s="3">
        <v>3692</v>
      </c>
      <c r="Q484" s="3">
        <v>0</v>
      </c>
      <c r="R484" s="3">
        <v>0</v>
      </c>
      <c r="S484" s="3">
        <v>0</v>
      </c>
      <c r="T484" s="3">
        <v>0</v>
      </c>
      <c r="U484" s="3">
        <v>0</v>
      </c>
      <c r="V484" s="3">
        <v>0</v>
      </c>
      <c r="W484" s="3">
        <v>0</v>
      </c>
      <c r="X484" s="3" t="s">
        <v>31</v>
      </c>
      <c r="Y484" s="3" t="s">
        <v>2425</v>
      </c>
      <c r="Z484" s="3" t="s">
        <v>2426</v>
      </c>
      <c r="AA484" s="3" t="s">
        <v>32</v>
      </c>
      <c r="AB484" s="3" t="s">
        <v>2427</v>
      </c>
      <c r="AC484" s="3">
        <v>3716</v>
      </c>
    </row>
    <row r="485" spans="1:29" x14ac:dyDescent="0.25">
      <c r="A485" s="3" t="s">
        <v>2428</v>
      </c>
      <c r="B485" s="3" t="s">
        <v>2429</v>
      </c>
      <c r="C485" s="3" t="s">
        <v>37</v>
      </c>
      <c r="D485" s="3" t="s">
        <v>38</v>
      </c>
      <c r="E485" s="3" t="s">
        <v>13</v>
      </c>
      <c r="F485" s="3">
        <v>1527775</v>
      </c>
      <c r="G485" s="3">
        <v>2486</v>
      </c>
      <c r="H485" s="3">
        <v>2657</v>
      </c>
      <c r="I485" s="3">
        <v>8</v>
      </c>
      <c r="J485" s="3">
        <v>0</v>
      </c>
      <c r="K485" s="3">
        <v>190592</v>
      </c>
      <c r="L485" s="3">
        <v>1160</v>
      </c>
      <c r="M485" s="3">
        <v>1160</v>
      </c>
      <c r="N485" s="3">
        <v>0</v>
      </c>
      <c r="O485" s="3">
        <v>103</v>
      </c>
      <c r="P485" s="3">
        <v>2546</v>
      </c>
      <c r="Q485" s="3">
        <v>0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  <c r="W485" s="3">
        <v>0</v>
      </c>
      <c r="X485" s="3" t="s">
        <v>31</v>
      </c>
      <c r="Y485" s="3" t="s">
        <v>2430</v>
      </c>
      <c r="Z485" s="3" t="s">
        <v>2431</v>
      </c>
      <c r="AA485" s="3" t="s">
        <v>32</v>
      </c>
      <c r="AB485" s="3" t="s">
        <v>2432</v>
      </c>
      <c r="AC485" s="3">
        <v>2657</v>
      </c>
    </row>
    <row r="486" spans="1:29" x14ac:dyDescent="0.25">
      <c r="A486" s="3" t="s">
        <v>2433</v>
      </c>
      <c r="B486" s="3" t="s">
        <v>2434</v>
      </c>
      <c r="C486" s="3" t="s">
        <v>37</v>
      </c>
      <c r="D486" s="3" t="s">
        <v>38</v>
      </c>
      <c r="E486" s="3" t="s">
        <v>13</v>
      </c>
      <c r="F486" s="3">
        <v>1201175</v>
      </c>
      <c r="G486" s="3">
        <v>3813</v>
      </c>
      <c r="H486" s="3">
        <v>2089</v>
      </c>
      <c r="I486" s="3">
        <v>13</v>
      </c>
      <c r="J486" s="3">
        <v>0</v>
      </c>
      <c r="K486" s="3">
        <v>140137</v>
      </c>
      <c r="L486" s="3">
        <v>2326</v>
      </c>
      <c r="M486" s="3">
        <v>2326</v>
      </c>
      <c r="N486" s="3">
        <v>0</v>
      </c>
      <c r="O486" s="3">
        <v>3</v>
      </c>
      <c r="P486" s="3">
        <v>2073</v>
      </c>
      <c r="Q486" s="3">
        <v>0</v>
      </c>
      <c r="R486" s="3">
        <v>0</v>
      </c>
      <c r="S486" s="3">
        <v>0</v>
      </c>
      <c r="T486" s="3">
        <v>0</v>
      </c>
      <c r="U486" s="3">
        <v>0</v>
      </c>
      <c r="V486" s="3">
        <v>0</v>
      </c>
      <c r="W486" s="3">
        <v>0</v>
      </c>
      <c r="X486" s="3" t="s">
        <v>31</v>
      </c>
      <c r="Y486" s="3" t="s">
        <v>2435</v>
      </c>
      <c r="Z486" s="3" t="s">
        <v>2436</v>
      </c>
      <c r="AA486" s="3" t="s">
        <v>32</v>
      </c>
      <c r="AB486" s="3" t="s">
        <v>2437</v>
      </c>
      <c r="AC486" s="3">
        <v>2089</v>
      </c>
    </row>
    <row r="487" spans="1:29" x14ac:dyDescent="0.25">
      <c r="A487" s="3" t="s">
        <v>2438</v>
      </c>
      <c r="B487" s="3" t="s">
        <v>2439</v>
      </c>
      <c r="C487" s="3" t="s">
        <v>37</v>
      </c>
      <c r="D487" s="3" t="s">
        <v>38</v>
      </c>
      <c r="E487" s="3" t="s">
        <v>13</v>
      </c>
      <c r="F487" s="3">
        <v>1428875</v>
      </c>
      <c r="G487" s="3">
        <v>1947</v>
      </c>
      <c r="H487" s="3">
        <v>2485</v>
      </c>
      <c r="I487" s="3">
        <v>6</v>
      </c>
      <c r="J487" s="3">
        <v>0</v>
      </c>
      <c r="K487" s="3">
        <v>137138</v>
      </c>
      <c r="L487" s="3">
        <v>140</v>
      </c>
      <c r="M487" s="3">
        <v>140</v>
      </c>
      <c r="N487" s="3">
        <v>0</v>
      </c>
      <c r="O487" s="3">
        <v>10</v>
      </c>
      <c r="P487" s="3">
        <v>2469</v>
      </c>
      <c r="Q487" s="3">
        <v>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0</v>
      </c>
      <c r="X487" s="3" t="s">
        <v>31</v>
      </c>
      <c r="Y487" s="3" t="s">
        <v>2440</v>
      </c>
      <c r="Z487" s="3" t="s">
        <v>2441</v>
      </c>
      <c r="AA487" s="3" t="s">
        <v>32</v>
      </c>
      <c r="AB487" s="3" t="s">
        <v>2442</v>
      </c>
      <c r="AC487" s="3">
        <v>2485</v>
      </c>
    </row>
    <row r="488" spans="1:29" x14ac:dyDescent="0.25">
      <c r="A488" s="3" t="s">
        <v>2443</v>
      </c>
      <c r="B488" s="3" t="s">
        <v>2444</v>
      </c>
      <c r="C488" s="3" t="s">
        <v>37</v>
      </c>
      <c r="D488" s="3" t="s">
        <v>38</v>
      </c>
      <c r="E488" s="3" t="s">
        <v>13</v>
      </c>
      <c r="F488" s="3">
        <v>2868100</v>
      </c>
      <c r="G488" s="3">
        <v>4794</v>
      </c>
      <c r="H488" s="3">
        <v>4988</v>
      </c>
      <c r="I488" s="3">
        <v>17</v>
      </c>
      <c r="J488" s="3">
        <v>0</v>
      </c>
      <c r="K488" s="3">
        <v>276182</v>
      </c>
      <c r="L488" s="3">
        <v>1329</v>
      </c>
      <c r="M488" s="3">
        <v>1329</v>
      </c>
      <c r="N488" s="3">
        <v>0</v>
      </c>
      <c r="O488" s="3">
        <v>8</v>
      </c>
      <c r="P488" s="3">
        <v>4963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0</v>
      </c>
      <c r="X488" s="3" t="s">
        <v>31</v>
      </c>
      <c r="Y488" s="3" t="s">
        <v>2445</v>
      </c>
      <c r="Z488" s="3" t="s">
        <v>2446</v>
      </c>
      <c r="AA488" s="3" t="s">
        <v>32</v>
      </c>
      <c r="AB488" s="3" t="s">
        <v>2447</v>
      </c>
      <c r="AC488" s="3">
        <v>4988</v>
      </c>
    </row>
    <row r="489" spans="1:29" x14ac:dyDescent="0.25">
      <c r="A489" s="3" t="s">
        <v>2448</v>
      </c>
      <c r="B489" s="3" t="s">
        <v>2449</v>
      </c>
      <c r="C489" s="3" t="s">
        <v>37</v>
      </c>
      <c r="D489" s="3" t="s">
        <v>38</v>
      </c>
      <c r="E489" s="3" t="s">
        <v>13</v>
      </c>
      <c r="F489" s="3">
        <v>7594025</v>
      </c>
      <c r="G489" s="3">
        <v>6087</v>
      </c>
      <c r="H489" s="3">
        <v>13207</v>
      </c>
      <c r="I489" s="3">
        <v>22</v>
      </c>
      <c r="J489" s="3">
        <v>0</v>
      </c>
      <c r="K489" s="3">
        <v>792618</v>
      </c>
      <c r="L489" s="3">
        <v>843</v>
      </c>
      <c r="M489" s="3">
        <v>843</v>
      </c>
      <c r="N489" s="3">
        <v>0</v>
      </c>
      <c r="O489" s="3">
        <v>75</v>
      </c>
      <c r="P489" s="3">
        <v>13110</v>
      </c>
      <c r="Q489" s="3">
        <v>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0</v>
      </c>
      <c r="X489" s="3" t="s">
        <v>31</v>
      </c>
      <c r="Y489" s="3" t="s">
        <v>2450</v>
      </c>
      <c r="Z489" s="3" t="s">
        <v>2451</v>
      </c>
      <c r="AA489" s="3" t="s">
        <v>32</v>
      </c>
      <c r="AB489" s="3" t="s">
        <v>2452</v>
      </c>
      <c r="AC489" s="3">
        <v>13207</v>
      </c>
    </row>
    <row r="490" spans="1:29" x14ac:dyDescent="0.25">
      <c r="A490" s="3" t="s">
        <v>2453</v>
      </c>
      <c r="B490" s="3" t="s">
        <v>2454</v>
      </c>
      <c r="C490" s="3" t="s">
        <v>37</v>
      </c>
      <c r="D490" s="3" t="s">
        <v>38</v>
      </c>
      <c r="E490" s="3" t="s">
        <v>13</v>
      </c>
      <c r="F490" s="3">
        <v>13068600</v>
      </c>
      <c r="G490" s="3">
        <v>6361</v>
      </c>
      <c r="H490" s="3">
        <v>22728</v>
      </c>
      <c r="I490" s="3">
        <v>23</v>
      </c>
      <c r="J490" s="3">
        <v>0</v>
      </c>
      <c r="K490" s="3">
        <v>1530908</v>
      </c>
      <c r="L490" s="3">
        <v>1962</v>
      </c>
      <c r="M490" s="3">
        <v>1962</v>
      </c>
      <c r="N490" s="3">
        <v>0</v>
      </c>
      <c r="O490" s="3">
        <v>108</v>
      </c>
      <c r="P490" s="3">
        <v>22597</v>
      </c>
      <c r="Q490" s="3">
        <v>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0</v>
      </c>
      <c r="X490" s="3" t="s">
        <v>31</v>
      </c>
      <c r="Y490" s="3" t="s">
        <v>2455</v>
      </c>
      <c r="Z490" s="3" t="s">
        <v>2456</v>
      </c>
      <c r="AA490" s="3" t="s">
        <v>32</v>
      </c>
      <c r="AB490" s="3" t="s">
        <v>2457</v>
      </c>
      <c r="AC490" s="3">
        <v>22728</v>
      </c>
    </row>
    <row r="491" spans="1:29" x14ac:dyDescent="0.25">
      <c r="A491" s="3" t="s">
        <v>2458</v>
      </c>
      <c r="B491" s="3" t="s">
        <v>2459</v>
      </c>
      <c r="C491" s="3" t="s">
        <v>37</v>
      </c>
      <c r="D491" s="3" t="s">
        <v>38</v>
      </c>
      <c r="E491" s="3" t="s">
        <v>13</v>
      </c>
      <c r="F491" s="3">
        <v>20244600</v>
      </c>
      <c r="G491" s="3">
        <v>12057</v>
      </c>
      <c r="H491" s="3">
        <v>35208</v>
      </c>
      <c r="I491" s="3">
        <v>45</v>
      </c>
      <c r="J491" s="3">
        <v>0</v>
      </c>
      <c r="K491" s="3">
        <v>2317753</v>
      </c>
      <c r="L491" s="3">
        <v>3833</v>
      </c>
      <c r="M491" s="3">
        <v>3833</v>
      </c>
      <c r="N491" s="3">
        <v>0</v>
      </c>
      <c r="O491" s="3">
        <v>139</v>
      </c>
      <c r="P491" s="3">
        <v>35024</v>
      </c>
      <c r="Q491" s="3">
        <v>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0</v>
      </c>
      <c r="X491" s="3" t="s">
        <v>31</v>
      </c>
      <c r="Y491" s="3" t="s">
        <v>2460</v>
      </c>
      <c r="Z491" s="3" t="s">
        <v>2461</v>
      </c>
      <c r="AA491" s="3" t="s">
        <v>32</v>
      </c>
      <c r="AB491" s="3" t="s">
        <v>2462</v>
      </c>
      <c r="AC491" s="3">
        <v>35208</v>
      </c>
    </row>
    <row r="492" spans="1:29" x14ac:dyDescent="0.25">
      <c r="A492" s="3" t="s">
        <v>2463</v>
      </c>
      <c r="B492" s="3" t="s">
        <v>2464</v>
      </c>
      <c r="C492" s="3" t="s">
        <v>37</v>
      </c>
      <c r="D492" s="3" t="s">
        <v>38</v>
      </c>
      <c r="E492" s="3" t="s">
        <v>13</v>
      </c>
      <c r="F492" s="3">
        <v>31569800</v>
      </c>
      <c r="G492" s="3">
        <v>20165</v>
      </c>
      <c r="H492" s="3">
        <v>54904</v>
      </c>
      <c r="I492" s="3">
        <v>76</v>
      </c>
      <c r="J492" s="3">
        <v>0</v>
      </c>
      <c r="K492" s="3">
        <v>3539392</v>
      </c>
      <c r="L492" s="3">
        <v>6315</v>
      </c>
      <c r="M492" s="3">
        <v>6315</v>
      </c>
      <c r="N492" s="3">
        <v>0</v>
      </c>
      <c r="O492" s="3">
        <v>350</v>
      </c>
      <c r="P492" s="3">
        <v>54478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  <c r="X492" s="3" t="s">
        <v>31</v>
      </c>
      <c r="Y492" s="3" t="s">
        <v>2465</v>
      </c>
      <c r="Z492" s="3" t="s">
        <v>2466</v>
      </c>
      <c r="AA492" s="3" t="s">
        <v>32</v>
      </c>
      <c r="AB492" s="3" t="s">
        <v>2467</v>
      </c>
      <c r="AC492" s="3">
        <v>54904</v>
      </c>
    </row>
    <row r="493" spans="1:29" x14ac:dyDescent="0.25">
      <c r="A493" s="3" t="s">
        <v>2468</v>
      </c>
      <c r="B493" s="3" t="s">
        <v>2469</v>
      </c>
      <c r="C493" s="3" t="s">
        <v>37</v>
      </c>
      <c r="D493" s="3" t="s">
        <v>38</v>
      </c>
      <c r="E493" s="3" t="s">
        <v>13</v>
      </c>
      <c r="F493" s="3">
        <v>38161025</v>
      </c>
      <c r="G493" s="3">
        <v>28181</v>
      </c>
      <c r="H493" s="3">
        <v>66367</v>
      </c>
      <c r="I493" s="3">
        <v>107</v>
      </c>
      <c r="J493" s="3">
        <v>0</v>
      </c>
      <c r="K493" s="3">
        <v>4387727</v>
      </c>
      <c r="L493" s="3">
        <v>7325</v>
      </c>
      <c r="M493" s="3">
        <v>7325</v>
      </c>
      <c r="N493" s="3">
        <v>0</v>
      </c>
      <c r="O493" s="3">
        <v>358</v>
      </c>
      <c r="P493" s="3">
        <v>65902</v>
      </c>
      <c r="Q493" s="3">
        <v>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0</v>
      </c>
      <c r="X493" s="3" t="s">
        <v>31</v>
      </c>
      <c r="Y493" s="3" t="s">
        <v>2470</v>
      </c>
      <c r="Z493" s="3" t="s">
        <v>2471</v>
      </c>
      <c r="AA493" s="3" t="s">
        <v>32</v>
      </c>
      <c r="AB493" s="3" t="s">
        <v>2472</v>
      </c>
      <c r="AC493" s="3">
        <v>66367</v>
      </c>
    </row>
    <row r="494" spans="1:29" x14ac:dyDescent="0.25">
      <c r="A494" s="3" t="s">
        <v>2473</v>
      </c>
      <c r="B494" s="3" t="s">
        <v>2474</v>
      </c>
      <c r="C494" s="3" t="s">
        <v>37</v>
      </c>
      <c r="D494" s="3" t="s">
        <v>38</v>
      </c>
      <c r="E494" s="3" t="s">
        <v>13</v>
      </c>
      <c r="F494" s="3">
        <v>40215500</v>
      </c>
      <c r="G494" s="3">
        <v>38291</v>
      </c>
      <c r="H494" s="3">
        <v>69940</v>
      </c>
      <c r="I494" s="3">
        <v>146</v>
      </c>
      <c r="J494" s="3">
        <v>0</v>
      </c>
      <c r="K494" s="3">
        <v>4645343</v>
      </c>
      <c r="L494" s="3">
        <v>14283</v>
      </c>
      <c r="M494" s="3">
        <v>14283</v>
      </c>
      <c r="N494" s="3">
        <v>6</v>
      </c>
      <c r="O494" s="3">
        <v>413</v>
      </c>
      <c r="P494" s="3">
        <v>69375</v>
      </c>
      <c r="Q494" s="3">
        <v>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0</v>
      </c>
      <c r="X494" s="3" t="s">
        <v>31</v>
      </c>
      <c r="Y494" s="3" t="s">
        <v>2475</v>
      </c>
      <c r="Z494" s="3" t="s">
        <v>2476</v>
      </c>
      <c r="AA494" s="3" t="s">
        <v>32</v>
      </c>
      <c r="AB494" s="3" t="s">
        <v>2477</v>
      </c>
      <c r="AC494" s="3">
        <v>69940</v>
      </c>
    </row>
    <row r="495" spans="1:29" x14ac:dyDescent="0.25">
      <c r="A495" s="3" t="s">
        <v>2478</v>
      </c>
      <c r="B495" s="3" t="s">
        <v>2479</v>
      </c>
      <c r="C495" s="3" t="s">
        <v>37</v>
      </c>
      <c r="D495" s="3" t="s">
        <v>38</v>
      </c>
      <c r="E495" s="3" t="s">
        <v>13</v>
      </c>
      <c r="F495" s="3">
        <v>37881575</v>
      </c>
      <c r="G495" s="3">
        <v>31820</v>
      </c>
      <c r="H495" s="3">
        <v>65881</v>
      </c>
      <c r="I495" s="3">
        <v>121</v>
      </c>
      <c r="J495" s="3">
        <v>0</v>
      </c>
      <c r="K495" s="3">
        <v>4473633</v>
      </c>
      <c r="L495" s="3">
        <v>14677</v>
      </c>
      <c r="M495" s="3">
        <v>14677</v>
      </c>
      <c r="N495" s="3">
        <v>0</v>
      </c>
      <c r="O495" s="3">
        <v>428</v>
      </c>
      <c r="P495" s="3">
        <v>65332</v>
      </c>
      <c r="Q495" s="3">
        <v>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0</v>
      </c>
      <c r="X495" s="3" t="s">
        <v>31</v>
      </c>
      <c r="Y495" s="3" t="s">
        <v>2480</v>
      </c>
      <c r="Z495" s="3" t="s">
        <v>2481</v>
      </c>
      <c r="AA495" s="3" t="s">
        <v>32</v>
      </c>
      <c r="AB495" s="3" t="s">
        <v>2482</v>
      </c>
      <c r="AC495" s="3">
        <v>65881</v>
      </c>
    </row>
    <row r="496" spans="1:29" x14ac:dyDescent="0.25">
      <c r="A496" s="3" t="s">
        <v>2483</v>
      </c>
      <c r="B496" s="3" t="s">
        <v>2484</v>
      </c>
      <c r="C496" s="3" t="s">
        <v>37</v>
      </c>
      <c r="D496" s="3" t="s">
        <v>38</v>
      </c>
      <c r="E496" s="3" t="s">
        <v>13</v>
      </c>
      <c r="F496" s="3">
        <v>33496625</v>
      </c>
      <c r="G496" s="3">
        <v>32659</v>
      </c>
      <c r="H496" s="3">
        <v>58255</v>
      </c>
      <c r="I496" s="3">
        <v>124</v>
      </c>
      <c r="J496" s="3">
        <v>0</v>
      </c>
      <c r="K496" s="3">
        <v>3924039</v>
      </c>
      <c r="L496" s="3">
        <v>12108</v>
      </c>
      <c r="M496" s="3">
        <v>12108</v>
      </c>
      <c r="N496" s="3">
        <v>1</v>
      </c>
      <c r="O496" s="3">
        <v>362</v>
      </c>
      <c r="P496" s="3">
        <v>57768</v>
      </c>
      <c r="Q496" s="3">
        <v>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0</v>
      </c>
      <c r="X496" s="3" t="s">
        <v>31</v>
      </c>
      <c r="Y496" s="3" t="s">
        <v>2485</v>
      </c>
      <c r="Z496" s="3" t="s">
        <v>2486</v>
      </c>
      <c r="AA496" s="3" t="s">
        <v>32</v>
      </c>
      <c r="AB496" s="3" t="s">
        <v>2487</v>
      </c>
      <c r="AC496" s="3">
        <v>58255</v>
      </c>
    </row>
    <row r="497" spans="1:29" x14ac:dyDescent="0.25">
      <c r="A497" s="3" t="s">
        <v>2488</v>
      </c>
      <c r="B497" s="3" t="s">
        <v>2489</v>
      </c>
      <c r="C497" s="3" t="s">
        <v>37</v>
      </c>
      <c r="D497" s="3" t="s">
        <v>38</v>
      </c>
      <c r="E497" s="3" t="s">
        <v>13</v>
      </c>
      <c r="F497" s="3">
        <v>31246075</v>
      </c>
      <c r="G497" s="3">
        <v>36315</v>
      </c>
      <c r="H497" s="3">
        <v>54341</v>
      </c>
      <c r="I497" s="3">
        <v>138</v>
      </c>
      <c r="J497" s="3">
        <v>0</v>
      </c>
      <c r="K497" s="3">
        <v>4019589</v>
      </c>
      <c r="L497" s="3">
        <v>15521</v>
      </c>
      <c r="M497" s="3">
        <v>15521</v>
      </c>
      <c r="N497" s="3">
        <v>1</v>
      </c>
      <c r="O497" s="3">
        <v>302</v>
      </c>
      <c r="P497" s="3">
        <v>53900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0</v>
      </c>
      <c r="X497" s="3" t="s">
        <v>31</v>
      </c>
      <c r="Y497" s="3" t="s">
        <v>2490</v>
      </c>
      <c r="Z497" s="3" t="s">
        <v>2491</v>
      </c>
      <c r="AA497" s="3" t="s">
        <v>32</v>
      </c>
      <c r="AB497" s="3" t="s">
        <v>2492</v>
      </c>
      <c r="AC497" s="3">
        <v>54341</v>
      </c>
    </row>
    <row r="498" spans="1:29" x14ac:dyDescent="0.25">
      <c r="A498" s="3" t="s">
        <v>2493</v>
      </c>
      <c r="B498" s="3" t="s">
        <v>2494</v>
      </c>
      <c r="C498" s="3" t="s">
        <v>37</v>
      </c>
      <c r="D498" s="3" t="s">
        <v>38</v>
      </c>
      <c r="E498" s="3" t="s">
        <v>13</v>
      </c>
      <c r="F498" s="3">
        <v>30805625</v>
      </c>
      <c r="G498" s="3">
        <v>38899</v>
      </c>
      <c r="H498" s="3">
        <v>53575</v>
      </c>
      <c r="I498" s="3">
        <v>148</v>
      </c>
      <c r="J498" s="3">
        <v>0</v>
      </c>
      <c r="K498" s="3">
        <v>4093518</v>
      </c>
      <c r="L498" s="3">
        <v>11981</v>
      </c>
      <c r="M498" s="3">
        <v>11981</v>
      </c>
      <c r="N498" s="3">
        <v>0</v>
      </c>
      <c r="O498" s="3">
        <v>380</v>
      </c>
      <c r="P498" s="3">
        <v>53047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0</v>
      </c>
      <c r="X498" s="3" t="s">
        <v>31</v>
      </c>
      <c r="Y498" s="3" t="s">
        <v>2495</v>
      </c>
      <c r="Z498" s="3" t="s">
        <v>2496</v>
      </c>
      <c r="AA498" s="3" t="s">
        <v>32</v>
      </c>
      <c r="AB498" s="3" t="s">
        <v>2497</v>
      </c>
      <c r="AC498" s="3">
        <v>53575</v>
      </c>
    </row>
    <row r="499" spans="1:29" x14ac:dyDescent="0.25">
      <c r="A499" s="3" t="s">
        <v>2498</v>
      </c>
      <c r="B499" s="3" t="s">
        <v>2499</v>
      </c>
      <c r="C499" s="3" t="s">
        <v>37</v>
      </c>
      <c r="D499" s="3" t="s">
        <v>38</v>
      </c>
      <c r="E499" s="3" t="s">
        <v>13</v>
      </c>
      <c r="F499" s="3">
        <v>30135175</v>
      </c>
      <c r="G499" s="3">
        <v>38121</v>
      </c>
      <c r="H499" s="3">
        <v>52409</v>
      </c>
      <c r="I499" s="3">
        <v>145</v>
      </c>
      <c r="J499" s="3">
        <v>0</v>
      </c>
      <c r="K499" s="3">
        <v>3825793</v>
      </c>
      <c r="L499" s="3">
        <v>14457</v>
      </c>
      <c r="M499" s="3">
        <v>14457</v>
      </c>
      <c r="N499" s="3">
        <v>0</v>
      </c>
      <c r="O499" s="3">
        <v>402</v>
      </c>
      <c r="P499" s="3">
        <v>51862</v>
      </c>
      <c r="Q499" s="3">
        <v>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0</v>
      </c>
      <c r="X499" s="3" t="s">
        <v>31</v>
      </c>
      <c r="Y499" s="3" t="s">
        <v>2500</v>
      </c>
      <c r="Z499" s="3" t="s">
        <v>2501</v>
      </c>
      <c r="AA499" s="3" t="s">
        <v>32</v>
      </c>
      <c r="AB499" s="3" t="s">
        <v>2502</v>
      </c>
      <c r="AC499" s="3">
        <v>52409</v>
      </c>
    </row>
    <row r="500" spans="1:29" x14ac:dyDescent="0.25">
      <c r="A500" s="3" t="s">
        <v>2503</v>
      </c>
      <c r="B500" s="3" t="s">
        <v>2504</v>
      </c>
      <c r="C500" s="3" t="s">
        <v>37</v>
      </c>
      <c r="D500" s="3" t="s">
        <v>38</v>
      </c>
      <c r="E500" s="3" t="s">
        <v>13</v>
      </c>
      <c r="F500" s="3">
        <v>29996600</v>
      </c>
      <c r="G500" s="3">
        <v>33424</v>
      </c>
      <c r="H500" s="3">
        <v>52168</v>
      </c>
      <c r="I500" s="3">
        <v>127</v>
      </c>
      <c r="J500" s="3">
        <v>0</v>
      </c>
      <c r="K500" s="3">
        <v>3780024</v>
      </c>
      <c r="L500" s="3">
        <v>13683</v>
      </c>
      <c r="M500" s="3">
        <v>13683</v>
      </c>
      <c r="N500" s="3">
        <v>1</v>
      </c>
      <c r="O500" s="3">
        <v>301</v>
      </c>
      <c r="P500" s="3">
        <v>51739</v>
      </c>
      <c r="Q500" s="3">
        <v>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0</v>
      </c>
      <c r="X500" s="3" t="s">
        <v>31</v>
      </c>
      <c r="Y500" s="3" t="s">
        <v>2505</v>
      </c>
      <c r="Z500" s="3" t="s">
        <v>2506</v>
      </c>
      <c r="AA500" s="3" t="s">
        <v>32</v>
      </c>
      <c r="AB500" s="3" t="s">
        <v>2507</v>
      </c>
      <c r="AC500" s="3">
        <v>52168</v>
      </c>
    </row>
    <row r="501" spans="1:29" x14ac:dyDescent="0.25">
      <c r="A501" s="3" t="s">
        <v>2508</v>
      </c>
      <c r="B501" s="3" t="s">
        <v>2509</v>
      </c>
      <c r="C501" s="3" t="s">
        <v>37</v>
      </c>
      <c r="D501" s="3" t="s">
        <v>38</v>
      </c>
      <c r="E501" s="3" t="s">
        <v>13</v>
      </c>
      <c r="F501" s="3">
        <v>30118500</v>
      </c>
      <c r="G501" s="3">
        <v>28213</v>
      </c>
      <c r="H501" s="3">
        <v>52380</v>
      </c>
      <c r="I501" s="3">
        <v>107</v>
      </c>
      <c r="J501" s="3">
        <v>0</v>
      </c>
      <c r="K501" s="3">
        <v>3794456</v>
      </c>
      <c r="L501" s="3">
        <v>8162</v>
      </c>
      <c r="M501" s="3">
        <v>8162</v>
      </c>
      <c r="N501" s="3">
        <v>0</v>
      </c>
      <c r="O501" s="3">
        <v>230</v>
      </c>
      <c r="P501" s="3">
        <v>52043</v>
      </c>
      <c r="Q501" s="3">
        <v>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0</v>
      </c>
      <c r="X501" s="3" t="s">
        <v>31</v>
      </c>
      <c r="Y501" s="3" t="s">
        <v>2510</v>
      </c>
      <c r="Z501" s="3" t="s">
        <v>2511</v>
      </c>
      <c r="AA501" s="3" t="s">
        <v>32</v>
      </c>
      <c r="AB501" s="3" t="s">
        <v>2512</v>
      </c>
      <c r="AC501" s="3">
        <v>52380</v>
      </c>
    </row>
    <row r="502" spans="1:29" x14ac:dyDescent="0.25">
      <c r="A502" s="3" t="s">
        <v>2513</v>
      </c>
      <c r="B502" s="3" t="s">
        <v>2514</v>
      </c>
      <c r="C502" s="3" t="s">
        <v>37</v>
      </c>
      <c r="D502" s="3" t="s">
        <v>38</v>
      </c>
      <c r="E502" s="3" t="s">
        <v>13</v>
      </c>
      <c r="F502" s="3">
        <v>30991925</v>
      </c>
      <c r="G502" s="3">
        <v>18815</v>
      </c>
      <c r="H502" s="3">
        <v>53899</v>
      </c>
      <c r="I502" s="3">
        <v>71</v>
      </c>
      <c r="J502" s="3">
        <v>0</v>
      </c>
      <c r="K502" s="3">
        <v>4133091</v>
      </c>
      <c r="L502" s="3">
        <v>4878</v>
      </c>
      <c r="M502" s="3">
        <v>4878</v>
      </c>
      <c r="N502" s="3">
        <v>0</v>
      </c>
      <c r="O502" s="3">
        <v>189</v>
      </c>
      <c r="P502" s="3">
        <v>53639</v>
      </c>
      <c r="Q502" s="3">
        <v>0</v>
      </c>
      <c r="R502" s="3">
        <v>0</v>
      </c>
      <c r="S502" s="3">
        <v>0</v>
      </c>
      <c r="T502" s="3">
        <v>0</v>
      </c>
      <c r="U502" s="3">
        <v>0</v>
      </c>
      <c r="V502" s="3">
        <v>0</v>
      </c>
      <c r="W502" s="3">
        <v>0</v>
      </c>
      <c r="X502" s="3" t="s">
        <v>31</v>
      </c>
      <c r="Y502" s="3" t="s">
        <v>2515</v>
      </c>
      <c r="Z502" s="3" t="s">
        <v>2516</v>
      </c>
      <c r="AA502" s="3" t="s">
        <v>32</v>
      </c>
      <c r="AB502" s="3" t="s">
        <v>2517</v>
      </c>
      <c r="AC502" s="3">
        <v>53899</v>
      </c>
    </row>
    <row r="503" spans="1:29" x14ac:dyDescent="0.25">
      <c r="A503" s="3" t="s">
        <v>2518</v>
      </c>
      <c r="B503" s="3" t="s">
        <v>2519</v>
      </c>
      <c r="C503" s="3" t="s">
        <v>37</v>
      </c>
      <c r="D503" s="3" t="s">
        <v>38</v>
      </c>
      <c r="E503" s="3" t="s">
        <v>13</v>
      </c>
      <c r="F503" s="3">
        <v>27765600</v>
      </c>
      <c r="G503" s="3">
        <v>19920</v>
      </c>
      <c r="H503" s="3">
        <v>48288</v>
      </c>
      <c r="I503" s="3">
        <v>75</v>
      </c>
      <c r="J503" s="3">
        <v>0</v>
      </c>
      <c r="K503" s="3">
        <v>4386127</v>
      </c>
      <c r="L503" s="3">
        <v>9061</v>
      </c>
      <c r="M503" s="3">
        <v>9061</v>
      </c>
      <c r="N503" s="3">
        <v>0</v>
      </c>
      <c r="O503" s="3">
        <v>140</v>
      </c>
      <c r="P503" s="3">
        <v>48073</v>
      </c>
      <c r="Q503" s="3">
        <v>0</v>
      </c>
      <c r="R503" s="3">
        <v>0</v>
      </c>
      <c r="S503" s="3">
        <v>0</v>
      </c>
      <c r="T503" s="3">
        <v>0</v>
      </c>
      <c r="U503" s="3">
        <v>0</v>
      </c>
      <c r="V503" s="3">
        <v>0</v>
      </c>
      <c r="W503" s="3">
        <v>0</v>
      </c>
      <c r="X503" s="3" t="s">
        <v>31</v>
      </c>
      <c r="Y503" s="3" t="s">
        <v>2520</v>
      </c>
      <c r="Z503" s="3" t="s">
        <v>2521</v>
      </c>
      <c r="AA503" s="3" t="s">
        <v>32</v>
      </c>
      <c r="AB503" s="3" t="s">
        <v>2522</v>
      </c>
      <c r="AC503" s="3">
        <v>48288</v>
      </c>
    </row>
    <row r="504" spans="1:29" x14ac:dyDescent="0.25">
      <c r="A504" s="3" t="s">
        <v>2523</v>
      </c>
      <c r="B504" s="3" t="s">
        <v>2524</v>
      </c>
      <c r="C504" s="3" t="s">
        <v>37</v>
      </c>
      <c r="D504" s="3" t="s">
        <v>38</v>
      </c>
      <c r="E504" s="3" t="s">
        <v>13</v>
      </c>
      <c r="F504" s="3">
        <v>19051475</v>
      </c>
      <c r="G504" s="3">
        <v>13639</v>
      </c>
      <c r="H504" s="3">
        <v>33133</v>
      </c>
      <c r="I504" s="3">
        <v>51</v>
      </c>
      <c r="J504" s="3">
        <v>0</v>
      </c>
      <c r="K504" s="3">
        <v>3694569</v>
      </c>
      <c r="L504" s="3">
        <v>3819</v>
      </c>
      <c r="M504" s="3">
        <v>3819</v>
      </c>
      <c r="N504" s="3">
        <v>0</v>
      </c>
      <c r="O504" s="3">
        <v>105</v>
      </c>
      <c r="P504" s="3">
        <v>32977</v>
      </c>
      <c r="Q504" s="3">
        <v>0</v>
      </c>
      <c r="R504" s="3">
        <v>0</v>
      </c>
      <c r="S504" s="3">
        <v>0</v>
      </c>
      <c r="T504" s="3">
        <v>0</v>
      </c>
      <c r="U504" s="3">
        <v>0</v>
      </c>
      <c r="V504" s="3">
        <v>0</v>
      </c>
      <c r="W504" s="3">
        <v>0</v>
      </c>
      <c r="X504" s="3" t="s">
        <v>31</v>
      </c>
      <c r="Y504" s="3" t="s">
        <v>2525</v>
      </c>
      <c r="Z504" s="3" t="s">
        <v>2526</v>
      </c>
      <c r="AA504" s="3" t="s">
        <v>32</v>
      </c>
      <c r="AB504" s="3" t="s">
        <v>2527</v>
      </c>
      <c r="AC504" s="3">
        <v>33133</v>
      </c>
    </row>
    <row r="505" spans="1:29" x14ac:dyDescent="0.25">
      <c r="A505" s="3" t="s">
        <v>2528</v>
      </c>
      <c r="B505" s="3" t="s">
        <v>2529</v>
      </c>
      <c r="C505" s="3" t="s">
        <v>37</v>
      </c>
      <c r="D505" s="3" t="s">
        <v>38</v>
      </c>
      <c r="E505" s="3" t="s">
        <v>13</v>
      </c>
      <c r="F505" s="3">
        <v>10863475</v>
      </c>
      <c r="G505" s="3">
        <v>6877</v>
      </c>
      <c r="H505" s="3">
        <v>18893</v>
      </c>
      <c r="I505" s="3">
        <v>25</v>
      </c>
      <c r="J505" s="3">
        <v>0</v>
      </c>
      <c r="K505" s="3">
        <v>2319823</v>
      </c>
      <c r="L505" s="3">
        <v>2449</v>
      </c>
      <c r="M505" s="3">
        <v>2449</v>
      </c>
      <c r="N505" s="3">
        <v>0</v>
      </c>
      <c r="O505" s="3">
        <v>48</v>
      </c>
      <c r="P505" s="3">
        <v>18820</v>
      </c>
      <c r="Q505" s="3">
        <v>0</v>
      </c>
      <c r="R505" s="3">
        <v>0</v>
      </c>
      <c r="S505" s="3">
        <v>0</v>
      </c>
      <c r="T505" s="3">
        <v>0</v>
      </c>
      <c r="U505" s="3">
        <v>0</v>
      </c>
      <c r="V505" s="3">
        <v>0</v>
      </c>
      <c r="W505" s="3">
        <v>0</v>
      </c>
      <c r="X505" s="3" t="s">
        <v>31</v>
      </c>
      <c r="Y505" s="3" t="s">
        <v>2530</v>
      </c>
      <c r="Z505" s="3" t="s">
        <v>2531</v>
      </c>
      <c r="AA505" s="3" t="s">
        <v>32</v>
      </c>
      <c r="AB505" s="3" t="s">
        <v>2532</v>
      </c>
      <c r="AC505" s="3">
        <v>18893</v>
      </c>
    </row>
    <row r="506" spans="1:29" x14ac:dyDescent="0.25">
      <c r="A506" s="3" t="s">
        <v>2533</v>
      </c>
      <c r="B506" s="3" t="s">
        <v>2534</v>
      </c>
      <c r="C506" s="3" t="s">
        <v>37</v>
      </c>
      <c r="D506" s="3" t="s">
        <v>38</v>
      </c>
      <c r="E506" s="3" t="s">
        <v>13</v>
      </c>
      <c r="F506" s="3">
        <v>6015650</v>
      </c>
      <c r="G506" s="3">
        <v>2733</v>
      </c>
      <c r="H506" s="3">
        <v>10462</v>
      </c>
      <c r="I506" s="3">
        <v>9</v>
      </c>
      <c r="J506" s="3">
        <v>0</v>
      </c>
      <c r="K506" s="3">
        <v>1251941</v>
      </c>
      <c r="L506" s="3">
        <v>1348</v>
      </c>
      <c r="M506" s="3">
        <v>1348</v>
      </c>
      <c r="N506" s="3">
        <v>0</v>
      </c>
      <c r="O506" s="3">
        <v>40</v>
      </c>
      <c r="P506" s="3">
        <v>10413</v>
      </c>
      <c r="Q506" s="3">
        <v>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0</v>
      </c>
      <c r="X506" s="3" t="s">
        <v>31</v>
      </c>
      <c r="Y506" s="3" t="s">
        <v>2535</v>
      </c>
      <c r="Z506" s="3" t="s">
        <v>530</v>
      </c>
      <c r="AA506" s="3" t="s">
        <v>32</v>
      </c>
      <c r="AB506" s="3" t="s">
        <v>2536</v>
      </c>
      <c r="AC506" s="3">
        <v>10462</v>
      </c>
    </row>
    <row r="507" spans="1:29" x14ac:dyDescent="0.25">
      <c r="A507" s="3" t="s">
        <v>2537</v>
      </c>
      <c r="B507" s="3" t="s">
        <v>2538</v>
      </c>
      <c r="C507" s="3" t="s">
        <v>37</v>
      </c>
      <c r="D507" s="3" t="s">
        <v>38</v>
      </c>
      <c r="E507" s="3" t="s">
        <v>13</v>
      </c>
      <c r="F507" s="3">
        <v>3673675</v>
      </c>
      <c r="G507" s="3">
        <v>3508</v>
      </c>
      <c r="H507" s="3">
        <v>6389</v>
      </c>
      <c r="I507" s="3">
        <v>12</v>
      </c>
      <c r="J507" s="3">
        <v>0</v>
      </c>
      <c r="K507" s="3">
        <v>640481</v>
      </c>
      <c r="L507" s="3">
        <v>822</v>
      </c>
      <c r="M507" s="3">
        <v>822</v>
      </c>
      <c r="N507" s="3">
        <v>0</v>
      </c>
      <c r="O507" s="3">
        <v>36</v>
      </c>
      <c r="P507" s="3">
        <v>6341</v>
      </c>
      <c r="Q507" s="3">
        <v>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0</v>
      </c>
      <c r="X507" s="3" t="s">
        <v>31</v>
      </c>
      <c r="Y507" s="3" t="s">
        <v>2539</v>
      </c>
      <c r="Z507" s="3" t="s">
        <v>2540</v>
      </c>
      <c r="AA507" s="3" t="s">
        <v>32</v>
      </c>
      <c r="AB507" s="3" t="s">
        <v>2541</v>
      </c>
      <c r="AC507" s="3">
        <v>6389</v>
      </c>
    </row>
    <row r="508" spans="1:29" x14ac:dyDescent="0.25">
      <c r="A508" s="3" t="s">
        <v>2542</v>
      </c>
      <c r="B508" s="3" t="s">
        <v>2543</v>
      </c>
      <c r="C508" s="3" t="s">
        <v>37</v>
      </c>
      <c r="D508" s="3" t="s">
        <v>38</v>
      </c>
      <c r="E508" s="3" t="s">
        <v>13</v>
      </c>
      <c r="F508" s="3">
        <v>2333925</v>
      </c>
      <c r="G508" s="3">
        <v>2470</v>
      </c>
      <c r="H508" s="3">
        <v>4059</v>
      </c>
      <c r="I508" s="3">
        <v>8</v>
      </c>
      <c r="J508" s="3">
        <v>0</v>
      </c>
      <c r="K508" s="3">
        <v>331048</v>
      </c>
      <c r="L508" s="3">
        <v>557</v>
      </c>
      <c r="M508" s="3">
        <v>557</v>
      </c>
      <c r="N508" s="3">
        <v>0</v>
      </c>
      <c r="O508" s="3">
        <v>24</v>
      </c>
      <c r="P508" s="3">
        <v>4027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0</v>
      </c>
      <c r="X508" s="3" t="s">
        <v>31</v>
      </c>
      <c r="Y508" s="3" t="s">
        <v>2544</v>
      </c>
      <c r="Z508" s="3" t="s">
        <v>2545</v>
      </c>
      <c r="AA508" s="3" t="s">
        <v>32</v>
      </c>
      <c r="AB508" s="3" t="s">
        <v>2546</v>
      </c>
      <c r="AC508" s="3">
        <v>4059</v>
      </c>
    </row>
    <row r="509" spans="1:29" x14ac:dyDescent="0.25">
      <c r="A509" s="3" t="s">
        <v>2547</v>
      </c>
      <c r="B509" s="3" t="s">
        <v>2548</v>
      </c>
      <c r="C509" s="3" t="s">
        <v>37</v>
      </c>
      <c r="D509" s="3" t="s">
        <v>38</v>
      </c>
      <c r="E509" s="3" t="s">
        <v>13</v>
      </c>
      <c r="F509" s="3">
        <v>1503625</v>
      </c>
      <c r="G509" s="3">
        <v>1971</v>
      </c>
      <c r="H509" s="3">
        <v>2615</v>
      </c>
      <c r="I509" s="3">
        <v>6</v>
      </c>
      <c r="J509" s="3">
        <v>0</v>
      </c>
      <c r="K509" s="3">
        <v>187810</v>
      </c>
      <c r="L509" s="3">
        <v>650</v>
      </c>
      <c r="M509" s="3">
        <v>650</v>
      </c>
      <c r="N509" s="3">
        <v>0</v>
      </c>
      <c r="O509" s="3">
        <v>7</v>
      </c>
      <c r="P509" s="3">
        <v>2602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0</v>
      </c>
      <c r="X509" s="3" t="s">
        <v>31</v>
      </c>
      <c r="Y509" s="3" t="s">
        <v>2549</v>
      </c>
      <c r="Z509" s="3" t="s">
        <v>2550</v>
      </c>
      <c r="AA509" s="3" t="s">
        <v>32</v>
      </c>
      <c r="AB509" s="3" t="s">
        <v>2551</v>
      </c>
      <c r="AC509" s="3">
        <v>2615</v>
      </c>
    </row>
    <row r="510" spans="1:29" x14ac:dyDescent="0.25">
      <c r="A510" s="3" t="s">
        <v>2552</v>
      </c>
      <c r="B510" s="3" t="s">
        <v>2553</v>
      </c>
      <c r="C510" s="3" t="s">
        <v>37</v>
      </c>
      <c r="D510" s="3" t="s">
        <v>38</v>
      </c>
      <c r="E510" s="3" t="s">
        <v>13</v>
      </c>
      <c r="F510" s="3">
        <v>1386900</v>
      </c>
      <c r="G510" s="3">
        <v>656</v>
      </c>
      <c r="H510" s="3">
        <v>2412</v>
      </c>
      <c r="I510" s="3">
        <v>1</v>
      </c>
      <c r="J510" s="3">
        <v>0</v>
      </c>
      <c r="K510" s="3">
        <v>166444</v>
      </c>
      <c r="L510" s="3">
        <v>12</v>
      </c>
      <c r="M510" s="3">
        <v>12</v>
      </c>
      <c r="N510" s="3">
        <v>0</v>
      </c>
      <c r="O510" s="3">
        <v>7</v>
      </c>
      <c r="P510" s="3">
        <v>2404</v>
      </c>
      <c r="Q510" s="3">
        <v>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0</v>
      </c>
      <c r="X510" s="3" t="s">
        <v>31</v>
      </c>
      <c r="Y510" s="3" t="s">
        <v>2554</v>
      </c>
      <c r="Z510" s="3" t="s">
        <v>2555</v>
      </c>
      <c r="AA510" s="3" t="s">
        <v>32</v>
      </c>
      <c r="AB510" s="3" t="s">
        <v>2556</v>
      </c>
      <c r="AC510" s="3">
        <v>2412</v>
      </c>
    </row>
    <row r="511" spans="1:29" x14ac:dyDescent="0.25">
      <c r="A511" s="3" t="s">
        <v>2557</v>
      </c>
      <c r="B511" s="3" t="s">
        <v>2558</v>
      </c>
      <c r="C511" s="3" t="s">
        <v>37</v>
      </c>
      <c r="D511" s="3" t="s">
        <v>38</v>
      </c>
      <c r="E511" s="3" t="s">
        <v>13</v>
      </c>
      <c r="F511" s="3">
        <v>1608850</v>
      </c>
      <c r="G511" s="3">
        <v>1948</v>
      </c>
      <c r="H511" s="3">
        <v>2798</v>
      </c>
      <c r="I511" s="3">
        <v>6</v>
      </c>
      <c r="J511" s="3">
        <v>0</v>
      </c>
      <c r="K511" s="3">
        <v>132236</v>
      </c>
      <c r="L511" s="3">
        <v>282</v>
      </c>
      <c r="M511" s="3">
        <v>282</v>
      </c>
      <c r="N511" s="3">
        <v>0</v>
      </c>
      <c r="O511" s="3">
        <v>13</v>
      </c>
      <c r="P511" s="3">
        <v>2779</v>
      </c>
      <c r="Q511" s="3">
        <v>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0</v>
      </c>
      <c r="X511" s="3" t="s">
        <v>31</v>
      </c>
      <c r="Y511" s="3" t="s">
        <v>2559</v>
      </c>
      <c r="Z511" s="3" t="s">
        <v>2560</v>
      </c>
      <c r="AA511" s="3" t="s">
        <v>32</v>
      </c>
      <c r="AB511" s="3" t="s">
        <v>2561</v>
      </c>
      <c r="AC511" s="3">
        <v>2798</v>
      </c>
    </row>
    <row r="512" spans="1:29" x14ac:dyDescent="0.25">
      <c r="A512" s="3" t="s">
        <v>2562</v>
      </c>
      <c r="B512" s="3" t="s">
        <v>2563</v>
      </c>
      <c r="C512" s="3" t="s">
        <v>37</v>
      </c>
      <c r="D512" s="3" t="s">
        <v>38</v>
      </c>
      <c r="E512" s="3" t="s">
        <v>13</v>
      </c>
      <c r="F512" s="3">
        <v>3052100</v>
      </c>
      <c r="G512" s="3">
        <v>4551</v>
      </c>
      <c r="H512" s="3">
        <v>5308</v>
      </c>
      <c r="I512" s="3">
        <v>16</v>
      </c>
      <c r="J512" s="3">
        <v>0</v>
      </c>
      <c r="K512" s="3">
        <v>298091</v>
      </c>
      <c r="L512" s="3">
        <v>791</v>
      </c>
      <c r="M512" s="3">
        <v>791</v>
      </c>
      <c r="N512" s="3">
        <v>0</v>
      </c>
      <c r="O512" s="3">
        <v>24</v>
      </c>
      <c r="P512" s="3">
        <v>5268</v>
      </c>
      <c r="Q512" s="3">
        <v>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0</v>
      </c>
      <c r="X512" s="3" t="s">
        <v>31</v>
      </c>
      <c r="Y512" s="3" t="s">
        <v>2564</v>
      </c>
      <c r="Z512" s="3" t="s">
        <v>2565</v>
      </c>
      <c r="AA512" s="3" t="s">
        <v>32</v>
      </c>
      <c r="AB512" s="3" t="s">
        <v>2566</v>
      </c>
      <c r="AC512" s="3">
        <v>5308</v>
      </c>
    </row>
    <row r="513" spans="1:29" x14ac:dyDescent="0.25">
      <c r="A513" s="3" t="s">
        <v>2567</v>
      </c>
      <c r="B513" s="3" t="s">
        <v>2568</v>
      </c>
      <c r="C513" s="3" t="s">
        <v>37</v>
      </c>
      <c r="D513" s="3" t="s">
        <v>38</v>
      </c>
      <c r="E513" s="3" t="s">
        <v>13</v>
      </c>
      <c r="F513" s="3">
        <v>9224150</v>
      </c>
      <c r="G513" s="3">
        <v>5063</v>
      </c>
      <c r="H513" s="3">
        <v>16042</v>
      </c>
      <c r="I513" s="3">
        <v>18</v>
      </c>
      <c r="J513" s="3">
        <v>0</v>
      </c>
      <c r="K513" s="3">
        <v>952998</v>
      </c>
      <c r="L513" s="3">
        <v>1039</v>
      </c>
      <c r="M513" s="3">
        <v>1039</v>
      </c>
      <c r="N513" s="3">
        <v>0</v>
      </c>
      <c r="O513" s="3">
        <v>83</v>
      </c>
      <c r="P513" s="3">
        <v>15941</v>
      </c>
      <c r="Q513" s="3">
        <v>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0</v>
      </c>
      <c r="X513" s="3" t="s">
        <v>31</v>
      </c>
      <c r="Y513" s="3" t="s">
        <v>2569</v>
      </c>
      <c r="Z513" s="3" t="s">
        <v>2570</v>
      </c>
      <c r="AA513" s="3" t="s">
        <v>32</v>
      </c>
      <c r="AB513" s="3" t="s">
        <v>569</v>
      </c>
      <c r="AC513" s="3">
        <v>16042</v>
      </c>
    </row>
    <row r="514" spans="1:29" x14ac:dyDescent="0.25">
      <c r="A514" s="3" t="s">
        <v>2571</v>
      </c>
      <c r="B514" s="3" t="s">
        <v>2572</v>
      </c>
      <c r="C514" s="3" t="s">
        <v>37</v>
      </c>
      <c r="D514" s="3" t="s">
        <v>38</v>
      </c>
      <c r="E514" s="3" t="s">
        <v>13</v>
      </c>
      <c r="F514" s="3">
        <v>16044225</v>
      </c>
      <c r="G514" s="3">
        <v>9709</v>
      </c>
      <c r="H514" s="3">
        <v>27903</v>
      </c>
      <c r="I514" s="3">
        <v>36</v>
      </c>
      <c r="J514" s="3">
        <v>0</v>
      </c>
      <c r="K514" s="3">
        <v>1829473</v>
      </c>
      <c r="L514" s="3">
        <v>1636</v>
      </c>
      <c r="M514" s="3">
        <v>1636</v>
      </c>
      <c r="N514" s="3">
        <v>0</v>
      </c>
      <c r="O514" s="3">
        <v>164</v>
      </c>
      <c r="P514" s="3">
        <v>27703</v>
      </c>
      <c r="Q514" s="3">
        <v>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0</v>
      </c>
      <c r="X514" s="3" t="s">
        <v>31</v>
      </c>
      <c r="Y514" s="3" t="s">
        <v>2573</v>
      </c>
      <c r="Z514" s="3" t="s">
        <v>2574</v>
      </c>
      <c r="AA514" s="3" t="s">
        <v>32</v>
      </c>
      <c r="AB514" s="3" t="s">
        <v>2575</v>
      </c>
      <c r="AC514" s="3">
        <v>27903</v>
      </c>
    </row>
    <row r="515" spans="1:29" x14ac:dyDescent="0.25">
      <c r="A515" s="3" t="s">
        <v>2576</v>
      </c>
      <c r="B515" s="3" t="s">
        <v>2577</v>
      </c>
      <c r="C515" s="3" t="s">
        <v>37</v>
      </c>
      <c r="D515" s="3" t="s">
        <v>38</v>
      </c>
      <c r="E515" s="3" t="s">
        <v>13</v>
      </c>
      <c r="F515" s="3">
        <v>24484650</v>
      </c>
      <c r="G515" s="3">
        <v>14389</v>
      </c>
      <c r="H515" s="3">
        <v>42582</v>
      </c>
      <c r="I515" s="3">
        <v>54</v>
      </c>
      <c r="J515" s="3">
        <v>0</v>
      </c>
      <c r="K515" s="3">
        <v>2805865</v>
      </c>
      <c r="L515" s="3">
        <v>4004</v>
      </c>
      <c r="M515" s="3">
        <v>4004</v>
      </c>
      <c r="N515" s="3">
        <v>0</v>
      </c>
      <c r="O515" s="3">
        <v>324</v>
      </c>
      <c r="P515" s="3">
        <v>42204</v>
      </c>
      <c r="Q515" s="3">
        <v>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0</v>
      </c>
      <c r="X515" s="3" t="s">
        <v>31</v>
      </c>
      <c r="Y515" s="3" t="s">
        <v>2578</v>
      </c>
      <c r="Z515" s="3" t="s">
        <v>2579</v>
      </c>
      <c r="AA515" s="3" t="s">
        <v>32</v>
      </c>
      <c r="AB515" s="3" t="s">
        <v>2580</v>
      </c>
      <c r="AC515" s="3">
        <v>42582</v>
      </c>
    </row>
    <row r="516" spans="1:29" x14ac:dyDescent="0.25">
      <c r="A516" s="3" t="s">
        <v>2581</v>
      </c>
      <c r="B516" s="3" t="s">
        <v>2582</v>
      </c>
      <c r="C516" s="3" t="s">
        <v>37</v>
      </c>
      <c r="D516" s="3" t="s">
        <v>38</v>
      </c>
      <c r="E516" s="3" t="s">
        <v>13</v>
      </c>
      <c r="F516" s="3">
        <v>36645325</v>
      </c>
      <c r="G516" s="3">
        <v>23321</v>
      </c>
      <c r="H516" s="3">
        <v>63731</v>
      </c>
      <c r="I516" s="3">
        <v>88</v>
      </c>
      <c r="J516" s="3">
        <v>0</v>
      </c>
      <c r="K516" s="3">
        <v>4194398</v>
      </c>
      <c r="L516" s="3">
        <v>8219</v>
      </c>
      <c r="M516" s="3">
        <v>8219</v>
      </c>
      <c r="N516" s="3">
        <v>0</v>
      </c>
      <c r="O516" s="3">
        <v>584</v>
      </c>
      <c r="P516" s="3">
        <v>63059</v>
      </c>
      <c r="Q516" s="3">
        <v>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0</v>
      </c>
      <c r="X516" s="3" t="s">
        <v>31</v>
      </c>
      <c r="Y516" s="3" t="s">
        <v>2583</v>
      </c>
      <c r="Z516" s="3" t="s">
        <v>2584</v>
      </c>
      <c r="AA516" s="3" t="s">
        <v>32</v>
      </c>
      <c r="AB516" s="3" t="s">
        <v>2585</v>
      </c>
      <c r="AC516" s="3">
        <v>63731</v>
      </c>
    </row>
    <row r="517" spans="1:29" x14ac:dyDescent="0.25">
      <c r="A517" s="3" t="s">
        <v>2586</v>
      </c>
      <c r="B517" s="3" t="s">
        <v>2587</v>
      </c>
      <c r="C517" s="3" t="s">
        <v>37</v>
      </c>
      <c r="D517" s="3" t="s">
        <v>38</v>
      </c>
      <c r="E517" s="3" t="s">
        <v>13</v>
      </c>
      <c r="F517" s="3">
        <v>41197600</v>
      </c>
      <c r="G517" s="3">
        <v>40696</v>
      </c>
      <c r="H517" s="3">
        <v>71648</v>
      </c>
      <c r="I517" s="3">
        <v>155</v>
      </c>
      <c r="J517" s="3">
        <v>0</v>
      </c>
      <c r="K517" s="3">
        <v>4952448</v>
      </c>
      <c r="L517" s="3">
        <v>14546</v>
      </c>
      <c r="M517" s="3">
        <v>14546</v>
      </c>
      <c r="N517" s="3">
        <v>1</v>
      </c>
      <c r="O517" s="3">
        <v>709</v>
      </c>
      <c r="P517" s="3">
        <v>70783</v>
      </c>
      <c r="Q517" s="3">
        <v>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0</v>
      </c>
      <c r="X517" s="3" t="s">
        <v>31</v>
      </c>
      <c r="Y517" s="3" t="s">
        <v>2588</v>
      </c>
      <c r="Z517" s="3" t="s">
        <v>2589</v>
      </c>
      <c r="AA517" s="3" t="s">
        <v>32</v>
      </c>
      <c r="AB517" s="3" t="s">
        <v>2590</v>
      </c>
      <c r="AC517" s="3">
        <v>71648</v>
      </c>
    </row>
    <row r="518" spans="1:29" x14ac:dyDescent="0.25">
      <c r="A518" s="3" t="s">
        <v>2591</v>
      </c>
      <c r="B518" s="3" t="s">
        <v>2592</v>
      </c>
      <c r="C518" s="3" t="s">
        <v>37</v>
      </c>
      <c r="D518" s="3" t="s">
        <v>38</v>
      </c>
      <c r="E518" s="3" t="s">
        <v>13</v>
      </c>
      <c r="F518" s="3">
        <v>42360825</v>
      </c>
      <c r="G518" s="3">
        <v>45348</v>
      </c>
      <c r="H518" s="3">
        <v>73671</v>
      </c>
      <c r="I518" s="3">
        <v>173</v>
      </c>
      <c r="J518" s="3">
        <v>0</v>
      </c>
      <c r="K518" s="3">
        <v>5112860</v>
      </c>
      <c r="L518" s="3">
        <v>23083</v>
      </c>
      <c r="M518" s="3">
        <v>23083</v>
      </c>
      <c r="N518" s="3">
        <v>2</v>
      </c>
      <c r="O518" s="3">
        <v>649</v>
      </c>
      <c r="P518" s="3">
        <v>72847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0</v>
      </c>
      <c r="W518" s="3">
        <v>0</v>
      </c>
      <c r="X518" s="3" t="s">
        <v>31</v>
      </c>
      <c r="Y518" s="3" t="s">
        <v>2593</v>
      </c>
      <c r="Z518" s="3" t="s">
        <v>2594</v>
      </c>
      <c r="AA518" s="3" t="s">
        <v>32</v>
      </c>
      <c r="AB518" s="3" t="s">
        <v>2595</v>
      </c>
      <c r="AC518" s="3">
        <v>73671</v>
      </c>
    </row>
    <row r="519" spans="1:29" x14ac:dyDescent="0.25">
      <c r="A519" s="3" t="s">
        <v>2596</v>
      </c>
      <c r="B519" s="3" t="s">
        <v>2597</v>
      </c>
      <c r="C519" s="3" t="s">
        <v>37</v>
      </c>
      <c r="D519" s="3" t="s">
        <v>38</v>
      </c>
      <c r="E519" s="3" t="s">
        <v>13</v>
      </c>
      <c r="F519" s="3">
        <v>38827450</v>
      </c>
      <c r="G519" s="3">
        <v>39049</v>
      </c>
      <c r="H519" s="3">
        <v>67526</v>
      </c>
      <c r="I519" s="3">
        <v>149</v>
      </c>
      <c r="J519" s="3">
        <v>0</v>
      </c>
      <c r="K519" s="3">
        <v>4721483</v>
      </c>
      <c r="L519" s="3">
        <v>14154</v>
      </c>
      <c r="M519" s="3">
        <v>14154</v>
      </c>
      <c r="N519" s="3">
        <v>0</v>
      </c>
      <c r="O519" s="3">
        <v>654</v>
      </c>
      <c r="P519" s="3">
        <v>66723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  <c r="W519" s="3">
        <v>0</v>
      </c>
      <c r="X519" s="3" t="s">
        <v>31</v>
      </c>
      <c r="Y519" s="3" t="s">
        <v>2598</v>
      </c>
      <c r="Z519" s="3" t="s">
        <v>2599</v>
      </c>
      <c r="AA519" s="3" t="s">
        <v>32</v>
      </c>
      <c r="AB519" s="3" t="s">
        <v>2600</v>
      </c>
      <c r="AC519" s="3">
        <v>67526</v>
      </c>
    </row>
    <row r="520" spans="1:29" x14ac:dyDescent="0.25">
      <c r="A520" s="3" t="s">
        <v>2601</v>
      </c>
      <c r="B520" s="3" t="s">
        <v>2602</v>
      </c>
      <c r="C520" s="3" t="s">
        <v>37</v>
      </c>
      <c r="D520" s="3" t="s">
        <v>38</v>
      </c>
      <c r="E520" s="3" t="s">
        <v>13</v>
      </c>
      <c r="F520" s="3">
        <v>34729425</v>
      </c>
      <c r="G520" s="3">
        <v>35195</v>
      </c>
      <c r="H520" s="3">
        <v>60399</v>
      </c>
      <c r="I520" s="3">
        <v>134</v>
      </c>
      <c r="J520" s="3">
        <v>0</v>
      </c>
      <c r="K520" s="3">
        <v>4007798</v>
      </c>
      <c r="L520" s="3">
        <v>13838</v>
      </c>
      <c r="M520" s="3">
        <v>13838</v>
      </c>
      <c r="N520" s="3">
        <v>0</v>
      </c>
      <c r="O520" s="3">
        <v>450</v>
      </c>
      <c r="P520" s="3">
        <v>59815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0</v>
      </c>
      <c r="X520" s="3" t="s">
        <v>31</v>
      </c>
      <c r="Y520" s="3" t="s">
        <v>2603</v>
      </c>
      <c r="Z520" s="3" t="s">
        <v>2604</v>
      </c>
      <c r="AA520" s="3" t="s">
        <v>32</v>
      </c>
      <c r="AB520" s="3" t="s">
        <v>2605</v>
      </c>
      <c r="AC520" s="3">
        <v>60399</v>
      </c>
    </row>
    <row r="521" spans="1:29" x14ac:dyDescent="0.25">
      <c r="A521" s="3" t="s">
        <v>2606</v>
      </c>
      <c r="B521" s="3" t="s">
        <v>2607</v>
      </c>
      <c r="C521" s="3" t="s">
        <v>37</v>
      </c>
      <c r="D521" s="3" t="s">
        <v>38</v>
      </c>
      <c r="E521" s="3" t="s">
        <v>13</v>
      </c>
      <c r="F521" s="3">
        <v>33559875</v>
      </c>
      <c r="G521" s="3">
        <v>45879</v>
      </c>
      <c r="H521" s="3">
        <v>58365</v>
      </c>
      <c r="I521" s="3">
        <v>175</v>
      </c>
      <c r="J521" s="3">
        <v>0</v>
      </c>
      <c r="K521" s="3">
        <v>4197989</v>
      </c>
      <c r="L521" s="3">
        <v>17440</v>
      </c>
      <c r="M521" s="3">
        <v>17440</v>
      </c>
      <c r="N521" s="3">
        <v>1</v>
      </c>
      <c r="O521" s="3">
        <v>530</v>
      </c>
      <c r="P521" s="3">
        <v>57659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0</v>
      </c>
      <c r="X521" s="3" t="s">
        <v>31</v>
      </c>
      <c r="Y521" s="3" t="s">
        <v>2608</v>
      </c>
      <c r="Z521" s="3" t="s">
        <v>2609</v>
      </c>
      <c r="AA521" s="3" t="s">
        <v>32</v>
      </c>
      <c r="AB521" s="3" t="s">
        <v>2610</v>
      </c>
      <c r="AC521" s="3">
        <v>58365</v>
      </c>
    </row>
    <row r="522" spans="1:29" x14ac:dyDescent="0.25">
      <c r="A522" s="3" t="s">
        <v>2611</v>
      </c>
      <c r="B522" s="3" t="s">
        <v>2612</v>
      </c>
      <c r="C522" s="3" t="s">
        <v>37</v>
      </c>
      <c r="D522" s="3" t="s">
        <v>38</v>
      </c>
      <c r="E522" s="3" t="s">
        <v>13</v>
      </c>
      <c r="F522" s="3">
        <v>32958425</v>
      </c>
      <c r="G522" s="3">
        <v>48530</v>
      </c>
      <c r="H522" s="3">
        <v>57319</v>
      </c>
      <c r="I522" s="3">
        <v>185</v>
      </c>
      <c r="J522" s="3">
        <v>0</v>
      </c>
      <c r="K522" s="3">
        <v>4291743</v>
      </c>
      <c r="L522" s="3">
        <v>23448</v>
      </c>
      <c r="M522" s="3">
        <v>23448</v>
      </c>
      <c r="N522" s="3">
        <v>0</v>
      </c>
      <c r="O522" s="3">
        <v>520</v>
      </c>
      <c r="P522" s="3">
        <v>56614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0</v>
      </c>
      <c r="X522" s="3" t="s">
        <v>31</v>
      </c>
      <c r="Y522" s="3" t="s">
        <v>2613</v>
      </c>
      <c r="Z522" s="3" t="s">
        <v>2614</v>
      </c>
      <c r="AA522" s="3" t="s">
        <v>32</v>
      </c>
      <c r="AB522" s="3" t="s">
        <v>2615</v>
      </c>
      <c r="AC522" s="3">
        <v>57319</v>
      </c>
    </row>
    <row r="523" spans="1:29" x14ac:dyDescent="0.25">
      <c r="A523" s="3" t="s">
        <v>2616</v>
      </c>
      <c r="B523" s="3" t="s">
        <v>2617</v>
      </c>
      <c r="C523" s="3" t="s">
        <v>37</v>
      </c>
      <c r="D523" s="3" t="s">
        <v>38</v>
      </c>
      <c r="E523" s="3" t="s">
        <v>13</v>
      </c>
      <c r="F523" s="3">
        <v>33558150</v>
      </c>
      <c r="G523" s="3">
        <v>45373</v>
      </c>
      <c r="H523" s="3">
        <v>58362</v>
      </c>
      <c r="I523" s="3">
        <v>173</v>
      </c>
      <c r="J523" s="3">
        <v>0</v>
      </c>
      <c r="K523" s="3">
        <v>4061428</v>
      </c>
      <c r="L523" s="3">
        <v>25152</v>
      </c>
      <c r="M523" s="3">
        <v>25152</v>
      </c>
      <c r="N523" s="3">
        <v>0</v>
      </c>
      <c r="O523" s="3">
        <v>366</v>
      </c>
      <c r="P523" s="3">
        <v>57823</v>
      </c>
      <c r="Q523" s="3">
        <v>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0</v>
      </c>
      <c r="X523" s="3" t="s">
        <v>31</v>
      </c>
      <c r="Y523" s="3" t="s">
        <v>2618</v>
      </c>
      <c r="Z523" s="3" t="s">
        <v>2619</v>
      </c>
      <c r="AA523" s="3" t="s">
        <v>32</v>
      </c>
      <c r="AB523" s="3" t="s">
        <v>2620</v>
      </c>
      <c r="AC523" s="3">
        <v>58362</v>
      </c>
    </row>
    <row r="524" spans="1:29" x14ac:dyDescent="0.25">
      <c r="A524" s="3" t="s">
        <v>2621</v>
      </c>
      <c r="B524" s="3" t="s">
        <v>2622</v>
      </c>
      <c r="C524" s="3" t="s">
        <v>37</v>
      </c>
      <c r="D524" s="3" t="s">
        <v>38</v>
      </c>
      <c r="E524" s="3" t="s">
        <v>13</v>
      </c>
      <c r="F524" s="3">
        <v>33778950</v>
      </c>
      <c r="G524" s="3">
        <v>37897</v>
      </c>
      <c r="H524" s="3">
        <v>58746</v>
      </c>
      <c r="I524" s="3">
        <v>144</v>
      </c>
      <c r="J524" s="3">
        <v>0</v>
      </c>
      <c r="K524" s="3">
        <v>3998349</v>
      </c>
      <c r="L524" s="3">
        <v>17122</v>
      </c>
      <c r="M524" s="3">
        <v>17122</v>
      </c>
      <c r="N524" s="3">
        <v>0</v>
      </c>
      <c r="O524" s="3">
        <v>344</v>
      </c>
      <c r="P524" s="3">
        <v>58258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0</v>
      </c>
      <c r="X524" s="3" t="s">
        <v>31</v>
      </c>
      <c r="Y524" s="3" t="s">
        <v>2623</v>
      </c>
      <c r="Z524" s="3" t="s">
        <v>2624</v>
      </c>
      <c r="AA524" s="3" t="s">
        <v>32</v>
      </c>
      <c r="AB524" s="3" t="s">
        <v>2625</v>
      </c>
      <c r="AC524" s="3">
        <v>58746</v>
      </c>
    </row>
    <row r="525" spans="1:29" x14ac:dyDescent="0.25">
      <c r="A525" s="3" t="s">
        <v>2626</v>
      </c>
      <c r="B525" s="3" t="s">
        <v>2627</v>
      </c>
      <c r="C525" s="3" t="s">
        <v>37</v>
      </c>
      <c r="D525" s="3" t="s">
        <v>38</v>
      </c>
      <c r="E525" s="3" t="s">
        <v>13</v>
      </c>
      <c r="F525" s="3">
        <v>32308100</v>
      </c>
      <c r="G525" s="3">
        <v>32316</v>
      </c>
      <c r="H525" s="3">
        <v>56188</v>
      </c>
      <c r="I525" s="3">
        <v>123</v>
      </c>
      <c r="J525" s="3">
        <v>0</v>
      </c>
      <c r="K525" s="3">
        <v>3997771</v>
      </c>
      <c r="L525" s="3">
        <v>10871</v>
      </c>
      <c r="M525" s="3">
        <v>10871</v>
      </c>
      <c r="N525" s="3">
        <v>0</v>
      </c>
      <c r="O525" s="3">
        <v>226</v>
      </c>
      <c r="P525" s="3">
        <v>55839</v>
      </c>
      <c r="Q525" s="3">
        <v>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0</v>
      </c>
      <c r="X525" s="3" t="s">
        <v>31</v>
      </c>
      <c r="Y525" s="3" t="s">
        <v>2628</v>
      </c>
      <c r="Z525" s="3" t="s">
        <v>2629</v>
      </c>
      <c r="AA525" s="3" t="s">
        <v>32</v>
      </c>
      <c r="AB525" s="3" t="s">
        <v>2630</v>
      </c>
      <c r="AC525" s="3">
        <v>56188</v>
      </c>
    </row>
    <row r="526" spans="1:29" x14ac:dyDescent="0.25">
      <c r="A526" s="3" t="s">
        <v>2631</v>
      </c>
      <c r="B526" s="3" t="s">
        <v>2632</v>
      </c>
      <c r="C526" s="3" t="s">
        <v>37</v>
      </c>
      <c r="D526" s="3" t="s">
        <v>38</v>
      </c>
      <c r="E526" s="3" t="s">
        <v>13</v>
      </c>
      <c r="F526" s="3">
        <v>30861400</v>
      </c>
      <c r="G526" s="3">
        <v>22508</v>
      </c>
      <c r="H526" s="3">
        <v>53672</v>
      </c>
      <c r="I526" s="3">
        <v>85</v>
      </c>
      <c r="J526" s="3">
        <v>0</v>
      </c>
      <c r="K526" s="3">
        <v>4087001</v>
      </c>
      <c r="L526" s="3">
        <v>6935</v>
      </c>
      <c r="M526" s="3">
        <v>6935</v>
      </c>
      <c r="N526" s="3">
        <v>0</v>
      </c>
      <c r="O526" s="3">
        <v>160</v>
      </c>
      <c r="P526" s="3">
        <v>53427</v>
      </c>
      <c r="Q526" s="3">
        <v>0</v>
      </c>
      <c r="R526" s="3">
        <v>0</v>
      </c>
      <c r="S526" s="3">
        <v>0</v>
      </c>
      <c r="T526" s="3">
        <v>0</v>
      </c>
      <c r="U526" s="3">
        <v>0</v>
      </c>
      <c r="V526" s="3">
        <v>0</v>
      </c>
      <c r="W526" s="3">
        <v>0</v>
      </c>
      <c r="X526" s="3" t="s">
        <v>31</v>
      </c>
      <c r="Y526" s="3" t="s">
        <v>2633</v>
      </c>
      <c r="Z526" s="3" t="s">
        <v>2634</v>
      </c>
      <c r="AA526" s="3" t="s">
        <v>32</v>
      </c>
      <c r="AB526" s="3" t="s">
        <v>2635</v>
      </c>
      <c r="AC526" s="3">
        <v>53672</v>
      </c>
    </row>
    <row r="527" spans="1:29" x14ac:dyDescent="0.25">
      <c r="A527" s="3" t="s">
        <v>2636</v>
      </c>
      <c r="B527" s="3" t="s">
        <v>2637</v>
      </c>
      <c r="C527" s="3" t="s">
        <v>37</v>
      </c>
      <c r="D527" s="3" t="s">
        <v>38</v>
      </c>
      <c r="E527" s="3" t="s">
        <v>13</v>
      </c>
      <c r="F527" s="3">
        <v>28123250</v>
      </c>
      <c r="G527" s="3">
        <v>18308</v>
      </c>
      <c r="H527" s="3">
        <v>48910</v>
      </c>
      <c r="I527" s="3">
        <v>69</v>
      </c>
      <c r="J527" s="3">
        <v>0</v>
      </c>
      <c r="K527" s="3">
        <v>4414357</v>
      </c>
      <c r="L527" s="3">
        <v>5006</v>
      </c>
      <c r="M527" s="3">
        <v>5006</v>
      </c>
      <c r="N527" s="3">
        <v>0</v>
      </c>
      <c r="O527" s="3">
        <v>102</v>
      </c>
      <c r="P527" s="3">
        <v>48739</v>
      </c>
      <c r="Q527" s="3">
        <v>0</v>
      </c>
      <c r="R527" s="3">
        <v>0</v>
      </c>
      <c r="S527" s="3">
        <v>0</v>
      </c>
      <c r="T527" s="3">
        <v>0</v>
      </c>
      <c r="U527" s="3">
        <v>0</v>
      </c>
      <c r="V527" s="3">
        <v>0</v>
      </c>
      <c r="W527" s="3">
        <v>0</v>
      </c>
      <c r="X527" s="3" t="s">
        <v>31</v>
      </c>
      <c r="Y527" s="3" t="s">
        <v>2638</v>
      </c>
      <c r="Z527" s="3" t="s">
        <v>2639</v>
      </c>
      <c r="AA527" s="3" t="s">
        <v>32</v>
      </c>
      <c r="AB527" s="3" t="s">
        <v>2640</v>
      </c>
      <c r="AC527" s="3">
        <v>48910</v>
      </c>
    </row>
    <row r="528" spans="1:29" x14ac:dyDescent="0.25">
      <c r="A528" s="3" t="s">
        <v>2641</v>
      </c>
      <c r="B528" s="3" t="s">
        <v>2642</v>
      </c>
      <c r="C528" s="3" t="s">
        <v>37</v>
      </c>
      <c r="D528" s="3" t="s">
        <v>38</v>
      </c>
      <c r="E528" s="3" t="s">
        <v>13</v>
      </c>
      <c r="F528" s="3">
        <v>19367725</v>
      </c>
      <c r="G528" s="3">
        <v>8155</v>
      </c>
      <c r="H528" s="3">
        <v>33683</v>
      </c>
      <c r="I528" s="3">
        <v>30</v>
      </c>
      <c r="J528" s="3">
        <v>0</v>
      </c>
      <c r="K528" s="3">
        <v>3560436</v>
      </c>
      <c r="L528" s="3">
        <v>2178</v>
      </c>
      <c r="M528" s="3">
        <v>2178</v>
      </c>
      <c r="N528" s="3">
        <v>0</v>
      </c>
      <c r="O528" s="3">
        <v>68</v>
      </c>
      <c r="P528" s="3">
        <v>33585</v>
      </c>
      <c r="Q528" s="3">
        <v>0</v>
      </c>
      <c r="R528" s="3">
        <v>0</v>
      </c>
      <c r="S528" s="3">
        <v>0</v>
      </c>
      <c r="T528" s="3">
        <v>0</v>
      </c>
      <c r="U528" s="3">
        <v>0</v>
      </c>
      <c r="V528" s="3">
        <v>0</v>
      </c>
      <c r="W528" s="3">
        <v>0</v>
      </c>
      <c r="X528" s="3" t="s">
        <v>31</v>
      </c>
      <c r="Y528" s="3" t="s">
        <v>2643</v>
      </c>
      <c r="Z528" s="3" t="s">
        <v>2644</v>
      </c>
      <c r="AA528" s="3" t="s">
        <v>32</v>
      </c>
      <c r="AB528" s="3" t="s">
        <v>2645</v>
      </c>
      <c r="AC528" s="3">
        <v>33683</v>
      </c>
    </row>
    <row r="529" spans="1:29" x14ac:dyDescent="0.25">
      <c r="A529" s="3" t="s">
        <v>2646</v>
      </c>
      <c r="B529" s="3" t="s">
        <v>2647</v>
      </c>
      <c r="C529" s="3" t="s">
        <v>37</v>
      </c>
      <c r="D529" s="3" t="s">
        <v>38</v>
      </c>
      <c r="E529" s="3" t="s">
        <v>13</v>
      </c>
      <c r="F529" s="3">
        <v>11008950</v>
      </c>
      <c r="G529" s="3">
        <v>9701</v>
      </c>
      <c r="H529" s="3">
        <v>19146</v>
      </c>
      <c r="I529" s="3">
        <v>36</v>
      </c>
      <c r="J529" s="3">
        <v>0</v>
      </c>
      <c r="K529" s="3">
        <v>2320260</v>
      </c>
      <c r="L529" s="3">
        <v>2203</v>
      </c>
      <c r="M529" s="3">
        <v>2203</v>
      </c>
      <c r="N529" s="3">
        <v>0</v>
      </c>
      <c r="O529" s="3">
        <v>40</v>
      </c>
      <c r="P529" s="3">
        <v>19070</v>
      </c>
      <c r="Q529" s="3">
        <v>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0</v>
      </c>
      <c r="X529" s="3" t="s">
        <v>31</v>
      </c>
      <c r="Y529" s="3" t="s">
        <v>2648</v>
      </c>
      <c r="Z529" s="3" t="s">
        <v>2649</v>
      </c>
      <c r="AA529" s="3" t="s">
        <v>32</v>
      </c>
      <c r="AB529" s="3" t="s">
        <v>2650</v>
      </c>
      <c r="AC529" s="3">
        <v>19146</v>
      </c>
    </row>
    <row r="530" spans="1:29" x14ac:dyDescent="0.25">
      <c r="A530" s="3" t="s">
        <v>2651</v>
      </c>
      <c r="B530" s="3" t="s">
        <v>2652</v>
      </c>
      <c r="C530" s="3" t="s">
        <v>37</v>
      </c>
      <c r="D530" s="3" t="s">
        <v>38</v>
      </c>
      <c r="E530" s="3" t="s">
        <v>13</v>
      </c>
      <c r="F530" s="3">
        <v>6192750</v>
      </c>
      <c r="G530" s="3">
        <v>4328</v>
      </c>
      <c r="H530" s="3">
        <v>10770</v>
      </c>
      <c r="I530" s="3">
        <v>15</v>
      </c>
      <c r="J530" s="3">
        <v>0</v>
      </c>
      <c r="K530" s="3">
        <v>1253242</v>
      </c>
      <c r="L530" s="3">
        <v>1656</v>
      </c>
      <c r="M530" s="3">
        <v>1656</v>
      </c>
      <c r="N530" s="3">
        <v>0</v>
      </c>
      <c r="O530" s="3">
        <v>30</v>
      </c>
      <c r="P530" s="3">
        <v>10725</v>
      </c>
      <c r="Q530" s="3">
        <v>0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>
        <v>0</v>
      </c>
      <c r="X530" s="3" t="s">
        <v>31</v>
      </c>
      <c r="Y530" s="3" t="s">
        <v>2653</v>
      </c>
      <c r="Z530" s="3" t="s">
        <v>2654</v>
      </c>
      <c r="AA530" s="3" t="s">
        <v>32</v>
      </c>
      <c r="AB530" s="3" t="s">
        <v>2655</v>
      </c>
      <c r="AC530" s="3">
        <v>10770</v>
      </c>
    </row>
    <row r="531" spans="1:29" x14ac:dyDescent="0.25">
      <c r="A531" s="3" t="s">
        <v>2656</v>
      </c>
      <c r="B531" s="3" t="s">
        <v>2657</v>
      </c>
      <c r="C531" s="3" t="s">
        <v>37</v>
      </c>
      <c r="D531" s="3" t="s">
        <v>38</v>
      </c>
      <c r="E531" s="3" t="s">
        <v>13</v>
      </c>
      <c r="F531" s="3">
        <v>3742675</v>
      </c>
      <c r="G531" s="3">
        <v>2482</v>
      </c>
      <c r="H531" s="3">
        <v>6509</v>
      </c>
      <c r="I531" s="3">
        <v>8</v>
      </c>
      <c r="J531" s="3">
        <v>0</v>
      </c>
      <c r="K531" s="3">
        <v>685412</v>
      </c>
      <c r="L531" s="3">
        <v>880</v>
      </c>
      <c r="M531" s="3">
        <v>880</v>
      </c>
      <c r="N531" s="3">
        <v>0</v>
      </c>
      <c r="O531" s="3">
        <v>41</v>
      </c>
      <c r="P531" s="3">
        <v>6460</v>
      </c>
      <c r="Q531" s="3">
        <v>0</v>
      </c>
      <c r="R531" s="3">
        <v>0</v>
      </c>
      <c r="S531" s="3">
        <v>0</v>
      </c>
      <c r="T531" s="3">
        <v>0</v>
      </c>
      <c r="U531" s="3">
        <v>0</v>
      </c>
      <c r="V531" s="3">
        <v>0</v>
      </c>
      <c r="W531" s="3">
        <v>0</v>
      </c>
      <c r="X531" s="3" t="s">
        <v>31</v>
      </c>
      <c r="Y531" s="3" t="s">
        <v>2658</v>
      </c>
      <c r="Z531" s="3" t="s">
        <v>2659</v>
      </c>
      <c r="AA531" s="3" t="s">
        <v>32</v>
      </c>
      <c r="AB531" s="3" t="s">
        <v>2660</v>
      </c>
      <c r="AC531" s="3">
        <v>6509</v>
      </c>
    </row>
    <row r="532" spans="1:29" x14ac:dyDescent="0.25">
      <c r="A532" s="3" t="s">
        <v>2661</v>
      </c>
      <c r="B532" s="3" t="s">
        <v>2662</v>
      </c>
      <c r="C532" s="3" t="s">
        <v>37</v>
      </c>
      <c r="D532" s="3" t="s">
        <v>38</v>
      </c>
      <c r="E532" s="3" t="s">
        <v>13</v>
      </c>
      <c r="F532" s="3">
        <v>2300575</v>
      </c>
      <c r="G532" s="3">
        <v>1448</v>
      </c>
      <c r="H532" s="3">
        <v>4001</v>
      </c>
      <c r="I532" s="3">
        <v>4</v>
      </c>
      <c r="J532" s="3">
        <v>0</v>
      </c>
      <c r="K532" s="3">
        <v>366723</v>
      </c>
      <c r="L532" s="3">
        <v>93</v>
      </c>
      <c r="M532" s="3">
        <v>93</v>
      </c>
      <c r="N532" s="3">
        <v>0</v>
      </c>
      <c r="O532" s="3">
        <v>28</v>
      </c>
      <c r="P532" s="3">
        <v>3969</v>
      </c>
      <c r="Q532" s="3">
        <v>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0</v>
      </c>
      <c r="X532" s="3" t="s">
        <v>31</v>
      </c>
      <c r="Y532" s="3" t="s">
        <v>2663</v>
      </c>
      <c r="Z532" s="3" t="s">
        <v>2664</v>
      </c>
      <c r="AA532" s="3" t="s">
        <v>32</v>
      </c>
      <c r="AB532" s="3" t="s">
        <v>2665</v>
      </c>
      <c r="AC532" s="3">
        <v>4001</v>
      </c>
    </row>
    <row r="533" spans="1:29" x14ac:dyDescent="0.25">
      <c r="A533" s="3" t="s">
        <v>2666</v>
      </c>
      <c r="B533" s="3" t="s">
        <v>2667</v>
      </c>
      <c r="C533" s="3" t="s">
        <v>37</v>
      </c>
      <c r="D533" s="3" t="s">
        <v>38</v>
      </c>
      <c r="E533" s="3" t="s">
        <v>13</v>
      </c>
      <c r="F533" s="3">
        <v>1687050</v>
      </c>
      <c r="G533" s="3">
        <v>1964</v>
      </c>
      <c r="H533" s="3">
        <v>2934</v>
      </c>
      <c r="I533" s="3">
        <v>6</v>
      </c>
      <c r="J533" s="3">
        <v>0</v>
      </c>
      <c r="K533" s="3">
        <v>213401</v>
      </c>
      <c r="L533" s="3">
        <v>759</v>
      </c>
      <c r="M533" s="3">
        <v>759</v>
      </c>
      <c r="N533" s="3">
        <v>0</v>
      </c>
      <c r="O533" s="3">
        <v>3</v>
      </c>
      <c r="P533" s="3">
        <v>2925</v>
      </c>
      <c r="Q533" s="3">
        <v>0</v>
      </c>
      <c r="R533" s="3">
        <v>0</v>
      </c>
      <c r="S533" s="3">
        <v>0</v>
      </c>
      <c r="T533" s="3">
        <v>0</v>
      </c>
      <c r="U533" s="3">
        <v>0</v>
      </c>
      <c r="V533" s="3">
        <v>0</v>
      </c>
      <c r="W533" s="3">
        <v>0</v>
      </c>
      <c r="X533" s="3" t="s">
        <v>31</v>
      </c>
      <c r="Y533" s="3" t="s">
        <v>2668</v>
      </c>
      <c r="Z533" s="3" t="s">
        <v>2669</v>
      </c>
      <c r="AA533" s="3" t="s">
        <v>32</v>
      </c>
      <c r="AB533" s="3" t="s">
        <v>679</v>
      </c>
      <c r="AC533" s="3">
        <v>2934</v>
      </c>
    </row>
    <row r="534" spans="1:29" x14ac:dyDescent="0.25">
      <c r="A534" s="3" t="s">
        <v>2670</v>
      </c>
      <c r="B534" s="3" t="s">
        <v>2671</v>
      </c>
      <c r="C534" s="3" t="s">
        <v>37</v>
      </c>
      <c r="D534" s="3" t="s">
        <v>38</v>
      </c>
      <c r="E534" s="3" t="s">
        <v>13</v>
      </c>
      <c r="F534" s="3">
        <v>1490400</v>
      </c>
      <c r="G534" s="3">
        <v>917</v>
      </c>
      <c r="H534" s="3">
        <v>2592</v>
      </c>
      <c r="I534" s="3">
        <v>2</v>
      </c>
      <c r="J534" s="3">
        <v>0</v>
      </c>
      <c r="K534" s="3">
        <v>157141</v>
      </c>
      <c r="L534" s="3">
        <v>323</v>
      </c>
      <c r="M534" s="3">
        <v>323</v>
      </c>
      <c r="N534" s="3">
        <v>0</v>
      </c>
      <c r="O534" s="3">
        <v>36</v>
      </c>
      <c r="P534" s="3">
        <v>2554</v>
      </c>
      <c r="Q534" s="3">
        <v>0</v>
      </c>
      <c r="R534" s="3">
        <v>0</v>
      </c>
      <c r="S534" s="3">
        <v>0</v>
      </c>
      <c r="T534" s="3">
        <v>0</v>
      </c>
      <c r="U534" s="3">
        <v>0</v>
      </c>
      <c r="V534" s="3">
        <v>0</v>
      </c>
      <c r="W534" s="3">
        <v>0</v>
      </c>
      <c r="X534" s="3" t="s">
        <v>31</v>
      </c>
      <c r="Y534" s="3" t="s">
        <v>2672</v>
      </c>
      <c r="Z534" s="3" t="s">
        <v>2673</v>
      </c>
      <c r="AA534" s="3" t="s">
        <v>32</v>
      </c>
      <c r="AB534" s="3" t="s">
        <v>2674</v>
      </c>
      <c r="AC534" s="3">
        <v>2592</v>
      </c>
    </row>
    <row r="535" spans="1:29" x14ac:dyDescent="0.25">
      <c r="A535" s="3" t="s">
        <v>2675</v>
      </c>
      <c r="B535" s="3" t="s">
        <v>2676</v>
      </c>
      <c r="C535" s="3" t="s">
        <v>37</v>
      </c>
      <c r="D535" s="3" t="s">
        <v>38</v>
      </c>
      <c r="E535" s="3" t="s">
        <v>13</v>
      </c>
      <c r="F535" s="3">
        <v>1844600</v>
      </c>
      <c r="G535" s="3">
        <v>2466</v>
      </c>
      <c r="H535" s="3">
        <v>3208</v>
      </c>
      <c r="I535" s="3">
        <v>8</v>
      </c>
      <c r="J535" s="3">
        <v>0</v>
      </c>
      <c r="K535" s="3">
        <v>149704</v>
      </c>
      <c r="L535" s="3">
        <v>652</v>
      </c>
      <c r="M535" s="3">
        <v>652</v>
      </c>
      <c r="N535" s="3">
        <v>0</v>
      </c>
      <c r="O535" s="3">
        <v>45</v>
      </c>
      <c r="P535" s="3">
        <v>3155</v>
      </c>
      <c r="Q535" s="3">
        <v>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0</v>
      </c>
      <c r="X535" s="3" t="s">
        <v>31</v>
      </c>
      <c r="Y535" s="3" t="s">
        <v>2677</v>
      </c>
      <c r="Z535" s="3" t="s">
        <v>2678</v>
      </c>
      <c r="AA535" s="3" t="s">
        <v>32</v>
      </c>
      <c r="AB535" s="3" t="s">
        <v>2679</v>
      </c>
      <c r="AC535" s="3">
        <v>3208</v>
      </c>
    </row>
    <row r="536" spans="1:29" x14ac:dyDescent="0.25">
      <c r="A536" s="3" t="s">
        <v>2680</v>
      </c>
      <c r="B536" s="3" t="s">
        <v>2681</v>
      </c>
      <c r="C536" s="3" t="s">
        <v>37</v>
      </c>
      <c r="D536" s="3" t="s">
        <v>38</v>
      </c>
      <c r="E536" s="3" t="s">
        <v>13</v>
      </c>
      <c r="F536" s="3">
        <v>3405150</v>
      </c>
      <c r="G536" s="3">
        <v>4018</v>
      </c>
      <c r="H536" s="3">
        <v>5922</v>
      </c>
      <c r="I536" s="3">
        <v>14</v>
      </c>
      <c r="J536" s="3">
        <v>0</v>
      </c>
      <c r="K536" s="3">
        <v>290755</v>
      </c>
      <c r="L536" s="3">
        <v>692</v>
      </c>
      <c r="M536" s="3">
        <v>692</v>
      </c>
      <c r="N536" s="3">
        <v>0</v>
      </c>
      <c r="O536" s="3">
        <v>20</v>
      </c>
      <c r="P536" s="3">
        <v>5888</v>
      </c>
      <c r="Q536" s="3">
        <v>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0</v>
      </c>
      <c r="X536" s="3" t="s">
        <v>31</v>
      </c>
      <c r="Y536" s="3" t="s">
        <v>2682</v>
      </c>
      <c r="Z536" s="3" t="s">
        <v>2683</v>
      </c>
      <c r="AA536" s="3" t="s">
        <v>32</v>
      </c>
      <c r="AB536" s="3" t="s">
        <v>2684</v>
      </c>
      <c r="AC536" s="3">
        <v>5922</v>
      </c>
    </row>
    <row r="537" spans="1:29" x14ac:dyDescent="0.25">
      <c r="A537" s="3" t="s">
        <v>2685</v>
      </c>
      <c r="B537" s="3" t="s">
        <v>2686</v>
      </c>
      <c r="C537" s="3" t="s">
        <v>37</v>
      </c>
      <c r="D537" s="3" t="s">
        <v>38</v>
      </c>
      <c r="E537" s="3" t="s">
        <v>13</v>
      </c>
      <c r="F537" s="3">
        <v>9671500</v>
      </c>
      <c r="G537" s="3">
        <v>5055</v>
      </c>
      <c r="H537" s="3">
        <v>16820</v>
      </c>
      <c r="I537" s="3">
        <v>18</v>
      </c>
      <c r="J537" s="3">
        <v>0</v>
      </c>
      <c r="K537" s="3">
        <v>964595</v>
      </c>
      <c r="L537" s="3">
        <v>948</v>
      </c>
      <c r="M537" s="3">
        <v>948</v>
      </c>
      <c r="N537" s="3">
        <v>0</v>
      </c>
      <c r="O537" s="3">
        <v>96</v>
      </c>
      <c r="P537" s="3">
        <v>16706</v>
      </c>
      <c r="Q537" s="3">
        <v>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0</v>
      </c>
      <c r="X537" s="3" t="s">
        <v>31</v>
      </c>
      <c r="Y537" s="3" t="s">
        <v>2687</v>
      </c>
      <c r="Z537" s="3" t="s">
        <v>2688</v>
      </c>
      <c r="AA537" s="3" t="s">
        <v>32</v>
      </c>
      <c r="AB537" s="3" t="s">
        <v>2689</v>
      </c>
      <c r="AC537" s="3">
        <v>16820</v>
      </c>
    </row>
    <row r="538" spans="1:29" x14ac:dyDescent="0.25">
      <c r="A538" s="3" t="s">
        <v>2690</v>
      </c>
      <c r="B538" s="3" t="s">
        <v>2691</v>
      </c>
      <c r="C538" s="3" t="s">
        <v>37</v>
      </c>
      <c r="D538" s="3" t="s">
        <v>38</v>
      </c>
      <c r="E538" s="3" t="s">
        <v>13</v>
      </c>
      <c r="F538" s="3">
        <v>16877975</v>
      </c>
      <c r="G538" s="3">
        <v>9701</v>
      </c>
      <c r="H538" s="3">
        <v>29353</v>
      </c>
      <c r="I538" s="3">
        <v>36</v>
      </c>
      <c r="J538" s="3">
        <v>0</v>
      </c>
      <c r="K538" s="3">
        <v>1894154</v>
      </c>
      <c r="L538" s="3">
        <v>2241</v>
      </c>
      <c r="M538" s="3">
        <v>2241</v>
      </c>
      <c r="N538" s="3">
        <v>0</v>
      </c>
      <c r="O538" s="3">
        <v>138</v>
      </c>
      <c r="P538" s="3">
        <v>29179</v>
      </c>
      <c r="Q538" s="3">
        <v>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0</v>
      </c>
      <c r="X538" s="3" t="s">
        <v>31</v>
      </c>
      <c r="Y538" s="3" t="s">
        <v>2692</v>
      </c>
      <c r="Z538" s="3" t="s">
        <v>2693</v>
      </c>
      <c r="AA538" s="3" t="s">
        <v>32</v>
      </c>
      <c r="AB538" s="3" t="s">
        <v>2694</v>
      </c>
      <c r="AC538" s="3">
        <v>29353</v>
      </c>
    </row>
    <row r="539" spans="1:29" x14ac:dyDescent="0.25">
      <c r="A539" s="3" t="s">
        <v>2695</v>
      </c>
      <c r="B539" s="3" t="s">
        <v>2696</v>
      </c>
      <c r="C539" s="3" t="s">
        <v>37</v>
      </c>
      <c r="D539" s="3" t="s">
        <v>38</v>
      </c>
      <c r="E539" s="3" t="s">
        <v>13</v>
      </c>
      <c r="F539" s="3">
        <v>25760000</v>
      </c>
      <c r="G539" s="3">
        <v>10818</v>
      </c>
      <c r="H539" s="3">
        <v>44800</v>
      </c>
      <c r="I539" s="3">
        <v>40</v>
      </c>
      <c r="J539" s="3">
        <v>0</v>
      </c>
      <c r="K539" s="3">
        <v>2919967</v>
      </c>
      <c r="L539" s="3">
        <v>3756</v>
      </c>
      <c r="M539" s="3">
        <v>3756</v>
      </c>
      <c r="N539" s="3">
        <v>0</v>
      </c>
      <c r="O539" s="3">
        <v>294</v>
      </c>
      <c r="P539" s="3">
        <v>44466</v>
      </c>
      <c r="Q539" s="3">
        <v>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0</v>
      </c>
      <c r="X539" s="3" t="s">
        <v>31</v>
      </c>
      <c r="Y539" s="3" t="s">
        <v>2697</v>
      </c>
      <c r="Z539" s="3" t="s">
        <v>2698</v>
      </c>
      <c r="AA539" s="3" t="s">
        <v>32</v>
      </c>
      <c r="AB539" s="3" t="s">
        <v>2699</v>
      </c>
      <c r="AC539" s="3">
        <v>44800</v>
      </c>
    </row>
    <row r="540" spans="1:29" x14ac:dyDescent="0.25">
      <c r="A540" s="3" t="s">
        <v>2700</v>
      </c>
      <c r="B540" s="3" t="s">
        <v>2701</v>
      </c>
      <c r="C540" s="3" t="s">
        <v>37</v>
      </c>
      <c r="D540" s="3" t="s">
        <v>38</v>
      </c>
      <c r="E540" s="3" t="s">
        <v>13</v>
      </c>
      <c r="F540" s="3">
        <v>38323750</v>
      </c>
      <c r="G540" s="3">
        <v>31579</v>
      </c>
      <c r="H540" s="3">
        <v>66650</v>
      </c>
      <c r="I540" s="3">
        <v>120</v>
      </c>
      <c r="J540" s="3">
        <v>0</v>
      </c>
      <c r="K540" s="3">
        <v>4452787</v>
      </c>
      <c r="L540" s="3">
        <v>10480</v>
      </c>
      <c r="M540" s="3">
        <v>10480</v>
      </c>
      <c r="N540" s="3">
        <v>0</v>
      </c>
      <c r="O540" s="3">
        <v>539</v>
      </c>
      <c r="P540" s="3">
        <v>65991</v>
      </c>
      <c r="Q540" s="3">
        <v>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0</v>
      </c>
      <c r="X540" s="3" t="s">
        <v>31</v>
      </c>
      <c r="Y540" s="3" t="s">
        <v>2702</v>
      </c>
      <c r="Z540" s="3" t="s">
        <v>2703</v>
      </c>
      <c r="AA540" s="3" t="s">
        <v>32</v>
      </c>
      <c r="AB540" s="3" t="s">
        <v>2704</v>
      </c>
      <c r="AC540" s="3">
        <v>66650</v>
      </c>
    </row>
    <row r="541" spans="1:29" x14ac:dyDescent="0.25">
      <c r="A541" s="3" t="s">
        <v>2705</v>
      </c>
      <c r="B541" s="3" t="s">
        <v>2706</v>
      </c>
      <c r="C541" s="3" t="s">
        <v>37</v>
      </c>
      <c r="D541" s="3" t="s">
        <v>38</v>
      </c>
      <c r="E541" s="3" t="s">
        <v>13</v>
      </c>
      <c r="F541" s="3">
        <v>43790850</v>
      </c>
      <c r="G541" s="3">
        <v>51870</v>
      </c>
      <c r="H541" s="3">
        <v>76158</v>
      </c>
      <c r="I541" s="3">
        <v>198</v>
      </c>
      <c r="J541" s="3">
        <v>0</v>
      </c>
      <c r="K541" s="3">
        <v>5389412</v>
      </c>
      <c r="L541" s="3">
        <v>21159</v>
      </c>
      <c r="M541" s="3">
        <v>21159</v>
      </c>
      <c r="N541" s="3">
        <v>1</v>
      </c>
      <c r="O541" s="3">
        <v>711</v>
      </c>
      <c r="P541" s="3">
        <v>75248</v>
      </c>
      <c r="Q541" s="3">
        <v>0</v>
      </c>
      <c r="R541" s="3">
        <v>0</v>
      </c>
      <c r="S541" s="3">
        <v>0</v>
      </c>
      <c r="T541" s="3">
        <v>0</v>
      </c>
      <c r="U541" s="3">
        <v>0</v>
      </c>
      <c r="V541" s="3">
        <v>0</v>
      </c>
      <c r="W541" s="3">
        <v>0</v>
      </c>
      <c r="X541" s="3" t="s">
        <v>31</v>
      </c>
      <c r="Y541" s="3" t="s">
        <v>2707</v>
      </c>
      <c r="Z541" s="3" t="s">
        <v>2708</v>
      </c>
      <c r="AA541" s="3" t="s">
        <v>32</v>
      </c>
      <c r="AB541" s="3" t="s">
        <v>2709</v>
      </c>
      <c r="AC541" s="3">
        <v>76158</v>
      </c>
    </row>
    <row r="542" spans="1:29" x14ac:dyDescent="0.25">
      <c r="A542" s="3" t="s">
        <v>2710</v>
      </c>
      <c r="B542" s="3" t="s">
        <v>2711</v>
      </c>
      <c r="C542" s="3" t="s">
        <v>37</v>
      </c>
      <c r="D542" s="3" t="s">
        <v>38</v>
      </c>
      <c r="E542" s="3" t="s">
        <v>13</v>
      </c>
      <c r="F542" s="3">
        <v>45667650</v>
      </c>
      <c r="G542" s="3">
        <v>58325</v>
      </c>
      <c r="H542" s="3">
        <v>79422</v>
      </c>
      <c r="I542" s="3">
        <v>223</v>
      </c>
      <c r="J542" s="3">
        <v>0</v>
      </c>
      <c r="K542" s="3">
        <v>5396800</v>
      </c>
      <c r="L542" s="3">
        <v>24480</v>
      </c>
      <c r="M542" s="3">
        <v>24480</v>
      </c>
      <c r="N542" s="3">
        <v>0</v>
      </c>
      <c r="O542" s="3">
        <v>613</v>
      </c>
      <c r="P542" s="3">
        <v>78586</v>
      </c>
      <c r="Q542" s="3">
        <v>0</v>
      </c>
      <c r="R542" s="3">
        <v>0</v>
      </c>
      <c r="S542" s="3">
        <v>0</v>
      </c>
      <c r="T542" s="3">
        <v>0</v>
      </c>
      <c r="U542" s="3">
        <v>0</v>
      </c>
      <c r="V542" s="3">
        <v>0</v>
      </c>
      <c r="W542" s="3">
        <v>0</v>
      </c>
      <c r="X542" s="3" t="s">
        <v>31</v>
      </c>
      <c r="Y542" s="3" t="s">
        <v>2712</v>
      </c>
      <c r="Z542" s="3" t="s">
        <v>2713</v>
      </c>
      <c r="AA542" s="3" t="s">
        <v>32</v>
      </c>
      <c r="AB542" s="3" t="s">
        <v>2714</v>
      </c>
      <c r="AC542" s="3">
        <v>79422</v>
      </c>
    </row>
    <row r="543" spans="1:29" x14ac:dyDescent="0.25">
      <c r="A543" s="3" t="s">
        <v>2715</v>
      </c>
      <c r="B543" s="3" t="s">
        <v>2716</v>
      </c>
      <c r="C543" s="3" t="s">
        <v>37</v>
      </c>
      <c r="D543" s="3" t="s">
        <v>38</v>
      </c>
      <c r="E543" s="3" t="s">
        <v>13</v>
      </c>
      <c r="F543" s="3">
        <v>37338200</v>
      </c>
      <c r="G543" s="3">
        <v>40730</v>
      </c>
      <c r="H543" s="3">
        <v>64936</v>
      </c>
      <c r="I543" s="3">
        <v>155</v>
      </c>
      <c r="J543" s="3">
        <v>0</v>
      </c>
      <c r="K543" s="3">
        <v>4367261</v>
      </c>
      <c r="L543" s="3">
        <v>19831</v>
      </c>
      <c r="M543" s="3">
        <v>19831</v>
      </c>
      <c r="N543" s="3">
        <v>0</v>
      </c>
      <c r="O543" s="3">
        <v>572</v>
      </c>
      <c r="P543" s="3">
        <v>64209</v>
      </c>
      <c r="Q543" s="3">
        <v>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0</v>
      </c>
      <c r="X543" s="3" t="s">
        <v>31</v>
      </c>
      <c r="Y543" s="3" t="s">
        <v>2717</v>
      </c>
      <c r="Z543" s="3" t="s">
        <v>2718</v>
      </c>
      <c r="AA543" s="3" t="s">
        <v>32</v>
      </c>
      <c r="AB543" s="3" t="s">
        <v>2719</v>
      </c>
      <c r="AC543" s="3">
        <v>64936</v>
      </c>
    </row>
    <row r="544" spans="1:29" x14ac:dyDescent="0.25">
      <c r="A544" s="3" t="s">
        <v>2720</v>
      </c>
      <c r="B544" s="3" t="s">
        <v>2721</v>
      </c>
      <c r="C544" s="3" t="s">
        <v>37</v>
      </c>
      <c r="D544" s="3" t="s">
        <v>38</v>
      </c>
      <c r="E544" s="3" t="s">
        <v>13</v>
      </c>
      <c r="F544" s="3">
        <v>33362075</v>
      </c>
      <c r="G544" s="3">
        <v>29489</v>
      </c>
      <c r="H544" s="3">
        <v>58021</v>
      </c>
      <c r="I544" s="3">
        <v>112</v>
      </c>
      <c r="J544" s="3">
        <v>0</v>
      </c>
      <c r="K544" s="3">
        <v>3987088</v>
      </c>
      <c r="L544" s="3">
        <v>14089</v>
      </c>
      <c r="M544" s="3">
        <v>14089</v>
      </c>
      <c r="N544" s="3">
        <v>1</v>
      </c>
      <c r="O544" s="3">
        <v>425</v>
      </c>
      <c r="P544" s="3">
        <v>57483</v>
      </c>
      <c r="Q544" s="3">
        <v>0</v>
      </c>
      <c r="R544" s="3">
        <v>0</v>
      </c>
      <c r="S544" s="3">
        <v>0</v>
      </c>
      <c r="T544" s="3">
        <v>0</v>
      </c>
      <c r="U544" s="3">
        <v>0</v>
      </c>
      <c r="V544" s="3">
        <v>0</v>
      </c>
      <c r="W544" s="3">
        <v>0</v>
      </c>
      <c r="X544" s="3" t="s">
        <v>31</v>
      </c>
      <c r="Y544" s="3" t="s">
        <v>2722</v>
      </c>
      <c r="Z544" s="3" t="s">
        <v>2723</v>
      </c>
      <c r="AA544" s="3" t="s">
        <v>32</v>
      </c>
      <c r="AB544" s="3" t="s">
        <v>2724</v>
      </c>
      <c r="AC544" s="3">
        <v>58021</v>
      </c>
    </row>
    <row r="545" spans="1:29" x14ac:dyDescent="0.25">
      <c r="A545" s="3" t="s">
        <v>2725</v>
      </c>
      <c r="B545" s="3" t="s">
        <v>2726</v>
      </c>
      <c r="C545" s="3" t="s">
        <v>37</v>
      </c>
      <c r="D545" s="3" t="s">
        <v>38</v>
      </c>
      <c r="E545" s="3" t="s">
        <v>13</v>
      </c>
      <c r="F545" s="3">
        <v>37170875</v>
      </c>
      <c r="G545" s="3">
        <v>53975</v>
      </c>
      <c r="H545" s="3">
        <v>64645</v>
      </c>
      <c r="I545" s="3">
        <v>206</v>
      </c>
      <c r="J545" s="3">
        <v>0</v>
      </c>
      <c r="K545" s="3">
        <v>4581669</v>
      </c>
      <c r="L545" s="3">
        <v>22593</v>
      </c>
      <c r="M545" s="3">
        <v>22593</v>
      </c>
      <c r="N545" s="3">
        <v>0</v>
      </c>
      <c r="O545" s="3">
        <v>611</v>
      </c>
      <c r="P545" s="3">
        <v>63828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>
        <v>0</v>
      </c>
      <c r="X545" s="3" t="s">
        <v>31</v>
      </c>
      <c r="Y545" s="3" t="s">
        <v>2727</v>
      </c>
      <c r="Z545" s="3" t="s">
        <v>2728</v>
      </c>
      <c r="AA545" s="3" t="s">
        <v>32</v>
      </c>
      <c r="AB545" s="3" t="s">
        <v>2729</v>
      </c>
      <c r="AC545" s="3">
        <v>64645</v>
      </c>
    </row>
    <row r="546" spans="1:29" x14ac:dyDescent="0.25">
      <c r="A546" s="3" t="s">
        <v>2730</v>
      </c>
      <c r="B546" s="3" t="s">
        <v>2731</v>
      </c>
      <c r="C546" s="3" t="s">
        <v>37</v>
      </c>
      <c r="D546" s="3" t="s">
        <v>38</v>
      </c>
      <c r="E546" s="3" t="s">
        <v>13</v>
      </c>
      <c r="F546" s="3">
        <v>36148525</v>
      </c>
      <c r="G546" s="3">
        <v>56580</v>
      </c>
      <c r="H546" s="3">
        <v>62867</v>
      </c>
      <c r="I546" s="3">
        <v>216</v>
      </c>
      <c r="J546" s="3">
        <v>0</v>
      </c>
      <c r="K546" s="3">
        <v>4549765</v>
      </c>
      <c r="L546" s="3">
        <v>30808</v>
      </c>
      <c r="M546" s="3">
        <v>30808</v>
      </c>
      <c r="N546" s="3">
        <v>1</v>
      </c>
      <c r="O546" s="3">
        <v>605</v>
      </c>
      <c r="P546" s="3">
        <v>62045</v>
      </c>
      <c r="Q546" s="3">
        <v>0</v>
      </c>
      <c r="R546" s="3">
        <v>0</v>
      </c>
      <c r="S546" s="3">
        <v>0</v>
      </c>
      <c r="T546" s="3">
        <v>0</v>
      </c>
      <c r="U546" s="3">
        <v>0</v>
      </c>
      <c r="V546" s="3">
        <v>0</v>
      </c>
      <c r="W546" s="3">
        <v>0</v>
      </c>
      <c r="X546" s="3" t="s">
        <v>31</v>
      </c>
      <c r="Y546" s="3" t="s">
        <v>2732</v>
      </c>
      <c r="Z546" s="3" t="s">
        <v>2733</v>
      </c>
      <c r="AA546" s="3" t="s">
        <v>32</v>
      </c>
      <c r="AB546" s="3" t="s">
        <v>2734</v>
      </c>
      <c r="AC546" s="3">
        <v>62867</v>
      </c>
    </row>
    <row r="547" spans="1:29" x14ac:dyDescent="0.25">
      <c r="A547" s="3" t="s">
        <v>2735</v>
      </c>
      <c r="B547" s="3" t="s">
        <v>2736</v>
      </c>
      <c r="C547" s="3" t="s">
        <v>37</v>
      </c>
      <c r="D547" s="3" t="s">
        <v>38</v>
      </c>
      <c r="E547" s="3" t="s">
        <v>13</v>
      </c>
      <c r="F547" s="3">
        <v>34871450</v>
      </c>
      <c r="G547" s="3">
        <v>54437</v>
      </c>
      <c r="H547" s="3">
        <v>60646</v>
      </c>
      <c r="I547" s="3">
        <v>208</v>
      </c>
      <c r="J547" s="3">
        <v>0</v>
      </c>
      <c r="K547" s="3">
        <v>4429571</v>
      </c>
      <c r="L547" s="3">
        <v>26440</v>
      </c>
      <c r="M547" s="3">
        <v>26440</v>
      </c>
      <c r="N547" s="3">
        <v>0</v>
      </c>
      <c r="O547" s="3">
        <v>471</v>
      </c>
      <c r="P547" s="3">
        <v>59967</v>
      </c>
      <c r="Q547" s="3">
        <v>0</v>
      </c>
      <c r="R547" s="3">
        <v>0</v>
      </c>
      <c r="S547" s="3">
        <v>0</v>
      </c>
      <c r="T547" s="3">
        <v>0</v>
      </c>
      <c r="U547" s="3">
        <v>0</v>
      </c>
      <c r="V547" s="3">
        <v>0</v>
      </c>
      <c r="W547" s="3">
        <v>0</v>
      </c>
      <c r="X547" s="3" t="s">
        <v>31</v>
      </c>
      <c r="Y547" s="3" t="s">
        <v>2737</v>
      </c>
      <c r="Z547" s="3" t="s">
        <v>2738</v>
      </c>
      <c r="AA547" s="3" t="s">
        <v>32</v>
      </c>
      <c r="AB547" s="3" t="s">
        <v>2739</v>
      </c>
      <c r="AC547" s="3">
        <v>60646</v>
      </c>
    </row>
    <row r="548" spans="1:29" x14ac:dyDescent="0.25">
      <c r="A548" s="3" t="s">
        <v>2740</v>
      </c>
      <c r="B548" s="3" t="s">
        <v>2741</v>
      </c>
      <c r="C548" s="3" t="s">
        <v>37</v>
      </c>
      <c r="D548" s="3" t="s">
        <v>38</v>
      </c>
      <c r="E548" s="3" t="s">
        <v>13</v>
      </c>
      <c r="F548" s="3">
        <v>33293650</v>
      </c>
      <c r="G548" s="3">
        <v>36246</v>
      </c>
      <c r="H548" s="3">
        <v>57902</v>
      </c>
      <c r="I548" s="3">
        <v>138</v>
      </c>
      <c r="J548" s="3">
        <v>0</v>
      </c>
      <c r="K548" s="3">
        <v>4004749</v>
      </c>
      <c r="L548" s="3">
        <v>12648</v>
      </c>
      <c r="M548" s="3">
        <v>12648</v>
      </c>
      <c r="N548" s="3">
        <v>0</v>
      </c>
      <c r="O548" s="3">
        <v>406</v>
      </c>
      <c r="P548" s="3">
        <v>57358</v>
      </c>
      <c r="Q548" s="3">
        <v>0</v>
      </c>
      <c r="R548" s="3">
        <v>0</v>
      </c>
      <c r="S548" s="3">
        <v>0</v>
      </c>
      <c r="T548" s="3">
        <v>0</v>
      </c>
      <c r="U548" s="3">
        <v>0</v>
      </c>
      <c r="V548" s="3">
        <v>0</v>
      </c>
      <c r="W548" s="3">
        <v>0</v>
      </c>
      <c r="X548" s="3" t="s">
        <v>31</v>
      </c>
      <c r="Y548" s="3" t="s">
        <v>2742</v>
      </c>
      <c r="Z548" s="3" t="s">
        <v>2743</v>
      </c>
      <c r="AA548" s="3" t="s">
        <v>32</v>
      </c>
      <c r="AB548" s="3" t="s">
        <v>2744</v>
      </c>
      <c r="AC548" s="3">
        <v>57902</v>
      </c>
    </row>
    <row r="549" spans="1:29" x14ac:dyDescent="0.25">
      <c r="A549" s="3" t="s">
        <v>2745</v>
      </c>
      <c r="B549" s="3" t="s">
        <v>2746</v>
      </c>
      <c r="C549" s="3" t="s">
        <v>37</v>
      </c>
      <c r="D549" s="3" t="s">
        <v>38</v>
      </c>
      <c r="E549" s="3" t="s">
        <v>13</v>
      </c>
      <c r="F549" s="3">
        <v>32476575</v>
      </c>
      <c r="G549" s="3">
        <v>30745</v>
      </c>
      <c r="H549" s="3">
        <v>56481</v>
      </c>
      <c r="I549" s="3">
        <v>117</v>
      </c>
      <c r="J549" s="3">
        <v>0</v>
      </c>
      <c r="K549" s="3">
        <v>3916116</v>
      </c>
      <c r="L549" s="3">
        <v>11310</v>
      </c>
      <c r="M549" s="3">
        <v>11310</v>
      </c>
      <c r="N549" s="3">
        <v>0</v>
      </c>
      <c r="O549" s="3">
        <v>263</v>
      </c>
      <c r="P549" s="3">
        <v>56101</v>
      </c>
      <c r="Q549" s="3">
        <v>0</v>
      </c>
      <c r="R549" s="3">
        <v>0</v>
      </c>
      <c r="S549" s="3">
        <v>0</v>
      </c>
      <c r="T549" s="3">
        <v>0</v>
      </c>
      <c r="U549" s="3">
        <v>0</v>
      </c>
      <c r="V549" s="3">
        <v>0</v>
      </c>
      <c r="W549" s="3">
        <v>0</v>
      </c>
      <c r="X549" s="3" t="s">
        <v>31</v>
      </c>
      <c r="Y549" s="3" t="s">
        <v>2747</v>
      </c>
      <c r="Z549" s="3" t="s">
        <v>2748</v>
      </c>
      <c r="AA549" s="3" t="s">
        <v>32</v>
      </c>
      <c r="AB549" s="3" t="s">
        <v>2749</v>
      </c>
      <c r="AC549" s="3">
        <v>56481</v>
      </c>
    </row>
    <row r="550" spans="1:29" x14ac:dyDescent="0.25">
      <c r="A550" s="3" t="s">
        <v>2750</v>
      </c>
      <c r="B550" s="3" t="s">
        <v>2751</v>
      </c>
      <c r="C550" s="3" t="s">
        <v>37</v>
      </c>
      <c r="D550" s="3" t="s">
        <v>38</v>
      </c>
      <c r="E550" s="3" t="s">
        <v>13</v>
      </c>
      <c r="F550" s="3">
        <v>32481750</v>
      </c>
      <c r="G550" s="3">
        <v>19887</v>
      </c>
      <c r="H550" s="3">
        <v>56490</v>
      </c>
      <c r="I550" s="3">
        <v>75</v>
      </c>
      <c r="J550" s="3">
        <v>0</v>
      </c>
      <c r="K550" s="3">
        <v>4260895</v>
      </c>
      <c r="L550" s="3">
        <v>7910</v>
      </c>
      <c r="M550" s="3">
        <v>7910</v>
      </c>
      <c r="N550" s="3">
        <v>1</v>
      </c>
      <c r="O550" s="3">
        <v>152</v>
      </c>
      <c r="P550" s="3">
        <v>56262</v>
      </c>
      <c r="Q550" s="3">
        <v>0</v>
      </c>
      <c r="R550" s="3">
        <v>0</v>
      </c>
      <c r="S550" s="3">
        <v>0</v>
      </c>
      <c r="T550" s="3">
        <v>0</v>
      </c>
      <c r="U550" s="3">
        <v>0</v>
      </c>
      <c r="V550" s="3">
        <v>0</v>
      </c>
      <c r="W550" s="3">
        <v>0</v>
      </c>
      <c r="X550" s="3" t="s">
        <v>31</v>
      </c>
      <c r="Y550" s="3" t="s">
        <v>2752</v>
      </c>
      <c r="Z550" s="3" t="s">
        <v>2753</v>
      </c>
      <c r="AA550" s="3" t="s">
        <v>32</v>
      </c>
      <c r="AB550" s="3" t="s">
        <v>2754</v>
      </c>
      <c r="AC550" s="3">
        <v>56490</v>
      </c>
    </row>
    <row r="551" spans="1:29" x14ac:dyDescent="0.25">
      <c r="A551" s="3" t="s">
        <v>2755</v>
      </c>
      <c r="B551" s="3" t="s">
        <v>2756</v>
      </c>
      <c r="C551" s="3" t="s">
        <v>37</v>
      </c>
      <c r="D551" s="3" t="s">
        <v>38</v>
      </c>
      <c r="E551" s="3" t="s">
        <v>13</v>
      </c>
      <c r="F551" s="3">
        <v>29606750</v>
      </c>
      <c r="G551" s="3">
        <v>11031</v>
      </c>
      <c r="H551" s="3">
        <v>51490</v>
      </c>
      <c r="I551" s="3">
        <v>41</v>
      </c>
      <c r="J551" s="3">
        <v>0</v>
      </c>
      <c r="K551" s="3">
        <v>4653241</v>
      </c>
      <c r="L551" s="3">
        <v>5918</v>
      </c>
      <c r="M551" s="3">
        <v>5918</v>
      </c>
      <c r="N551" s="3">
        <v>0</v>
      </c>
      <c r="O551" s="3">
        <v>116</v>
      </c>
      <c r="P551" s="3">
        <v>51333</v>
      </c>
      <c r="Q551" s="3">
        <v>0</v>
      </c>
      <c r="R551" s="3">
        <v>0</v>
      </c>
      <c r="S551" s="3">
        <v>0</v>
      </c>
      <c r="T551" s="3">
        <v>0</v>
      </c>
      <c r="U551" s="3">
        <v>0</v>
      </c>
      <c r="V551" s="3">
        <v>0</v>
      </c>
      <c r="W551" s="3">
        <v>0</v>
      </c>
      <c r="X551" s="3" t="s">
        <v>31</v>
      </c>
      <c r="Y551" s="3" t="s">
        <v>2757</v>
      </c>
      <c r="Z551" s="3" t="s">
        <v>2758</v>
      </c>
      <c r="AA551" s="3" t="s">
        <v>32</v>
      </c>
      <c r="AB551" s="3" t="s">
        <v>2759</v>
      </c>
      <c r="AC551" s="3">
        <v>51490</v>
      </c>
    </row>
    <row r="552" spans="1:29" x14ac:dyDescent="0.25">
      <c r="A552" s="3" t="s">
        <v>2760</v>
      </c>
      <c r="B552" s="3" t="s">
        <v>2761</v>
      </c>
      <c r="C552" s="3" t="s">
        <v>37</v>
      </c>
      <c r="D552" s="3" t="s">
        <v>38</v>
      </c>
      <c r="E552" s="3" t="s">
        <v>13</v>
      </c>
      <c r="F552" s="3">
        <v>20685050</v>
      </c>
      <c r="G552" s="3">
        <v>11337</v>
      </c>
      <c r="H552" s="3">
        <v>35974</v>
      </c>
      <c r="I552" s="3">
        <v>42</v>
      </c>
      <c r="J552" s="3">
        <v>0</v>
      </c>
      <c r="K552" s="3">
        <v>3754754</v>
      </c>
      <c r="L552" s="3">
        <v>4295</v>
      </c>
      <c r="M552" s="3">
        <v>4295</v>
      </c>
      <c r="N552" s="3">
        <v>0</v>
      </c>
      <c r="O552" s="3">
        <v>56</v>
      </c>
      <c r="P552" s="3">
        <v>35876</v>
      </c>
      <c r="Q552" s="3">
        <v>0</v>
      </c>
      <c r="R552" s="3">
        <v>0</v>
      </c>
      <c r="S552" s="3">
        <v>0</v>
      </c>
      <c r="T552" s="3">
        <v>0</v>
      </c>
      <c r="U552" s="3">
        <v>0</v>
      </c>
      <c r="V552" s="3">
        <v>0</v>
      </c>
      <c r="W552" s="3">
        <v>0</v>
      </c>
      <c r="X552" s="3" t="s">
        <v>31</v>
      </c>
      <c r="Y552" s="3" t="s">
        <v>2762</v>
      </c>
      <c r="Z552" s="3" t="s">
        <v>2763</v>
      </c>
      <c r="AA552" s="3" t="s">
        <v>32</v>
      </c>
      <c r="AB552" s="3" t="s">
        <v>2764</v>
      </c>
      <c r="AC552" s="3">
        <v>35974</v>
      </c>
    </row>
    <row r="553" spans="1:29" x14ac:dyDescent="0.25">
      <c r="A553" s="3" t="s">
        <v>2765</v>
      </c>
      <c r="B553" s="3" t="s">
        <v>2766</v>
      </c>
      <c r="C553" s="3" t="s">
        <v>37</v>
      </c>
      <c r="D553" s="3" t="s">
        <v>38</v>
      </c>
      <c r="E553" s="3" t="s">
        <v>13</v>
      </c>
      <c r="F553" s="3">
        <v>11856500</v>
      </c>
      <c r="G553" s="3">
        <v>5058</v>
      </c>
      <c r="H553" s="3">
        <v>20620</v>
      </c>
      <c r="I553" s="3">
        <v>18</v>
      </c>
      <c r="J553" s="3">
        <v>0</v>
      </c>
      <c r="K553" s="3">
        <v>2310052</v>
      </c>
      <c r="L553" s="3">
        <v>1486</v>
      </c>
      <c r="M553" s="3">
        <v>1486</v>
      </c>
      <c r="N553" s="3">
        <v>0</v>
      </c>
      <c r="O553" s="3">
        <v>47</v>
      </c>
      <c r="P553" s="3">
        <v>20555</v>
      </c>
      <c r="Q553" s="3">
        <v>0</v>
      </c>
      <c r="R553" s="3">
        <v>0</v>
      </c>
      <c r="S553" s="3">
        <v>0</v>
      </c>
      <c r="T553" s="3">
        <v>0</v>
      </c>
      <c r="U553" s="3">
        <v>0</v>
      </c>
      <c r="V553" s="3">
        <v>0</v>
      </c>
      <c r="W553" s="3">
        <v>0</v>
      </c>
      <c r="X553" s="3" t="s">
        <v>31</v>
      </c>
      <c r="Y553" s="3" t="s">
        <v>2767</v>
      </c>
      <c r="Z553" s="3" t="s">
        <v>2768</v>
      </c>
      <c r="AA553" s="3" t="s">
        <v>32</v>
      </c>
      <c r="AB553" s="3" t="s">
        <v>1773</v>
      </c>
      <c r="AC553" s="3">
        <v>20620</v>
      </c>
    </row>
    <row r="554" spans="1:29" x14ac:dyDescent="0.25">
      <c r="A554" s="3" t="s">
        <v>2769</v>
      </c>
      <c r="B554" s="3" t="s">
        <v>2770</v>
      </c>
      <c r="C554" s="3" t="s">
        <v>37</v>
      </c>
      <c r="D554" s="3" t="s">
        <v>38</v>
      </c>
      <c r="E554" s="3" t="s">
        <v>13</v>
      </c>
      <c r="F554" s="3">
        <v>6662525</v>
      </c>
      <c r="G554" s="3">
        <v>3274</v>
      </c>
      <c r="H554" s="3">
        <v>11587</v>
      </c>
      <c r="I554" s="3">
        <v>11</v>
      </c>
      <c r="J554" s="3">
        <v>0</v>
      </c>
      <c r="K554" s="3">
        <v>1221748</v>
      </c>
      <c r="L554" s="3">
        <v>1236</v>
      </c>
      <c r="M554" s="3">
        <v>1236</v>
      </c>
      <c r="N554" s="3">
        <v>0</v>
      </c>
      <c r="O554" s="3">
        <v>40</v>
      </c>
      <c r="P554" s="3">
        <v>11536</v>
      </c>
      <c r="Q554" s="3">
        <v>0</v>
      </c>
      <c r="R554" s="3">
        <v>0</v>
      </c>
      <c r="S554" s="3">
        <v>0</v>
      </c>
      <c r="T554" s="3">
        <v>0</v>
      </c>
      <c r="U554" s="3">
        <v>0</v>
      </c>
      <c r="V554" s="3">
        <v>0</v>
      </c>
      <c r="W554" s="3">
        <v>0</v>
      </c>
      <c r="X554" s="3" t="s">
        <v>31</v>
      </c>
      <c r="Y554" s="3" t="s">
        <v>2771</v>
      </c>
      <c r="Z554" s="3" t="s">
        <v>2772</v>
      </c>
      <c r="AA554" s="3" t="s">
        <v>32</v>
      </c>
      <c r="AB554" s="3" t="s">
        <v>2773</v>
      </c>
      <c r="AC554" s="3">
        <v>11587</v>
      </c>
    </row>
    <row r="555" spans="1:29" x14ac:dyDescent="0.25">
      <c r="A555" s="3" t="s">
        <v>2774</v>
      </c>
      <c r="B555" s="3" t="s">
        <v>2775</v>
      </c>
      <c r="C555" s="3" t="s">
        <v>37</v>
      </c>
      <c r="D555" s="3" t="s">
        <v>38</v>
      </c>
      <c r="E555" s="3" t="s">
        <v>13</v>
      </c>
      <c r="F555" s="3">
        <v>4111250</v>
      </c>
      <c r="G555" s="3">
        <v>2995</v>
      </c>
      <c r="H555" s="3">
        <v>7150</v>
      </c>
      <c r="I555" s="3">
        <v>10</v>
      </c>
      <c r="J555" s="3">
        <v>0</v>
      </c>
      <c r="K555" s="3">
        <v>679639</v>
      </c>
      <c r="L555" s="3">
        <v>565</v>
      </c>
      <c r="M555" s="3">
        <v>565</v>
      </c>
      <c r="N555" s="3">
        <v>0</v>
      </c>
      <c r="O555" s="3">
        <v>17</v>
      </c>
      <c r="P555" s="3">
        <v>7123</v>
      </c>
      <c r="Q555" s="3">
        <v>0</v>
      </c>
      <c r="R555" s="3">
        <v>0</v>
      </c>
      <c r="S555" s="3">
        <v>0</v>
      </c>
      <c r="T555" s="3">
        <v>0</v>
      </c>
      <c r="U555" s="3">
        <v>0</v>
      </c>
      <c r="V555" s="3">
        <v>0</v>
      </c>
      <c r="W555" s="3">
        <v>0</v>
      </c>
      <c r="X555" s="3" t="s">
        <v>31</v>
      </c>
      <c r="Y555" s="3" t="s">
        <v>2776</v>
      </c>
      <c r="Z555" s="3" t="s">
        <v>2777</v>
      </c>
      <c r="AA555" s="3" t="s">
        <v>32</v>
      </c>
      <c r="AB555" s="3" t="s">
        <v>2778</v>
      </c>
      <c r="AC555" s="3">
        <v>7150</v>
      </c>
    </row>
    <row r="556" spans="1:29" x14ac:dyDescent="0.25">
      <c r="A556" s="3" t="s">
        <v>2779</v>
      </c>
      <c r="B556" s="3" t="s">
        <v>2780</v>
      </c>
      <c r="C556" s="3" t="s">
        <v>37</v>
      </c>
      <c r="D556" s="3" t="s">
        <v>38</v>
      </c>
      <c r="E556" s="3" t="s">
        <v>13</v>
      </c>
      <c r="F556" s="3">
        <v>2617400</v>
      </c>
      <c r="G556" s="3">
        <v>1187</v>
      </c>
      <c r="H556" s="3">
        <v>4552</v>
      </c>
      <c r="I556" s="3">
        <v>3</v>
      </c>
      <c r="J556" s="3">
        <v>0</v>
      </c>
      <c r="K556" s="3">
        <v>388054</v>
      </c>
      <c r="L556" s="3">
        <v>169</v>
      </c>
      <c r="M556" s="3">
        <v>169</v>
      </c>
      <c r="N556" s="3">
        <v>0</v>
      </c>
      <c r="O556" s="3">
        <v>24</v>
      </c>
      <c r="P556" s="3">
        <v>4525</v>
      </c>
      <c r="Q556" s="3">
        <v>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0</v>
      </c>
      <c r="X556" s="3" t="s">
        <v>31</v>
      </c>
      <c r="Y556" s="3" t="s">
        <v>2781</v>
      </c>
      <c r="Z556" s="3" t="s">
        <v>2782</v>
      </c>
      <c r="AA556" s="3" t="s">
        <v>32</v>
      </c>
      <c r="AB556" s="3" t="s">
        <v>2783</v>
      </c>
      <c r="AC556" s="3">
        <v>4552</v>
      </c>
    </row>
    <row r="557" spans="1:29" x14ac:dyDescent="0.25">
      <c r="A557" s="3" t="s">
        <v>2784</v>
      </c>
      <c r="B557" s="3" t="s">
        <v>2785</v>
      </c>
      <c r="C557" s="3" t="s">
        <v>37</v>
      </c>
      <c r="D557" s="3" t="s">
        <v>38</v>
      </c>
      <c r="E557" s="3" t="s">
        <v>13</v>
      </c>
      <c r="F557" s="3">
        <v>1969950</v>
      </c>
      <c r="G557" s="3">
        <v>918</v>
      </c>
      <c r="H557" s="3">
        <v>3426</v>
      </c>
      <c r="I557" s="3">
        <v>2</v>
      </c>
      <c r="J557" s="3">
        <v>0</v>
      </c>
      <c r="K557" s="3">
        <v>229534</v>
      </c>
      <c r="L557" s="3">
        <v>215</v>
      </c>
      <c r="M557" s="3">
        <v>215</v>
      </c>
      <c r="N557" s="3">
        <v>0</v>
      </c>
      <c r="O557" s="3">
        <v>4</v>
      </c>
      <c r="P557" s="3">
        <v>3420</v>
      </c>
      <c r="Q557" s="3">
        <v>0</v>
      </c>
      <c r="R557" s="3">
        <v>0</v>
      </c>
      <c r="S557" s="3">
        <v>0</v>
      </c>
      <c r="T557" s="3">
        <v>0</v>
      </c>
      <c r="U557" s="3">
        <v>0</v>
      </c>
      <c r="V557" s="3">
        <v>0</v>
      </c>
      <c r="W557" s="3">
        <v>0</v>
      </c>
      <c r="X557" s="3" t="s">
        <v>31</v>
      </c>
      <c r="Y557" s="3" t="s">
        <v>2786</v>
      </c>
      <c r="Z557" s="3" t="s">
        <v>2787</v>
      </c>
      <c r="AA557" s="3" t="s">
        <v>32</v>
      </c>
      <c r="AB557" s="3" t="s">
        <v>2788</v>
      </c>
      <c r="AC557" s="3">
        <v>3426</v>
      </c>
    </row>
    <row r="558" spans="1:29" x14ac:dyDescent="0.25">
      <c r="A558" s="3" t="s">
        <v>2789</v>
      </c>
      <c r="B558" s="3" t="s">
        <v>2790</v>
      </c>
      <c r="C558" s="3" t="s">
        <v>37</v>
      </c>
      <c r="D558" s="3" t="s">
        <v>38</v>
      </c>
      <c r="E558" s="3" t="s">
        <v>13</v>
      </c>
      <c r="F558" s="3">
        <v>1699700</v>
      </c>
      <c r="G558" s="3">
        <v>1425</v>
      </c>
      <c r="H558" s="3">
        <v>2956</v>
      </c>
      <c r="I558" s="3">
        <v>4</v>
      </c>
      <c r="J558" s="3">
        <v>0</v>
      </c>
      <c r="K558" s="3">
        <v>146716</v>
      </c>
      <c r="L558" s="3">
        <v>177</v>
      </c>
      <c r="M558" s="3">
        <v>177</v>
      </c>
      <c r="N558" s="3">
        <v>0</v>
      </c>
      <c r="O558" s="3">
        <v>25</v>
      </c>
      <c r="P558" s="3">
        <v>2927</v>
      </c>
      <c r="Q558" s="3">
        <v>0</v>
      </c>
      <c r="R558" s="3">
        <v>0</v>
      </c>
      <c r="S558" s="3">
        <v>0</v>
      </c>
      <c r="T558" s="3">
        <v>0</v>
      </c>
      <c r="U558" s="3">
        <v>0</v>
      </c>
      <c r="V558" s="3">
        <v>0</v>
      </c>
      <c r="W558" s="3">
        <v>0</v>
      </c>
      <c r="X558" s="3" t="s">
        <v>31</v>
      </c>
      <c r="Y558" s="3" t="s">
        <v>2791</v>
      </c>
      <c r="Z558" s="3" t="s">
        <v>2792</v>
      </c>
      <c r="AA558" s="3" t="s">
        <v>32</v>
      </c>
      <c r="AB558" s="3" t="s">
        <v>2793</v>
      </c>
      <c r="AC558" s="3">
        <v>2956</v>
      </c>
    </row>
    <row r="559" spans="1:29" x14ac:dyDescent="0.25">
      <c r="A559" s="3" t="s">
        <v>2794</v>
      </c>
      <c r="B559" s="3" t="s">
        <v>2795</v>
      </c>
      <c r="C559" s="3" t="s">
        <v>37</v>
      </c>
      <c r="D559" s="3" t="s">
        <v>38</v>
      </c>
      <c r="E559" s="3" t="s">
        <v>13</v>
      </c>
      <c r="F559" s="3">
        <v>1936025</v>
      </c>
      <c r="G559" s="3">
        <v>1944</v>
      </c>
      <c r="H559" s="3">
        <v>3367</v>
      </c>
      <c r="I559" s="3">
        <v>6</v>
      </c>
      <c r="J559" s="3">
        <v>0</v>
      </c>
      <c r="K559" s="3">
        <v>161568</v>
      </c>
      <c r="L559" s="3">
        <v>213</v>
      </c>
      <c r="M559" s="3">
        <v>213</v>
      </c>
      <c r="N559" s="3">
        <v>0</v>
      </c>
      <c r="O559" s="3">
        <v>15</v>
      </c>
      <c r="P559" s="3">
        <v>3346</v>
      </c>
      <c r="Q559" s="3">
        <v>0</v>
      </c>
      <c r="R559" s="3">
        <v>0</v>
      </c>
      <c r="S559" s="3">
        <v>0</v>
      </c>
      <c r="T559" s="3">
        <v>0</v>
      </c>
      <c r="U559" s="3">
        <v>0</v>
      </c>
      <c r="V559" s="3">
        <v>0</v>
      </c>
      <c r="W559" s="3">
        <v>0</v>
      </c>
      <c r="X559" s="3" t="s">
        <v>31</v>
      </c>
      <c r="Y559" s="3" t="s">
        <v>2796</v>
      </c>
      <c r="Z559" s="3" t="s">
        <v>2797</v>
      </c>
      <c r="AA559" s="3" t="s">
        <v>32</v>
      </c>
      <c r="AB559" s="3" t="s">
        <v>2798</v>
      </c>
      <c r="AC559" s="3">
        <v>3367</v>
      </c>
    </row>
    <row r="560" spans="1:29" x14ac:dyDescent="0.25">
      <c r="A560" s="3" t="s">
        <v>2799</v>
      </c>
      <c r="B560" s="3" t="s">
        <v>2800</v>
      </c>
      <c r="C560" s="3" t="s">
        <v>37</v>
      </c>
      <c r="D560" s="3" t="s">
        <v>38</v>
      </c>
      <c r="E560" s="3" t="s">
        <v>13</v>
      </c>
      <c r="F560" s="3">
        <v>3693800</v>
      </c>
      <c r="G560" s="3">
        <v>6847</v>
      </c>
      <c r="H560" s="3">
        <v>6424</v>
      </c>
      <c r="I560" s="3">
        <v>25</v>
      </c>
      <c r="J560" s="3">
        <v>0</v>
      </c>
      <c r="K560" s="3">
        <v>294776</v>
      </c>
      <c r="L560" s="3">
        <v>1181</v>
      </c>
      <c r="M560" s="3">
        <v>1181</v>
      </c>
      <c r="N560" s="3">
        <v>0</v>
      </c>
      <c r="O560" s="3">
        <v>24</v>
      </c>
      <c r="P560" s="3">
        <v>6375</v>
      </c>
      <c r="Q560" s="3">
        <v>0</v>
      </c>
      <c r="R560" s="3">
        <v>0</v>
      </c>
      <c r="S560" s="3">
        <v>0</v>
      </c>
      <c r="T560" s="3">
        <v>0</v>
      </c>
      <c r="U560" s="3">
        <v>0</v>
      </c>
      <c r="V560" s="3">
        <v>0</v>
      </c>
      <c r="W560" s="3">
        <v>0</v>
      </c>
      <c r="X560" s="3" t="s">
        <v>31</v>
      </c>
      <c r="Y560" s="3" t="s">
        <v>2801</v>
      </c>
      <c r="Z560" s="3" t="s">
        <v>2802</v>
      </c>
      <c r="AA560" s="3" t="s">
        <v>32</v>
      </c>
      <c r="AB560" s="3" t="s">
        <v>2803</v>
      </c>
      <c r="AC560" s="3">
        <v>6424</v>
      </c>
    </row>
    <row r="561" spans="1:29" x14ac:dyDescent="0.25">
      <c r="A561" s="3" t="s">
        <v>2804</v>
      </c>
      <c r="B561" s="3" t="s">
        <v>2805</v>
      </c>
      <c r="C561" s="3" t="s">
        <v>37</v>
      </c>
      <c r="D561" s="3" t="s">
        <v>38</v>
      </c>
      <c r="E561" s="3" t="s">
        <v>13</v>
      </c>
      <c r="F561" s="3">
        <v>10395425</v>
      </c>
      <c r="G561" s="3">
        <v>8924</v>
      </c>
      <c r="H561" s="3">
        <v>18079</v>
      </c>
      <c r="I561" s="3">
        <v>33</v>
      </c>
      <c r="J561" s="3">
        <v>0</v>
      </c>
      <c r="K561" s="3">
        <v>1041639</v>
      </c>
      <c r="L561" s="3">
        <v>1135</v>
      </c>
      <c r="M561" s="3">
        <v>1135</v>
      </c>
      <c r="N561" s="3">
        <v>0</v>
      </c>
      <c r="O561" s="3">
        <v>58</v>
      </c>
      <c r="P561" s="3">
        <v>17988</v>
      </c>
      <c r="Q561" s="3">
        <v>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0</v>
      </c>
      <c r="X561" s="3" t="s">
        <v>31</v>
      </c>
      <c r="Y561" s="3" t="s">
        <v>2806</v>
      </c>
      <c r="Z561" s="3" t="s">
        <v>2807</v>
      </c>
      <c r="AA561" s="3" t="s">
        <v>32</v>
      </c>
      <c r="AB561" s="3" t="s">
        <v>2808</v>
      </c>
      <c r="AC561" s="3">
        <v>18079</v>
      </c>
    </row>
    <row r="562" spans="1:29" x14ac:dyDescent="0.25">
      <c r="A562" s="3" t="s">
        <v>2809</v>
      </c>
      <c r="B562" s="3" t="s">
        <v>2810</v>
      </c>
      <c r="C562" s="3" t="s">
        <v>37</v>
      </c>
      <c r="D562" s="3" t="s">
        <v>38</v>
      </c>
      <c r="E562" s="3" t="s">
        <v>13</v>
      </c>
      <c r="F562" s="3">
        <v>18039475</v>
      </c>
      <c r="G562" s="3">
        <v>6377</v>
      </c>
      <c r="H562" s="3">
        <v>31373</v>
      </c>
      <c r="I562" s="3">
        <v>23</v>
      </c>
      <c r="J562" s="3">
        <v>0</v>
      </c>
      <c r="K562" s="3">
        <v>1981981</v>
      </c>
      <c r="L562" s="3">
        <v>2327</v>
      </c>
      <c r="M562" s="3">
        <v>2327</v>
      </c>
      <c r="N562" s="3">
        <v>0</v>
      </c>
      <c r="O562" s="3">
        <v>76</v>
      </c>
      <c r="P562" s="3">
        <v>31274</v>
      </c>
      <c r="Q562" s="3">
        <v>0</v>
      </c>
      <c r="R562" s="3">
        <v>0</v>
      </c>
      <c r="S562" s="3">
        <v>0</v>
      </c>
      <c r="T562" s="3">
        <v>0</v>
      </c>
      <c r="U562" s="3">
        <v>0</v>
      </c>
      <c r="V562" s="3">
        <v>0</v>
      </c>
      <c r="W562" s="3">
        <v>0</v>
      </c>
      <c r="X562" s="3" t="s">
        <v>31</v>
      </c>
      <c r="Y562" s="3" t="s">
        <v>2811</v>
      </c>
      <c r="Z562" s="3" t="s">
        <v>2812</v>
      </c>
      <c r="AA562" s="3" t="s">
        <v>32</v>
      </c>
      <c r="AB562" s="3" t="s">
        <v>2813</v>
      </c>
      <c r="AC562" s="3">
        <v>31373</v>
      </c>
    </row>
    <row r="563" spans="1:29" x14ac:dyDescent="0.25">
      <c r="A563" s="3" t="s">
        <v>2814</v>
      </c>
      <c r="B563" s="3" t="s">
        <v>2815</v>
      </c>
      <c r="C563" s="3" t="s">
        <v>37</v>
      </c>
      <c r="D563" s="3" t="s">
        <v>38</v>
      </c>
      <c r="E563" s="3" t="s">
        <v>13</v>
      </c>
      <c r="F563" s="3">
        <v>26579375</v>
      </c>
      <c r="G563" s="3">
        <v>10756</v>
      </c>
      <c r="H563" s="3">
        <v>46225</v>
      </c>
      <c r="I563" s="3">
        <v>40</v>
      </c>
      <c r="J563" s="3">
        <v>0</v>
      </c>
      <c r="K563" s="3">
        <v>2882078</v>
      </c>
      <c r="L563" s="3">
        <v>2079</v>
      </c>
      <c r="M563" s="3">
        <v>2079</v>
      </c>
      <c r="N563" s="3">
        <v>0</v>
      </c>
      <c r="O563" s="3">
        <v>102</v>
      </c>
      <c r="P563" s="3">
        <v>46083</v>
      </c>
      <c r="Q563" s="3">
        <v>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0</v>
      </c>
      <c r="X563" s="3" t="s">
        <v>31</v>
      </c>
      <c r="Y563" s="3" t="s">
        <v>2816</v>
      </c>
      <c r="Z563" s="3" t="s">
        <v>2817</v>
      </c>
      <c r="AA563" s="3" t="s">
        <v>32</v>
      </c>
      <c r="AB563" s="3" t="s">
        <v>2818</v>
      </c>
      <c r="AC563" s="3">
        <v>46225</v>
      </c>
    </row>
    <row r="564" spans="1:29" x14ac:dyDescent="0.25">
      <c r="A564" s="3" t="s">
        <v>2819</v>
      </c>
      <c r="B564" s="3" t="s">
        <v>2820</v>
      </c>
      <c r="C564" s="3" t="s">
        <v>37</v>
      </c>
      <c r="D564" s="3" t="s">
        <v>38</v>
      </c>
      <c r="E564" s="3" t="s">
        <v>13</v>
      </c>
      <c r="F564" s="3">
        <v>36097925</v>
      </c>
      <c r="G564" s="3">
        <v>14655</v>
      </c>
      <c r="H564" s="3">
        <v>62779</v>
      </c>
      <c r="I564" s="3">
        <v>55</v>
      </c>
      <c r="J564" s="3">
        <v>0</v>
      </c>
      <c r="K564" s="3">
        <v>3929108</v>
      </c>
      <c r="L564" s="3">
        <v>4709</v>
      </c>
      <c r="M564" s="3">
        <v>4709</v>
      </c>
      <c r="N564" s="3">
        <v>0</v>
      </c>
      <c r="O564" s="3">
        <v>222</v>
      </c>
      <c r="P564" s="3">
        <v>62502</v>
      </c>
      <c r="Q564" s="3">
        <v>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0</v>
      </c>
      <c r="X564" s="3" t="s">
        <v>31</v>
      </c>
      <c r="Y564" s="3" t="s">
        <v>2821</v>
      </c>
      <c r="Z564" s="3" t="s">
        <v>2822</v>
      </c>
      <c r="AA564" s="3" t="s">
        <v>32</v>
      </c>
      <c r="AB564" s="3" t="s">
        <v>2823</v>
      </c>
      <c r="AC564" s="3">
        <v>62779</v>
      </c>
    </row>
    <row r="565" spans="1:29" x14ac:dyDescent="0.25">
      <c r="A565" s="3" t="s">
        <v>2824</v>
      </c>
      <c r="B565" s="3" t="s">
        <v>2825</v>
      </c>
      <c r="C565" s="3" t="s">
        <v>37</v>
      </c>
      <c r="D565" s="3" t="s">
        <v>38</v>
      </c>
      <c r="E565" s="3" t="s">
        <v>13</v>
      </c>
      <c r="F565" s="3">
        <v>40367300</v>
      </c>
      <c r="G565" s="3">
        <v>21967</v>
      </c>
      <c r="H565" s="3">
        <v>70204</v>
      </c>
      <c r="I565" s="3">
        <v>83</v>
      </c>
      <c r="J565" s="3">
        <v>0</v>
      </c>
      <c r="K565" s="3">
        <v>4552802</v>
      </c>
      <c r="L565" s="3">
        <v>9175</v>
      </c>
      <c r="M565" s="3">
        <v>9175</v>
      </c>
      <c r="N565" s="3">
        <v>0</v>
      </c>
      <c r="O565" s="3">
        <v>256</v>
      </c>
      <c r="P565" s="3">
        <v>69865</v>
      </c>
      <c r="Q565" s="3">
        <v>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 t="s">
        <v>31</v>
      </c>
      <c r="Y565" s="3" t="s">
        <v>2826</v>
      </c>
      <c r="Z565" s="3" t="s">
        <v>2827</v>
      </c>
      <c r="AA565" s="3" t="s">
        <v>32</v>
      </c>
      <c r="AB565" s="3" t="s">
        <v>2828</v>
      </c>
      <c r="AC565" s="3">
        <v>70204</v>
      </c>
    </row>
    <row r="566" spans="1:29" x14ac:dyDescent="0.25">
      <c r="A566" s="3" t="s">
        <v>2829</v>
      </c>
      <c r="B566" s="3" t="s">
        <v>2830</v>
      </c>
      <c r="C566" s="3" t="s">
        <v>37</v>
      </c>
      <c r="D566" s="3" t="s">
        <v>38</v>
      </c>
      <c r="E566" s="3" t="s">
        <v>13</v>
      </c>
      <c r="F566" s="3">
        <v>40662275</v>
      </c>
      <c r="G566" s="3">
        <v>32647</v>
      </c>
      <c r="H566" s="3">
        <v>70717</v>
      </c>
      <c r="I566" s="3">
        <v>124</v>
      </c>
      <c r="J566" s="3">
        <v>0</v>
      </c>
      <c r="K566" s="3">
        <v>4488793</v>
      </c>
      <c r="L566" s="3">
        <v>14719</v>
      </c>
      <c r="M566" s="3">
        <v>14719</v>
      </c>
      <c r="N566" s="3">
        <v>0</v>
      </c>
      <c r="O566" s="3">
        <v>260</v>
      </c>
      <c r="P566" s="3">
        <v>70333</v>
      </c>
      <c r="Q566" s="3">
        <v>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 t="s">
        <v>31</v>
      </c>
      <c r="Y566" s="3" t="s">
        <v>2831</v>
      </c>
      <c r="Z566" s="3" t="s">
        <v>2832</v>
      </c>
      <c r="AA566" s="3" t="s">
        <v>32</v>
      </c>
      <c r="AB566" s="3" t="s">
        <v>2833</v>
      </c>
      <c r="AC566" s="3">
        <v>70717</v>
      </c>
    </row>
    <row r="567" spans="1:29" x14ac:dyDescent="0.25">
      <c r="A567" s="3" t="s">
        <v>2834</v>
      </c>
      <c r="B567" s="3" t="s">
        <v>2835</v>
      </c>
      <c r="C567" s="3" t="s">
        <v>37</v>
      </c>
      <c r="D567" s="3" t="s">
        <v>38</v>
      </c>
      <c r="E567" s="3" t="s">
        <v>13</v>
      </c>
      <c r="F567" s="3">
        <v>37747600</v>
      </c>
      <c r="G567" s="3">
        <v>35418</v>
      </c>
      <c r="H567" s="3">
        <v>65648</v>
      </c>
      <c r="I567" s="3">
        <v>135</v>
      </c>
      <c r="J567" s="3">
        <v>0</v>
      </c>
      <c r="K567" s="3">
        <v>4240060</v>
      </c>
      <c r="L567" s="3">
        <v>13562</v>
      </c>
      <c r="M567" s="3">
        <v>13562</v>
      </c>
      <c r="N567" s="3">
        <v>0</v>
      </c>
      <c r="O567" s="3">
        <v>207</v>
      </c>
      <c r="P567" s="3">
        <v>65306</v>
      </c>
      <c r="Q567" s="3">
        <v>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 t="s">
        <v>31</v>
      </c>
      <c r="Y567" s="3" t="s">
        <v>2836</v>
      </c>
      <c r="Z567" s="3" t="s">
        <v>2837</v>
      </c>
      <c r="AA567" s="3" t="s">
        <v>32</v>
      </c>
      <c r="AB567" s="3" t="s">
        <v>2838</v>
      </c>
      <c r="AC567" s="3">
        <v>65648</v>
      </c>
    </row>
    <row r="568" spans="1:29" x14ac:dyDescent="0.25">
      <c r="A568" s="3" t="s">
        <v>2839</v>
      </c>
      <c r="B568" s="3" t="s">
        <v>2840</v>
      </c>
      <c r="C568" s="3" t="s">
        <v>37</v>
      </c>
      <c r="D568" s="3" t="s">
        <v>38</v>
      </c>
      <c r="E568" s="3" t="s">
        <v>13</v>
      </c>
      <c r="F568" s="3">
        <v>35134225</v>
      </c>
      <c r="G568" s="3">
        <v>21699</v>
      </c>
      <c r="H568" s="3">
        <v>61103</v>
      </c>
      <c r="I568" s="3">
        <v>82</v>
      </c>
      <c r="J568" s="3">
        <v>0</v>
      </c>
      <c r="K568" s="3">
        <v>3838745</v>
      </c>
      <c r="L568" s="3">
        <v>7484</v>
      </c>
      <c r="M568" s="3">
        <v>7484</v>
      </c>
      <c r="N568" s="3">
        <v>2</v>
      </c>
      <c r="O568" s="3">
        <v>189</v>
      </c>
      <c r="P568" s="3">
        <v>60830</v>
      </c>
      <c r="Q568" s="3">
        <v>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 t="s">
        <v>31</v>
      </c>
      <c r="Y568" s="3" t="s">
        <v>2841</v>
      </c>
      <c r="Z568" s="3" t="s">
        <v>2842</v>
      </c>
      <c r="AA568" s="3" t="s">
        <v>32</v>
      </c>
      <c r="AB568" s="3" t="s">
        <v>2843</v>
      </c>
      <c r="AC568" s="3">
        <v>61103</v>
      </c>
    </row>
    <row r="569" spans="1:29" x14ac:dyDescent="0.25">
      <c r="A569" s="3" t="s">
        <v>2844</v>
      </c>
      <c r="B569" s="3" t="s">
        <v>2845</v>
      </c>
      <c r="C569" s="3" t="s">
        <v>37</v>
      </c>
      <c r="D569" s="3" t="s">
        <v>38</v>
      </c>
      <c r="E569" s="3" t="s">
        <v>13</v>
      </c>
      <c r="F569" s="3">
        <v>32373650</v>
      </c>
      <c r="G569" s="3">
        <v>31039</v>
      </c>
      <c r="H569" s="3">
        <v>56302</v>
      </c>
      <c r="I569" s="3">
        <v>118</v>
      </c>
      <c r="J569" s="3">
        <v>0</v>
      </c>
      <c r="K569" s="3">
        <v>3806237</v>
      </c>
      <c r="L569" s="3">
        <v>12616</v>
      </c>
      <c r="M569" s="3">
        <v>12616</v>
      </c>
      <c r="N569" s="3">
        <v>0</v>
      </c>
      <c r="O569" s="3">
        <v>169</v>
      </c>
      <c r="P569" s="3">
        <v>56015</v>
      </c>
      <c r="Q569" s="3">
        <v>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 t="s">
        <v>31</v>
      </c>
      <c r="Y569" s="3" t="s">
        <v>2846</v>
      </c>
      <c r="Z569" s="3" t="s">
        <v>2847</v>
      </c>
      <c r="AA569" s="3" t="s">
        <v>32</v>
      </c>
      <c r="AB569" s="3" t="s">
        <v>2848</v>
      </c>
      <c r="AC569" s="3">
        <v>56302</v>
      </c>
    </row>
    <row r="570" spans="1:29" x14ac:dyDescent="0.25">
      <c r="A570" s="3" t="s">
        <v>2849</v>
      </c>
      <c r="B570" s="3" t="s">
        <v>2850</v>
      </c>
      <c r="C570" s="3" t="s">
        <v>37</v>
      </c>
      <c r="D570" s="3" t="s">
        <v>38</v>
      </c>
      <c r="E570" s="3" t="s">
        <v>13</v>
      </c>
      <c r="F570" s="3">
        <v>30728575</v>
      </c>
      <c r="G570" s="3">
        <v>33694</v>
      </c>
      <c r="H570" s="3">
        <v>53441</v>
      </c>
      <c r="I570" s="3">
        <v>128</v>
      </c>
      <c r="J570" s="3">
        <v>0</v>
      </c>
      <c r="K570" s="3">
        <v>3542505</v>
      </c>
      <c r="L570" s="3">
        <v>13465</v>
      </c>
      <c r="M570" s="3">
        <v>13465</v>
      </c>
      <c r="N570" s="3">
        <v>0</v>
      </c>
      <c r="O570" s="3">
        <v>148</v>
      </c>
      <c r="P570" s="3">
        <v>53165</v>
      </c>
      <c r="Q570" s="3">
        <v>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 t="s">
        <v>31</v>
      </c>
      <c r="Y570" s="3" t="s">
        <v>2851</v>
      </c>
      <c r="Z570" s="3" t="s">
        <v>2852</v>
      </c>
      <c r="AA570" s="3" t="s">
        <v>32</v>
      </c>
      <c r="AB570" s="3" t="s">
        <v>2853</v>
      </c>
      <c r="AC570" s="3">
        <v>53441</v>
      </c>
    </row>
    <row r="571" spans="1:29" x14ac:dyDescent="0.25">
      <c r="A571" s="3" t="s">
        <v>2854</v>
      </c>
      <c r="B571" s="3" t="s">
        <v>2855</v>
      </c>
      <c r="C571" s="3" t="s">
        <v>37</v>
      </c>
      <c r="D571" s="3" t="s">
        <v>38</v>
      </c>
      <c r="E571" s="3" t="s">
        <v>13</v>
      </c>
      <c r="F571" s="3">
        <v>30542850</v>
      </c>
      <c r="G571" s="3">
        <v>31032</v>
      </c>
      <c r="H571" s="3">
        <v>53118</v>
      </c>
      <c r="I571" s="3">
        <v>118</v>
      </c>
      <c r="J571" s="3">
        <v>0</v>
      </c>
      <c r="K571" s="3">
        <v>3422667</v>
      </c>
      <c r="L571" s="3">
        <v>11107</v>
      </c>
      <c r="M571" s="3">
        <v>11107</v>
      </c>
      <c r="N571" s="3">
        <v>1</v>
      </c>
      <c r="O571" s="3">
        <v>122</v>
      </c>
      <c r="P571" s="3">
        <v>52877</v>
      </c>
      <c r="Q571" s="3">
        <v>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 t="s">
        <v>31</v>
      </c>
      <c r="Y571" s="3" t="s">
        <v>2856</v>
      </c>
      <c r="Z571" s="3" t="s">
        <v>2857</v>
      </c>
      <c r="AA571" s="3" t="s">
        <v>32</v>
      </c>
      <c r="AB571" s="3" t="s">
        <v>2858</v>
      </c>
      <c r="AC571" s="3">
        <v>53118</v>
      </c>
    </row>
    <row r="572" spans="1:29" x14ac:dyDescent="0.25">
      <c r="A572" s="3" t="s">
        <v>2859</v>
      </c>
      <c r="B572" s="3" t="s">
        <v>2860</v>
      </c>
      <c r="C572" s="3" t="s">
        <v>37</v>
      </c>
      <c r="D572" s="3" t="s">
        <v>38</v>
      </c>
      <c r="E572" s="3" t="s">
        <v>13</v>
      </c>
      <c r="F572" s="3">
        <v>30080550</v>
      </c>
      <c r="G572" s="3">
        <v>15726</v>
      </c>
      <c r="H572" s="3">
        <v>52314</v>
      </c>
      <c r="I572" s="3">
        <v>59</v>
      </c>
      <c r="J572" s="3">
        <v>0</v>
      </c>
      <c r="K572" s="3">
        <v>3469907</v>
      </c>
      <c r="L572" s="3">
        <v>6190</v>
      </c>
      <c r="M572" s="3">
        <v>6190</v>
      </c>
      <c r="N572" s="3">
        <v>0</v>
      </c>
      <c r="O572" s="3">
        <v>102</v>
      </c>
      <c r="P572" s="3">
        <v>52153</v>
      </c>
      <c r="Q572" s="3">
        <v>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 t="s">
        <v>31</v>
      </c>
      <c r="Y572" s="3" t="s">
        <v>2861</v>
      </c>
      <c r="Z572" s="3" t="s">
        <v>2862</v>
      </c>
      <c r="AA572" s="3" t="s">
        <v>32</v>
      </c>
      <c r="AB572" s="3" t="s">
        <v>2863</v>
      </c>
      <c r="AC572" s="3">
        <v>52314</v>
      </c>
    </row>
    <row r="573" spans="1:29" x14ac:dyDescent="0.25">
      <c r="A573" s="3" t="s">
        <v>2864</v>
      </c>
      <c r="B573" s="3" t="s">
        <v>2865</v>
      </c>
      <c r="C573" s="3" t="s">
        <v>37</v>
      </c>
      <c r="D573" s="3" t="s">
        <v>38</v>
      </c>
      <c r="E573" s="3" t="s">
        <v>13</v>
      </c>
      <c r="F573" s="3">
        <v>30427850</v>
      </c>
      <c r="G573" s="3">
        <v>17583</v>
      </c>
      <c r="H573" s="3">
        <v>52918</v>
      </c>
      <c r="I573" s="3">
        <v>66</v>
      </c>
      <c r="J573" s="3">
        <v>0</v>
      </c>
      <c r="K573" s="3">
        <v>3653029</v>
      </c>
      <c r="L573" s="3">
        <v>5593</v>
      </c>
      <c r="M573" s="3">
        <v>5593</v>
      </c>
      <c r="N573" s="3">
        <v>0</v>
      </c>
      <c r="O573" s="3">
        <v>83</v>
      </c>
      <c r="P573" s="3">
        <v>52769</v>
      </c>
      <c r="Q573" s="3">
        <v>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 t="s">
        <v>31</v>
      </c>
      <c r="Y573" s="3" t="s">
        <v>2866</v>
      </c>
      <c r="Z573" s="3" t="s">
        <v>2867</v>
      </c>
      <c r="AA573" s="3" t="s">
        <v>32</v>
      </c>
      <c r="AB573" s="3" t="s">
        <v>2868</v>
      </c>
      <c r="AC573" s="3">
        <v>52918</v>
      </c>
    </row>
    <row r="574" spans="1:29" x14ac:dyDescent="0.25">
      <c r="A574" s="3" t="s">
        <v>2869</v>
      </c>
      <c r="B574" s="3" t="s">
        <v>2870</v>
      </c>
      <c r="C574" s="3" t="s">
        <v>37</v>
      </c>
      <c r="D574" s="3" t="s">
        <v>38</v>
      </c>
      <c r="E574" s="3" t="s">
        <v>13</v>
      </c>
      <c r="F574" s="3">
        <v>32781325</v>
      </c>
      <c r="G574" s="3">
        <v>20151</v>
      </c>
      <c r="H574" s="3">
        <v>57011</v>
      </c>
      <c r="I574" s="3">
        <v>76</v>
      </c>
      <c r="J574" s="3">
        <v>0</v>
      </c>
      <c r="K574" s="3">
        <v>4174261</v>
      </c>
      <c r="L574" s="3">
        <v>7318</v>
      </c>
      <c r="M574" s="3">
        <v>7318</v>
      </c>
      <c r="N574" s="3">
        <v>0</v>
      </c>
      <c r="O574" s="3">
        <v>114</v>
      </c>
      <c r="P574" s="3">
        <v>56821</v>
      </c>
      <c r="Q574" s="3">
        <v>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 t="s">
        <v>31</v>
      </c>
      <c r="Y574" s="3" t="s">
        <v>2871</v>
      </c>
      <c r="Z574" s="3" t="s">
        <v>2872</v>
      </c>
      <c r="AA574" s="3" t="s">
        <v>32</v>
      </c>
      <c r="AB574" s="3" t="s">
        <v>2873</v>
      </c>
      <c r="AC574" s="3">
        <v>57011</v>
      </c>
    </row>
    <row r="575" spans="1:29" x14ac:dyDescent="0.25">
      <c r="A575" s="3" t="s">
        <v>2874</v>
      </c>
      <c r="B575" s="3" t="s">
        <v>2875</v>
      </c>
      <c r="C575" s="3" t="s">
        <v>37</v>
      </c>
      <c r="D575" s="3" t="s">
        <v>38</v>
      </c>
      <c r="E575" s="3" t="s">
        <v>13</v>
      </c>
      <c r="F575" s="3">
        <v>30822875</v>
      </c>
      <c r="G575" s="3">
        <v>14970</v>
      </c>
      <c r="H575" s="3">
        <v>53605</v>
      </c>
      <c r="I575" s="3">
        <v>56</v>
      </c>
      <c r="J575" s="3">
        <v>0</v>
      </c>
      <c r="K575" s="3">
        <v>4632979</v>
      </c>
      <c r="L575" s="3">
        <v>10966</v>
      </c>
      <c r="M575" s="3">
        <v>10966</v>
      </c>
      <c r="N575" s="3">
        <v>0</v>
      </c>
      <c r="O575" s="3">
        <v>122</v>
      </c>
      <c r="P575" s="3">
        <v>53427</v>
      </c>
      <c r="Q575" s="3">
        <v>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 t="s">
        <v>31</v>
      </c>
      <c r="Y575" s="3" t="s">
        <v>2876</v>
      </c>
      <c r="Z575" s="3" t="s">
        <v>2877</v>
      </c>
      <c r="AA575" s="3" t="s">
        <v>32</v>
      </c>
      <c r="AB575" s="3" t="s">
        <v>2878</v>
      </c>
      <c r="AC575" s="3">
        <v>53605</v>
      </c>
    </row>
    <row r="576" spans="1:29" x14ac:dyDescent="0.25">
      <c r="A576" s="3" t="s">
        <v>2879</v>
      </c>
      <c r="B576" s="3" t="s">
        <v>2880</v>
      </c>
      <c r="C576" s="3" t="s">
        <v>37</v>
      </c>
      <c r="D576" s="3" t="s">
        <v>38</v>
      </c>
      <c r="E576" s="3" t="s">
        <v>13</v>
      </c>
      <c r="F576" s="3">
        <v>21144475</v>
      </c>
      <c r="G576" s="3">
        <v>12578</v>
      </c>
      <c r="H576" s="3">
        <v>36773</v>
      </c>
      <c r="I576" s="3">
        <v>47</v>
      </c>
      <c r="J576" s="3">
        <v>0</v>
      </c>
      <c r="K576" s="3">
        <v>3756161</v>
      </c>
      <c r="L576" s="3">
        <v>3157</v>
      </c>
      <c r="M576" s="3">
        <v>3157</v>
      </c>
      <c r="N576" s="3">
        <v>0</v>
      </c>
      <c r="O576" s="3">
        <v>55</v>
      </c>
      <c r="P576" s="3">
        <v>36671</v>
      </c>
      <c r="Q576" s="3">
        <v>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 t="s">
        <v>31</v>
      </c>
      <c r="Y576" s="3" t="s">
        <v>2881</v>
      </c>
      <c r="Z576" s="3" t="s">
        <v>2882</v>
      </c>
      <c r="AA576" s="3" t="s">
        <v>32</v>
      </c>
      <c r="AB576" s="3" t="s">
        <v>2883</v>
      </c>
      <c r="AC576" s="3">
        <v>36773</v>
      </c>
    </row>
    <row r="577" spans="1:29" x14ac:dyDescent="0.25">
      <c r="A577" s="3" t="s">
        <v>2884</v>
      </c>
      <c r="B577" s="3" t="s">
        <v>2885</v>
      </c>
      <c r="C577" s="3" t="s">
        <v>37</v>
      </c>
      <c r="D577" s="3" t="s">
        <v>38</v>
      </c>
      <c r="E577" s="3" t="s">
        <v>13</v>
      </c>
      <c r="F577" s="3">
        <v>12716125</v>
      </c>
      <c r="G577" s="3">
        <v>5568</v>
      </c>
      <c r="H577" s="3">
        <v>22115</v>
      </c>
      <c r="I577" s="3">
        <v>20</v>
      </c>
      <c r="J577" s="3">
        <v>0</v>
      </c>
      <c r="K577" s="3">
        <v>2369727</v>
      </c>
      <c r="L577" s="3">
        <v>1323</v>
      </c>
      <c r="M577" s="3">
        <v>1323</v>
      </c>
      <c r="N577" s="3">
        <v>0</v>
      </c>
      <c r="O577" s="3">
        <v>32</v>
      </c>
      <c r="P577" s="3">
        <v>22063</v>
      </c>
      <c r="Q577" s="3">
        <v>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 t="s">
        <v>31</v>
      </c>
      <c r="Y577" s="3" t="s">
        <v>2886</v>
      </c>
      <c r="Z577" s="3" t="s">
        <v>2887</v>
      </c>
      <c r="AA577" s="3" t="s">
        <v>32</v>
      </c>
      <c r="AB577" s="3" t="s">
        <v>2888</v>
      </c>
      <c r="AC577" s="3">
        <v>22115</v>
      </c>
    </row>
    <row r="578" spans="1:29" x14ac:dyDescent="0.25">
      <c r="A578" s="3" t="s">
        <v>2889</v>
      </c>
      <c r="B578" s="3" t="s">
        <v>2890</v>
      </c>
      <c r="C578" s="3" t="s">
        <v>37</v>
      </c>
      <c r="D578" s="3" t="s">
        <v>38</v>
      </c>
      <c r="E578" s="3" t="s">
        <v>13</v>
      </c>
      <c r="F578" s="3">
        <v>7769400</v>
      </c>
      <c r="G578" s="3">
        <v>4303</v>
      </c>
      <c r="H578" s="3">
        <v>13512</v>
      </c>
      <c r="I578" s="3">
        <v>15</v>
      </c>
      <c r="J578" s="3">
        <v>0</v>
      </c>
      <c r="K578" s="3">
        <v>1428386</v>
      </c>
      <c r="L578" s="3">
        <v>1815</v>
      </c>
      <c r="M578" s="3">
        <v>1815</v>
      </c>
      <c r="N578" s="3">
        <v>0</v>
      </c>
      <c r="O578" s="3">
        <v>32</v>
      </c>
      <c r="P578" s="3">
        <v>13465</v>
      </c>
      <c r="Q578" s="3">
        <v>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 t="s">
        <v>31</v>
      </c>
      <c r="Y578" s="3" t="s">
        <v>2891</v>
      </c>
      <c r="Z578" s="3" t="s">
        <v>2892</v>
      </c>
      <c r="AA578" s="3" t="s">
        <v>32</v>
      </c>
      <c r="AB578" s="3" t="s">
        <v>2893</v>
      </c>
      <c r="AC578" s="3">
        <v>13512</v>
      </c>
    </row>
    <row r="579" spans="1:29" x14ac:dyDescent="0.25">
      <c r="A579" s="3" t="s">
        <v>2894</v>
      </c>
      <c r="B579" s="3" t="s">
        <v>2895</v>
      </c>
      <c r="C579" s="3" t="s">
        <v>37</v>
      </c>
      <c r="D579" s="3" t="s">
        <v>38</v>
      </c>
      <c r="E579" s="3" t="s">
        <v>13</v>
      </c>
      <c r="F579" s="3">
        <v>4965125</v>
      </c>
      <c r="G579" s="3">
        <v>1450</v>
      </c>
      <c r="H579" s="3">
        <v>8635</v>
      </c>
      <c r="I579" s="3">
        <v>4</v>
      </c>
      <c r="J579" s="3">
        <v>0</v>
      </c>
      <c r="K579" s="3">
        <v>791960</v>
      </c>
      <c r="L579" s="3">
        <v>486</v>
      </c>
      <c r="M579" s="3">
        <v>486</v>
      </c>
      <c r="N579" s="3">
        <v>0</v>
      </c>
      <c r="O579" s="3">
        <v>18</v>
      </c>
      <c r="P579" s="3">
        <v>8613</v>
      </c>
      <c r="Q579" s="3">
        <v>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 t="s">
        <v>31</v>
      </c>
      <c r="Y579" s="3" t="s">
        <v>2896</v>
      </c>
      <c r="Z579" s="3" t="s">
        <v>2897</v>
      </c>
      <c r="AA579" s="3" t="s">
        <v>32</v>
      </c>
      <c r="AB579" s="3" t="s">
        <v>2898</v>
      </c>
      <c r="AC579" s="3">
        <v>8635</v>
      </c>
    </row>
    <row r="580" spans="1:29" x14ac:dyDescent="0.25">
      <c r="A580" s="3" t="s">
        <v>2899</v>
      </c>
      <c r="B580" s="3" t="s">
        <v>2900</v>
      </c>
      <c r="C580" s="3" t="s">
        <v>37</v>
      </c>
      <c r="D580" s="3" t="s">
        <v>38</v>
      </c>
      <c r="E580" s="3" t="s">
        <v>13</v>
      </c>
      <c r="F580" s="3">
        <v>3089475</v>
      </c>
      <c r="G580" s="3">
        <v>1176</v>
      </c>
      <c r="H580" s="3">
        <v>5373</v>
      </c>
      <c r="I580" s="3">
        <v>3</v>
      </c>
      <c r="J580" s="3">
        <v>0</v>
      </c>
      <c r="K580" s="3">
        <v>434484</v>
      </c>
      <c r="L580" s="3">
        <v>667</v>
      </c>
      <c r="M580" s="3">
        <v>667</v>
      </c>
      <c r="N580" s="3">
        <v>0</v>
      </c>
      <c r="O580" s="3">
        <v>15</v>
      </c>
      <c r="P580" s="3">
        <v>5355</v>
      </c>
      <c r="Q580" s="3">
        <v>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 t="s">
        <v>31</v>
      </c>
      <c r="Y580" s="3" t="s">
        <v>2901</v>
      </c>
      <c r="Z580" s="3" t="s">
        <v>2902</v>
      </c>
      <c r="AA580" s="3" t="s">
        <v>32</v>
      </c>
      <c r="AB580" s="3" t="s">
        <v>2903</v>
      </c>
      <c r="AC580" s="3">
        <v>5373</v>
      </c>
    </row>
    <row r="581" spans="1:29" x14ac:dyDescent="0.25">
      <c r="A581" s="3" t="s">
        <v>2904</v>
      </c>
      <c r="B581" s="3" t="s">
        <v>2905</v>
      </c>
      <c r="C581" s="3" t="s">
        <v>37</v>
      </c>
      <c r="D581" s="3" t="s">
        <v>38</v>
      </c>
      <c r="E581" s="3" t="s">
        <v>13</v>
      </c>
      <c r="F581" s="3">
        <v>2256875</v>
      </c>
      <c r="G581" s="3">
        <v>1439</v>
      </c>
      <c r="H581" s="3">
        <v>3925</v>
      </c>
      <c r="I581" s="3">
        <v>4</v>
      </c>
      <c r="J581" s="3">
        <v>0</v>
      </c>
      <c r="K581" s="3">
        <v>246110</v>
      </c>
      <c r="L581" s="3">
        <v>675</v>
      </c>
      <c r="M581" s="3">
        <v>675</v>
      </c>
      <c r="N581" s="3">
        <v>0</v>
      </c>
      <c r="O581" s="3">
        <v>6</v>
      </c>
      <c r="P581" s="3">
        <v>3915</v>
      </c>
      <c r="Q581" s="3">
        <v>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 t="s">
        <v>31</v>
      </c>
      <c r="Y581" s="3" t="s">
        <v>2906</v>
      </c>
      <c r="Z581" s="3" t="s">
        <v>2907</v>
      </c>
      <c r="AA581" s="3" t="s">
        <v>32</v>
      </c>
      <c r="AB581" s="3" t="s">
        <v>925</v>
      </c>
      <c r="AC581" s="3">
        <v>3925</v>
      </c>
    </row>
    <row r="582" spans="1:29" x14ac:dyDescent="0.25">
      <c r="A582" s="3" t="s">
        <v>2908</v>
      </c>
      <c r="B582" s="3" t="s">
        <v>2909</v>
      </c>
      <c r="C582" s="3" t="s">
        <v>37</v>
      </c>
      <c r="D582" s="3" t="s">
        <v>38</v>
      </c>
      <c r="E582" s="3" t="s">
        <v>13</v>
      </c>
      <c r="F582" s="3">
        <v>1946375</v>
      </c>
      <c r="G582" s="3">
        <v>1175</v>
      </c>
      <c r="H582" s="3">
        <v>3385</v>
      </c>
      <c r="I582" s="3">
        <v>3</v>
      </c>
      <c r="J582" s="3">
        <v>0</v>
      </c>
      <c r="K582" s="3">
        <v>185357</v>
      </c>
      <c r="L582" s="3">
        <v>359</v>
      </c>
      <c r="M582" s="3">
        <v>359</v>
      </c>
      <c r="N582" s="3">
        <v>0</v>
      </c>
      <c r="O582" s="3">
        <v>7</v>
      </c>
      <c r="P582" s="3">
        <v>3375</v>
      </c>
      <c r="Q582" s="3">
        <v>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 t="s">
        <v>31</v>
      </c>
      <c r="Y582" s="3" t="s">
        <v>2910</v>
      </c>
      <c r="Z582" s="3" t="s">
        <v>2911</v>
      </c>
      <c r="AA582" s="3" t="s">
        <v>32</v>
      </c>
      <c r="AB582" s="3" t="s">
        <v>2912</v>
      </c>
      <c r="AC582" s="3">
        <v>3385</v>
      </c>
    </row>
    <row r="583" spans="1:29" x14ac:dyDescent="0.25">
      <c r="A583" s="3" t="s">
        <v>2913</v>
      </c>
      <c r="B583" s="3" t="s">
        <v>2914</v>
      </c>
      <c r="C583" s="3" t="s">
        <v>37</v>
      </c>
      <c r="D583" s="3" t="s">
        <v>38</v>
      </c>
      <c r="E583" s="3" t="s">
        <v>13</v>
      </c>
      <c r="F583" s="3">
        <v>2191900</v>
      </c>
      <c r="G583" s="3">
        <v>5067</v>
      </c>
      <c r="H583" s="3">
        <v>3812</v>
      </c>
      <c r="I583" s="3">
        <v>18</v>
      </c>
      <c r="J583" s="3">
        <v>0</v>
      </c>
      <c r="K583" s="3">
        <v>200378</v>
      </c>
      <c r="L583" s="3">
        <v>1884</v>
      </c>
      <c r="M583" s="3">
        <v>1884</v>
      </c>
      <c r="N583" s="3">
        <v>0</v>
      </c>
      <c r="O583" s="3">
        <v>4</v>
      </c>
      <c r="P583" s="3">
        <v>3790</v>
      </c>
      <c r="Q583" s="3">
        <v>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 t="s">
        <v>31</v>
      </c>
      <c r="Y583" s="3" t="s">
        <v>2915</v>
      </c>
      <c r="Z583" s="3" t="s">
        <v>2916</v>
      </c>
      <c r="AA583" s="3" t="s">
        <v>32</v>
      </c>
      <c r="AB583" s="3" t="s">
        <v>2917</v>
      </c>
      <c r="AC583" s="3">
        <v>3812</v>
      </c>
    </row>
    <row r="584" spans="1:29" x14ac:dyDescent="0.25">
      <c r="A584" s="3" t="s">
        <v>2918</v>
      </c>
      <c r="B584" s="3" t="s">
        <v>2919</v>
      </c>
      <c r="C584" s="3" t="s">
        <v>37</v>
      </c>
      <c r="D584" s="3" t="s">
        <v>38</v>
      </c>
      <c r="E584" s="3" t="s">
        <v>13</v>
      </c>
      <c r="F584" s="3">
        <v>3821450</v>
      </c>
      <c r="G584" s="3">
        <v>3754</v>
      </c>
      <c r="H584" s="3">
        <v>6646</v>
      </c>
      <c r="I584" s="3">
        <v>13</v>
      </c>
      <c r="J584" s="3">
        <v>0</v>
      </c>
      <c r="K584" s="3">
        <v>304809</v>
      </c>
      <c r="L584" s="3">
        <v>507</v>
      </c>
      <c r="M584" s="3">
        <v>507</v>
      </c>
      <c r="N584" s="3">
        <v>0</v>
      </c>
      <c r="O584" s="3">
        <v>11</v>
      </c>
      <c r="P584" s="3">
        <v>6622</v>
      </c>
      <c r="Q584" s="3">
        <v>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 t="s">
        <v>31</v>
      </c>
      <c r="Y584" s="3" t="s">
        <v>2920</v>
      </c>
      <c r="Z584" s="3" t="s">
        <v>2921</v>
      </c>
      <c r="AA584" s="3" t="s">
        <v>32</v>
      </c>
      <c r="AB584" s="3" t="s">
        <v>2922</v>
      </c>
      <c r="AC584" s="3">
        <v>6646</v>
      </c>
    </row>
    <row r="585" spans="1:29" x14ac:dyDescent="0.25">
      <c r="A585" s="3" t="s">
        <v>2923</v>
      </c>
      <c r="B585" s="3" t="s">
        <v>2924</v>
      </c>
      <c r="C585" s="3" t="s">
        <v>37</v>
      </c>
      <c r="D585" s="3" t="s">
        <v>38</v>
      </c>
      <c r="E585" s="3" t="s">
        <v>13</v>
      </c>
      <c r="F585" s="3">
        <v>9772700</v>
      </c>
      <c r="G585" s="3">
        <v>7909</v>
      </c>
      <c r="H585" s="3">
        <v>16996</v>
      </c>
      <c r="I585" s="3">
        <v>29</v>
      </c>
      <c r="J585" s="3">
        <v>0</v>
      </c>
      <c r="K585" s="3">
        <v>998306</v>
      </c>
      <c r="L585" s="3">
        <v>6691</v>
      </c>
      <c r="M585" s="3">
        <v>6691</v>
      </c>
      <c r="N585" s="3">
        <v>1</v>
      </c>
      <c r="O585" s="3">
        <v>74</v>
      </c>
      <c r="P585" s="3">
        <v>16892</v>
      </c>
      <c r="Q585" s="3">
        <v>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 t="s">
        <v>31</v>
      </c>
      <c r="Y585" s="3" t="s">
        <v>2925</v>
      </c>
      <c r="Z585" s="3" t="s">
        <v>2926</v>
      </c>
      <c r="AA585" s="3" t="s">
        <v>32</v>
      </c>
      <c r="AB585" s="3" t="s">
        <v>2927</v>
      </c>
      <c r="AC585" s="3">
        <v>16996</v>
      </c>
    </row>
    <row r="586" spans="1:29" x14ac:dyDescent="0.25">
      <c r="A586" s="3" t="s">
        <v>2928</v>
      </c>
      <c r="B586" s="3" t="s">
        <v>2929</v>
      </c>
      <c r="C586" s="3" t="s">
        <v>37</v>
      </c>
      <c r="D586" s="3" t="s">
        <v>38</v>
      </c>
      <c r="E586" s="3" t="s">
        <v>13</v>
      </c>
      <c r="F586" s="3">
        <v>16523200</v>
      </c>
      <c r="G586" s="3">
        <v>7123</v>
      </c>
      <c r="H586" s="3">
        <v>28736</v>
      </c>
      <c r="I586" s="3">
        <v>26</v>
      </c>
      <c r="J586" s="3">
        <v>0</v>
      </c>
      <c r="K586" s="3">
        <v>1853864</v>
      </c>
      <c r="L586" s="3">
        <v>1617</v>
      </c>
      <c r="M586" s="3">
        <v>1617</v>
      </c>
      <c r="N586" s="3">
        <v>0</v>
      </c>
      <c r="O586" s="3">
        <v>53</v>
      </c>
      <c r="P586" s="3">
        <v>28657</v>
      </c>
      <c r="Q586" s="3">
        <v>0</v>
      </c>
      <c r="R586" s="3">
        <v>0</v>
      </c>
      <c r="S586" s="3">
        <v>0</v>
      </c>
      <c r="T586" s="3">
        <v>0</v>
      </c>
      <c r="U586" s="3">
        <v>0</v>
      </c>
      <c r="V586" s="3">
        <v>0</v>
      </c>
      <c r="W586" s="3">
        <v>0</v>
      </c>
      <c r="X586" s="3" t="s">
        <v>31</v>
      </c>
      <c r="Y586" s="3" t="s">
        <v>2930</v>
      </c>
      <c r="Z586" s="3" t="s">
        <v>2931</v>
      </c>
      <c r="AA586" s="3" t="s">
        <v>32</v>
      </c>
      <c r="AB586" s="3" t="s">
        <v>2932</v>
      </c>
      <c r="AC586" s="3">
        <v>28736</v>
      </c>
    </row>
    <row r="587" spans="1:29" x14ac:dyDescent="0.25">
      <c r="A587" s="3" t="s">
        <v>2933</v>
      </c>
      <c r="B587" s="3" t="s">
        <v>2934</v>
      </c>
      <c r="C587" s="3" t="s">
        <v>37</v>
      </c>
      <c r="D587" s="3" t="s">
        <v>38</v>
      </c>
      <c r="E587" s="3" t="s">
        <v>13</v>
      </c>
      <c r="F587" s="3">
        <v>23631925</v>
      </c>
      <c r="G587" s="3">
        <v>11321</v>
      </c>
      <c r="H587" s="3">
        <v>41099</v>
      </c>
      <c r="I587" s="3">
        <v>42</v>
      </c>
      <c r="J587" s="3">
        <v>0</v>
      </c>
      <c r="K587" s="3">
        <v>2583019</v>
      </c>
      <c r="L587" s="3">
        <v>2780</v>
      </c>
      <c r="M587" s="3">
        <v>2780</v>
      </c>
      <c r="N587" s="3">
        <v>0</v>
      </c>
      <c r="O587" s="3">
        <v>69</v>
      </c>
      <c r="P587" s="3">
        <v>40988</v>
      </c>
      <c r="Q587" s="3">
        <v>0</v>
      </c>
      <c r="R587" s="3">
        <v>0</v>
      </c>
      <c r="S587" s="3">
        <v>0</v>
      </c>
      <c r="T587" s="3">
        <v>0</v>
      </c>
      <c r="U587" s="3">
        <v>0</v>
      </c>
      <c r="V587" s="3">
        <v>0</v>
      </c>
      <c r="W587" s="3">
        <v>0</v>
      </c>
      <c r="X587" s="3" t="s">
        <v>31</v>
      </c>
      <c r="Y587" s="3" t="s">
        <v>2935</v>
      </c>
      <c r="Z587" s="3" t="s">
        <v>2936</v>
      </c>
      <c r="AA587" s="3" t="s">
        <v>32</v>
      </c>
      <c r="AB587" s="3" t="s">
        <v>2937</v>
      </c>
      <c r="AC587" s="3">
        <v>41099</v>
      </c>
    </row>
    <row r="588" spans="1:29" x14ac:dyDescent="0.25">
      <c r="A588" s="3" t="s">
        <v>2938</v>
      </c>
      <c r="B588" s="3" t="s">
        <v>2939</v>
      </c>
      <c r="C588" s="3" t="s">
        <v>37</v>
      </c>
      <c r="D588" s="3" t="s">
        <v>38</v>
      </c>
      <c r="E588" s="3" t="s">
        <v>13</v>
      </c>
      <c r="F588" s="3">
        <v>30604950</v>
      </c>
      <c r="G588" s="3">
        <v>10498</v>
      </c>
      <c r="H588" s="3">
        <v>53226</v>
      </c>
      <c r="I588" s="3">
        <v>39</v>
      </c>
      <c r="J588" s="3">
        <v>0</v>
      </c>
      <c r="K588" s="3">
        <v>3246527</v>
      </c>
      <c r="L588" s="3">
        <v>3645</v>
      </c>
      <c r="M588" s="3">
        <v>3645</v>
      </c>
      <c r="N588" s="3">
        <v>0</v>
      </c>
      <c r="O588" s="3">
        <v>86</v>
      </c>
      <c r="P588" s="3">
        <v>53101</v>
      </c>
      <c r="Q588" s="3">
        <v>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0</v>
      </c>
      <c r="X588" s="3" t="s">
        <v>31</v>
      </c>
      <c r="Y588" s="3" t="s">
        <v>2940</v>
      </c>
      <c r="Z588" s="3" t="s">
        <v>2941</v>
      </c>
      <c r="AA588" s="3" t="s">
        <v>32</v>
      </c>
      <c r="AB588" s="3" t="s">
        <v>2942</v>
      </c>
      <c r="AC588" s="3">
        <v>53226</v>
      </c>
    </row>
    <row r="589" spans="1:29" x14ac:dyDescent="0.25">
      <c r="A589" s="3" t="s">
        <v>2943</v>
      </c>
      <c r="B589" s="3" t="s">
        <v>2944</v>
      </c>
      <c r="C589" s="3" t="s">
        <v>37</v>
      </c>
      <c r="D589" s="3" t="s">
        <v>38</v>
      </c>
      <c r="E589" s="3" t="s">
        <v>13</v>
      </c>
      <c r="F589" s="3">
        <v>33408650</v>
      </c>
      <c r="G589" s="3">
        <v>13661</v>
      </c>
      <c r="H589" s="3">
        <v>58102</v>
      </c>
      <c r="I589" s="3">
        <v>51</v>
      </c>
      <c r="J589" s="3">
        <v>0</v>
      </c>
      <c r="K589" s="3">
        <v>3607251</v>
      </c>
      <c r="L589" s="3">
        <v>4292</v>
      </c>
      <c r="M589" s="3">
        <v>4292</v>
      </c>
      <c r="N589" s="3">
        <v>0</v>
      </c>
      <c r="O589" s="3">
        <v>96</v>
      </c>
      <c r="P589" s="3">
        <v>57955</v>
      </c>
      <c r="Q589" s="3">
        <v>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0</v>
      </c>
      <c r="X589" s="3" t="s">
        <v>31</v>
      </c>
      <c r="Y589" s="3" t="s">
        <v>2945</v>
      </c>
      <c r="Z589" s="3" t="s">
        <v>2946</v>
      </c>
      <c r="AA589" s="3" t="s">
        <v>32</v>
      </c>
      <c r="AB589" s="3" t="s">
        <v>2947</v>
      </c>
      <c r="AC589" s="3">
        <v>58102</v>
      </c>
    </row>
    <row r="590" spans="1:29" x14ac:dyDescent="0.25">
      <c r="A590" s="3" t="s">
        <v>2948</v>
      </c>
      <c r="B590" s="3" t="s">
        <v>2949</v>
      </c>
      <c r="C590" s="3" t="s">
        <v>37</v>
      </c>
      <c r="D590" s="3" t="s">
        <v>38</v>
      </c>
      <c r="E590" s="3" t="s">
        <v>13</v>
      </c>
      <c r="F590" s="3">
        <v>34291850</v>
      </c>
      <c r="G590" s="3">
        <v>17057</v>
      </c>
      <c r="H590" s="3">
        <v>59638</v>
      </c>
      <c r="I590" s="3">
        <v>64</v>
      </c>
      <c r="J590" s="3">
        <v>0</v>
      </c>
      <c r="K590" s="3">
        <v>3717142</v>
      </c>
      <c r="L590" s="3">
        <v>6490</v>
      </c>
      <c r="M590" s="3">
        <v>6490</v>
      </c>
      <c r="N590" s="3">
        <v>0</v>
      </c>
      <c r="O590" s="3">
        <v>119</v>
      </c>
      <c r="P590" s="3">
        <v>59455</v>
      </c>
      <c r="Q590" s="3">
        <v>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 t="s">
        <v>31</v>
      </c>
      <c r="Y590" s="3" t="s">
        <v>2950</v>
      </c>
      <c r="Z590" s="3" t="s">
        <v>2951</v>
      </c>
      <c r="AA590" s="3" t="s">
        <v>32</v>
      </c>
      <c r="AB590" s="3" t="s">
        <v>2952</v>
      </c>
      <c r="AC590" s="3">
        <v>59638</v>
      </c>
    </row>
    <row r="591" spans="1:29" x14ac:dyDescent="0.25">
      <c r="A591" s="3" t="s">
        <v>2953</v>
      </c>
      <c r="B591" s="3" t="s">
        <v>2954</v>
      </c>
      <c r="C591" s="3" t="s">
        <v>37</v>
      </c>
      <c r="D591" s="3" t="s">
        <v>38</v>
      </c>
      <c r="E591" s="3" t="s">
        <v>13</v>
      </c>
      <c r="F591" s="3">
        <v>32267850</v>
      </c>
      <c r="G591" s="3">
        <v>13660</v>
      </c>
      <c r="H591" s="3">
        <v>56118</v>
      </c>
      <c r="I591" s="3">
        <v>51</v>
      </c>
      <c r="J591" s="3">
        <v>0</v>
      </c>
      <c r="K591" s="3">
        <v>3553276</v>
      </c>
      <c r="L591" s="3">
        <v>5680</v>
      </c>
      <c r="M591" s="3">
        <v>5680</v>
      </c>
      <c r="N591" s="3">
        <v>0</v>
      </c>
      <c r="O591" s="3">
        <v>111</v>
      </c>
      <c r="P591" s="3">
        <v>55956</v>
      </c>
      <c r="Q591" s="3">
        <v>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 t="s">
        <v>31</v>
      </c>
      <c r="Y591" s="3" t="s">
        <v>2955</v>
      </c>
      <c r="Z591" s="3" t="s">
        <v>2956</v>
      </c>
      <c r="AA591" s="3" t="s">
        <v>32</v>
      </c>
      <c r="AB591" s="3" t="s">
        <v>2957</v>
      </c>
      <c r="AC591" s="3">
        <v>56118</v>
      </c>
    </row>
    <row r="592" spans="1:29" x14ac:dyDescent="0.25">
      <c r="A592" s="3" t="s">
        <v>2958</v>
      </c>
      <c r="B592" s="3" t="s">
        <v>2959</v>
      </c>
      <c r="C592" s="3" t="s">
        <v>37</v>
      </c>
      <c r="D592" s="3" t="s">
        <v>38</v>
      </c>
      <c r="E592" s="3" t="s">
        <v>13</v>
      </c>
      <c r="F592" s="3">
        <v>29278425</v>
      </c>
      <c r="G592" s="3">
        <v>14416</v>
      </c>
      <c r="H592" s="3">
        <v>50919</v>
      </c>
      <c r="I592" s="3">
        <v>54</v>
      </c>
      <c r="J592" s="3">
        <v>0</v>
      </c>
      <c r="K592" s="3">
        <v>3237348</v>
      </c>
      <c r="L592" s="3">
        <v>4326</v>
      </c>
      <c r="M592" s="3">
        <v>4326</v>
      </c>
      <c r="N592" s="3">
        <v>0</v>
      </c>
      <c r="O592" s="3">
        <v>137</v>
      </c>
      <c r="P592" s="3">
        <v>50728</v>
      </c>
      <c r="Q592" s="3">
        <v>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 t="s">
        <v>31</v>
      </c>
      <c r="Y592" s="3" t="s">
        <v>2960</v>
      </c>
      <c r="Z592" s="3" t="s">
        <v>2961</v>
      </c>
      <c r="AA592" s="3" t="s">
        <v>32</v>
      </c>
      <c r="AB592" s="3" t="s">
        <v>1967</v>
      </c>
      <c r="AC592" s="3">
        <v>50919</v>
      </c>
    </row>
    <row r="593" spans="1:29" x14ac:dyDescent="0.25">
      <c r="A593" s="3" t="s">
        <v>2962</v>
      </c>
      <c r="B593" s="3" t="s">
        <v>2963</v>
      </c>
      <c r="C593" s="3" t="s">
        <v>37</v>
      </c>
      <c r="D593" s="3" t="s">
        <v>38</v>
      </c>
      <c r="E593" s="3" t="s">
        <v>13</v>
      </c>
      <c r="F593" s="3">
        <v>25551275</v>
      </c>
      <c r="G593" s="3">
        <v>25388</v>
      </c>
      <c r="H593" s="3">
        <v>44437</v>
      </c>
      <c r="I593" s="3">
        <v>96</v>
      </c>
      <c r="J593" s="3">
        <v>0</v>
      </c>
      <c r="K593" s="3">
        <v>3114024</v>
      </c>
      <c r="L593" s="3">
        <v>9847</v>
      </c>
      <c r="M593" s="3">
        <v>9847</v>
      </c>
      <c r="N593" s="3">
        <v>0</v>
      </c>
      <c r="O593" s="3">
        <v>89</v>
      </c>
      <c r="P593" s="3">
        <v>44252</v>
      </c>
      <c r="Q593" s="3">
        <v>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 t="s">
        <v>31</v>
      </c>
      <c r="Y593" s="3" t="s">
        <v>2964</v>
      </c>
      <c r="Z593" s="3" t="s">
        <v>2965</v>
      </c>
      <c r="AA593" s="3" t="s">
        <v>32</v>
      </c>
      <c r="AB593" s="3" t="s">
        <v>2966</v>
      </c>
      <c r="AC593" s="3">
        <v>44437</v>
      </c>
    </row>
    <row r="594" spans="1:29" x14ac:dyDescent="0.25">
      <c r="A594" s="3" t="s">
        <v>2967</v>
      </c>
      <c r="B594" s="3" t="s">
        <v>2968</v>
      </c>
      <c r="C594" s="3" t="s">
        <v>37</v>
      </c>
      <c r="D594" s="3" t="s">
        <v>38</v>
      </c>
      <c r="E594" s="3" t="s">
        <v>13</v>
      </c>
      <c r="F594" s="3">
        <v>25532875</v>
      </c>
      <c r="G594" s="3">
        <v>16218</v>
      </c>
      <c r="H594" s="3">
        <v>44405</v>
      </c>
      <c r="I594" s="3">
        <v>61</v>
      </c>
      <c r="J594" s="3">
        <v>0</v>
      </c>
      <c r="K594" s="3">
        <v>2910028</v>
      </c>
      <c r="L594" s="3">
        <v>4075</v>
      </c>
      <c r="M594" s="3">
        <v>4075</v>
      </c>
      <c r="N594" s="3">
        <v>0</v>
      </c>
      <c r="O594" s="3">
        <v>83</v>
      </c>
      <c r="P594" s="3">
        <v>44261</v>
      </c>
      <c r="Q594" s="3">
        <v>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 t="s">
        <v>31</v>
      </c>
      <c r="Y594" s="3" t="s">
        <v>2969</v>
      </c>
      <c r="Z594" s="3" t="s">
        <v>2970</v>
      </c>
      <c r="AA594" s="3" t="s">
        <v>32</v>
      </c>
      <c r="AB594" s="3" t="s">
        <v>2971</v>
      </c>
      <c r="AC594" s="3">
        <v>44405</v>
      </c>
    </row>
    <row r="595" spans="1:29" x14ac:dyDescent="0.25">
      <c r="A595" s="3" t="s">
        <v>2972</v>
      </c>
      <c r="B595" s="3" t="s">
        <v>2973</v>
      </c>
      <c r="C595" s="3" t="s">
        <v>37</v>
      </c>
      <c r="D595" s="3" t="s">
        <v>38</v>
      </c>
      <c r="E595" s="3" t="s">
        <v>13</v>
      </c>
      <c r="F595" s="3">
        <v>25796800</v>
      </c>
      <c r="G595" s="3">
        <v>12926</v>
      </c>
      <c r="H595" s="3">
        <v>44864</v>
      </c>
      <c r="I595" s="3">
        <v>48</v>
      </c>
      <c r="J595" s="3">
        <v>0</v>
      </c>
      <c r="K595" s="3">
        <v>2888126</v>
      </c>
      <c r="L595" s="3">
        <v>5065</v>
      </c>
      <c r="M595" s="3">
        <v>5065</v>
      </c>
      <c r="N595" s="3">
        <v>0</v>
      </c>
      <c r="O595" s="3">
        <v>86</v>
      </c>
      <c r="P595" s="3">
        <v>44730</v>
      </c>
      <c r="Q595" s="3">
        <v>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 t="s">
        <v>31</v>
      </c>
      <c r="Y595" s="3" t="s">
        <v>2974</v>
      </c>
      <c r="Z595" s="3" t="s">
        <v>2975</v>
      </c>
      <c r="AA595" s="3" t="s">
        <v>32</v>
      </c>
      <c r="AB595" s="3" t="s">
        <v>2976</v>
      </c>
      <c r="AC595" s="3">
        <v>44864</v>
      </c>
    </row>
    <row r="596" spans="1:29" x14ac:dyDescent="0.25">
      <c r="A596" s="3" t="s">
        <v>2977</v>
      </c>
      <c r="B596" s="3" t="s">
        <v>2978</v>
      </c>
      <c r="C596" s="3" t="s">
        <v>37</v>
      </c>
      <c r="D596" s="3" t="s">
        <v>38</v>
      </c>
      <c r="E596" s="3" t="s">
        <v>13</v>
      </c>
      <c r="F596" s="3">
        <v>27416575</v>
      </c>
      <c r="G596" s="3">
        <v>13430</v>
      </c>
      <c r="H596" s="3">
        <v>47681</v>
      </c>
      <c r="I596" s="3">
        <v>50</v>
      </c>
      <c r="J596" s="3">
        <v>0</v>
      </c>
      <c r="K596" s="3">
        <v>3096421</v>
      </c>
      <c r="L596" s="3">
        <v>6234</v>
      </c>
      <c r="M596" s="3">
        <v>6234</v>
      </c>
      <c r="N596" s="3">
        <v>1</v>
      </c>
      <c r="O596" s="3">
        <v>78</v>
      </c>
      <c r="P596" s="3">
        <v>47552</v>
      </c>
      <c r="Q596" s="3">
        <v>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 t="s">
        <v>31</v>
      </c>
      <c r="Y596" s="3" t="s">
        <v>2979</v>
      </c>
      <c r="Z596" s="3" t="s">
        <v>2980</v>
      </c>
      <c r="AA596" s="3" t="s">
        <v>32</v>
      </c>
      <c r="AB596" s="3" t="s">
        <v>2981</v>
      </c>
      <c r="AC596" s="3">
        <v>47681</v>
      </c>
    </row>
    <row r="597" spans="1:29" x14ac:dyDescent="0.25">
      <c r="A597" s="3" t="s">
        <v>2982</v>
      </c>
      <c r="B597" s="3" t="s">
        <v>2983</v>
      </c>
      <c r="C597" s="3" t="s">
        <v>37</v>
      </c>
      <c r="D597" s="3" t="s">
        <v>38</v>
      </c>
      <c r="E597" s="3" t="s">
        <v>13</v>
      </c>
      <c r="F597" s="3">
        <v>28842575</v>
      </c>
      <c r="G597" s="3">
        <v>12854</v>
      </c>
      <c r="H597" s="3">
        <v>50161</v>
      </c>
      <c r="I597" s="3">
        <v>48</v>
      </c>
      <c r="J597" s="3">
        <v>0</v>
      </c>
      <c r="K597" s="3">
        <v>3446598</v>
      </c>
      <c r="L597" s="3">
        <v>3232</v>
      </c>
      <c r="M597" s="3">
        <v>3232</v>
      </c>
      <c r="N597" s="3">
        <v>2</v>
      </c>
      <c r="O597" s="3">
        <v>64</v>
      </c>
      <c r="P597" s="3">
        <v>50047</v>
      </c>
      <c r="Q597" s="3">
        <v>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 t="s">
        <v>31</v>
      </c>
      <c r="Y597" s="3" t="s">
        <v>2984</v>
      </c>
      <c r="Z597" s="3" t="s">
        <v>2985</v>
      </c>
      <c r="AA597" s="3" t="s">
        <v>32</v>
      </c>
      <c r="AB597" s="3" t="s">
        <v>2986</v>
      </c>
      <c r="AC597" s="3">
        <v>50161</v>
      </c>
    </row>
    <row r="598" spans="1:29" x14ac:dyDescent="0.25">
      <c r="A598" s="3" t="s">
        <v>2987</v>
      </c>
      <c r="B598" s="3" t="s">
        <v>2988</v>
      </c>
      <c r="C598" s="3" t="s">
        <v>37</v>
      </c>
      <c r="D598" s="3" t="s">
        <v>38</v>
      </c>
      <c r="E598" s="3" t="s">
        <v>13</v>
      </c>
      <c r="F598" s="3">
        <v>31267350</v>
      </c>
      <c r="G598" s="3">
        <v>13395</v>
      </c>
      <c r="H598" s="3">
        <v>54378</v>
      </c>
      <c r="I598" s="3">
        <v>50</v>
      </c>
      <c r="J598" s="3">
        <v>0</v>
      </c>
      <c r="K598" s="3">
        <v>4055088</v>
      </c>
      <c r="L598" s="3">
        <v>4079</v>
      </c>
      <c r="M598" s="3">
        <v>4079</v>
      </c>
      <c r="N598" s="3">
        <v>0</v>
      </c>
      <c r="O598" s="3">
        <v>64</v>
      </c>
      <c r="P598" s="3">
        <v>54264</v>
      </c>
      <c r="Q598" s="3">
        <v>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 t="s">
        <v>31</v>
      </c>
      <c r="Y598" s="3" t="s">
        <v>2989</v>
      </c>
      <c r="Z598" s="3" t="s">
        <v>2990</v>
      </c>
      <c r="AA598" s="3" t="s">
        <v>32</v>
      </c>
      <c r="AB598" s="3" t="s">
        <v>2991</v>
      </c>
      <c r="AC598" s="3">
        <v>54378</v>
      </c>
    </row>
    <row r="599" spans="1:29" x14ac:dyDescent="0.25">
      <c r="A599" s="3" t="s">
        <v>2992</v>
      </c>
      <c r="B599" s="3" t="s">
        <v>2993</v>
      </c>
      <c r="C599" s="3" t="s">
        <v>37</v>
      </c>
      <c r="D599" s="3" t="s">
        <v>38</v>
      </c>
      <c r="E599" s="3" t="s">
        <v>13</v>
      </c>
      <c r="F599" s="3">
        <v>28386600</v>
      </c>
      <c r="G599" s="3">
        <v>9015</v>
      </c>
      <c r="H599" s="3">
        <v>49368</v>
      </c>
      <c r="I599" s="3">
        <v>33</v>
      </c>
      <c r="J599" s="3">
        <v>0</v>
      </c>
      <c r="K599" s="3">
        <v>4414199</v>
      </c>
      <c r="L599" s="3">
        <v>9172</v>
      </c>
      <c r="M599" s="3">
        <v>9172</v>
      </c>
      <c r="N599" s="3">
        <v>0</v>
      </c>
      <c r="O599" s="3">
        <v>61</v>
      </c>
      <c r="P599" s="3">
        <v>49274</v>
      </c>
      <c r="Q599" s="3">
        <v>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 t="s">
        <v>31</v>
      </c>
      <c r="Y599" s="3" t="s">
        <v>2994</v>
      </c>
      <c r="Z599" s="3" t="s">
        <v>2995</v>
      </c>
      <c r="AA599" s="3" t="s">
        <v>32</v>
      </c>
      <c r="AB599" s="3" t="s">
        <v>2996</v>
      </c>
      <c r="AC599" s="3">
        <v>49368</v>
      </c>
    </row>
    <row r="600" spans="1:29" x14ac:dyDescent="0.25">
      <c r="A600" s="3" t="s">
        <v>2997</v>
      </c>
      <c r="B600" s="3" t="s">
        <v>2998</v>
      </c>
      <c r="C600" s="3" t="s">
        <v>37</v>
      </c>
      <c r="D600" s="3" t="s">
        <v>38</v>
      </c>
      <c r="E600" s="3" t="s">
        <v>13</v>
      </c>
      <c r="F600" s="3">
        <v>19255600</v>
      </c>
      <c r="G600" s="3">
        <v>9808</v>
      </c>
      <c r="H600" s="3">
        <v>33488</v>
      </c>
      <c r="I600" s="3">
        <v>36</v>
      </c>
      <c r="J600" s="3">
        <v>0</v>
      </c>
      <c r="K600" s="3">
        <v>3596540</v>
      </c>
      <c r="L600" s="3">
        <v>7055</v>
      </c>
      <c r="M600" s="3">
        <v>7055</v>
      </c>
      <c r="N600" s="3">
        <v>0</v>
      </c>
      <c r="O600" s="3">
        <v>54</v>
      </c>
      <c r="P600" s="3">
        <v>33398</v>
      </c>
      <c r="Q600" s="3">
        <v>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 t="s">
        <v>31</v>
      </c>
      <c r="Y600" s="3" t="s">
        <v>2999</v>
      </c>
      <c r="Z600" s="3" t="s">
        <v>3000</v>
      </c>
      <c r="AA600" s="3" t="s">
        <v>32</v>
      </c>
      <c r="AB600" s="3" t="s">
        <v>3001</v>
      </c>
      <c r="AC600" s="3">
        <v>33488</v>
      </c>
    </row>
    <row r="601" spans="1:29" x14ac:dyDescent="0.25">
      <c r="A601" s="3" t="s">
        <v>3002</v>
      </c>
      <c r="B601" s="3" t="s">
        <v>3003</v>
      </c>
      <c r="C601" s="3" t="s">
        <v>37</v>
      </c>
      <c r="D601" s="3" t="s">
        <v>38</v>
      </c>
      <c r="E601" s="3" t="s">
        <v>13</v>
      </c>
      <c r="F601" s="3">
        <v>11069325</v>
      </c>
      <c r="G601" s="3">
        <v>4311</v>
      </c>
      <c r="H601" s="3">
        <v>19251</v>
      </c>
      <c r="I601" s="3">
        <v>15</v>
      </c>
      <c r="J601" s="3">
        <v>0</v>
      </c>
      <c r="K601" s="3">
        <v>2292627</v>
      </c>
      <c r="L601" s="3">
        <v>2984</v>
      </c>
      <c r="M601" s="3">
        <v>2984</v>
      </c>
      <c r="N601" s="3">
        <v>0</v>
      </c>
      <c r="O601" s="3">
        <v>42</v>
      </c>
      <c r="P601" s="3">
        <v>19194</v>
      </c>
      <c r="Q601" s="3">
        <v>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 t="s">
        <v>31</v>
      </c>
      <c r="Y601" s="3" t="s">
        <v>3004</v>
      </c>
      <c r="Z601" s="3" t="s">
        <v>3005</v>
      </c>
      <c r="AA601" s="3" t="s">
        <v>32</v>
      </c>
      <c r="AB601" s="3" t="s">
        <v>3006</v>
      </c>
      <c r="AC601" s="3">
        <v>19251</v>
      </c>
    </row>
    <row r="602" spans="1:29" x14ac:dyDescent="0.25">
      <c r="A602" s="3" t="s">
        <v>3007</v>
      </c>
      <c r="B602" s="3" t="s">
        <v>3008</v>
      </c>
      <c r="C602" s="3" t="s">
        <v>37</v>
      </c>
      <c r="D602" s="3" t="s">
        <v>38</v>
      </c>
      <c r="E602" s="3" t="s">
        <v>13</v>
      </c>
      <c r="F602" s="3">
        <v>6083500</v>
      </c>
      <c r="G602" s="3">
        <v>5066</v>
      </c>
      <c r="H602" s="3">
        <v>10580</v>
      </c>
      <c r="I602" s="3">
        <v>18</v>
      </c>
      <c r="J602" s="3">
        <v>0</v>
      </c>
      <c r="K602" s="3">
        <v>1188776</v>
      </c>
      <c r="L602" s="3">
        <v>1260</v>
      </c>
      <c r="M602" s="3">
        <v>1260</v>
      </c>
      <c r="N602" s="3">
        <v>0</v>
      </c>
      <c r="O602" s="3">
        <v>64</v>
      </c>
      <c r="P602" s="3">
        <v>10498</v>
      </c>
      <c r="Q602" s="3">
        <v>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 t="s">
        <v>31</v>
      </c>
      <c r="Y602" s="3" t="s">
        <v>3009</v>
      </c>
      <c r="Z602" s="3" t="s">
        <v>3010</v>
      </c>
      <c r="AA602" s="3" t="s">
        <v>32</v>
      </c>
      <c r="AB602" s="3" t="s">
        <v>3011</v>
      </c>
      <c r="AC602" s="3">
        <v>10580</v>
      </c>
    </row>
    <row r="603" spans="1:29" x14ac:dyDescent="0.25">
      <c r="A603" s="3" t="s">
        <v>3012</v>
      </c>
      <c r="B603" s="3" t="s">
        <v>3013</v>
      </c>
      <c r="C603" s="3" t="s">
        <v>37</v>
      </c>
      <c r="D603" s="3" t="s">
        <v>38</v>
      </c>
      <c r="E603" s="3" t="s">
        <v>13</v>
      </c>
      <c r="F603" s="3">
        <v>3658725</v>
      </c>
      <c r="G603" s="3">
        <v>4288</v>
      </c>
      <c r="H603" s="3">
        <v>6363</v>
      </c>
      <c r="I603" s="3">
        <v>15</v>
      </c>
      <c r="J603" s="3">
        <v>0</v>
      </c>
      <c r="K603" s="3">
        <v>632999</v>
      </c>
      <c r="L603" s="3">
        <v>1747</v>
      </c>
      <c r="M603" s="3">
        <v>1747</v>
      </c>
      <c r="N603" s="3">
        <v>0</v>
      </c>
      <c r="O603" s="3">
        <v>11</v>
      </c>
      <c r="P603" s="3">
        <v>6337</v>
      </c>
      <c r="Q603" s="3">
        <v>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 t="s">
        <v>31</v>
      </c>
      <c r="Y603" s="3" t="s">
        <v>3014</v>
      </c>
      <c r="Z603" s="3" t="s">
        <v>3015</v>
      </c>
      <c r="AA603" s="3" t="s">
        <v>32</v>
      </c>
      <c r="AB603" s="3" t="s">
        <v>3016</v>
      </c>
      <c r="AC603" s="3">
        <v>6363</v>
      </c>
    </row>
    <row r="604" spans="1:29" x14ac:dyDescent="0.25">
      <c r="A604" s="3" t="s">
        <v>3017</v>
      </c>
      <c r="B604" s="3" t="s">
        <v>3018</v>
      </c>
      <c r="C604" s="3" t="s">
        <v>37</v>
      </c>
      <c r="D604" s="3" t="s">
        <v>38</v>
      </c>
      <c r="E604" s="3" t="s">
        <v>13</v>
      </c>
      <c r="F604" s="3">
        <v>2390850</v>
      </c>
      <c r="G604" s="3">
        <v>915</v>
      </c>
      <c r="H604" s="3">
        <v>4158</v>
      </c>
      <c r="I604" s="3">
        <v>2</v>
      </c>
      <c r="J604" s="3">
        <v>0</v>
      </c>
      <c r="K604" s="3">
        <v>350844</v>
      </c>
      <c r="L604" s="3">
        <v>101</v>
      </c>
      <c r="M604" s="3">
        <v>101</v>
      </c>
      <c r="N604" s="3">
        <v>0</v>
      </c>
      <c r="O604" s="3">
        <v>13</v>
      </c>
      <c r="P604" s="3">
        <v>4143</v>
      </c>
      <c r="Q604" s="3">
        <v>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 t="s">
        <v>31</v>
      </c>
      <c r="Y604" s="3" t="s">
        <v>3019</v>
      </c>
      <c r="Z604" s="3" t="s">
        <v>3020</v>
      </c>
      <c r="AA604" s="3" t="s">
        <v>32</v>
      </c>
      <c r="AB604" s="3" t="s">
        <v>3021</v>
      </c>
      <c r="AC604" s="3">
        <v>4158</v>
      </c>
    </row>
    <row r="605" spans="1:29" x14ac:dyDescent="0.25">
      <c r="A605" s="3" t="s">
        <v>3022</v>
      </c>
      <c r="B605" s="3" t="s">
        <v>3023</v>
      </c>
      <c r="C605" s="3" t="s">
        <v>37</v>
      </c>
      <c r="D605" s="3" t="s">
        <v>38</v>
      </c>
      <c r="E605" s="3" t="s">
        <v>13</v>
      </c>
      <c r="F605" s="3">
        <v>1718100</v>
      </c>
      <c r="G605" s="3">
        <v>656</v>
      </c>
      <c r="H605" s="3">
        <v>2988</v>
      </c>
      <c r="I605" s="3">
        <v>1</v>
      </c>
      <c r="J605" s="3">
        <v>0</v>
      </c>
      <c r="K605" s="3">
        <v>202656</v>
      </c>
      <c r="L605" s="3">
        <v>18</v>
      </c>
      <c r="M605" s="3">
        <v>18</v>
      </c>
      <c r="N605" s="3">
        <v>0</v>
      </c>
      <c r="O605" s="3">
        <v>16</v>
      </c>
      <c r="P605" s="3">
        <v>2971</v>
      </c>
      <c r="Q605" s="3">
        <v>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 t="s">
        <v>31</v>
      </c>
      <c r="Y605" s="3" t="s">
        <v>3024</v>
      </c>
      <c r="Z605" s="3" t="s">
        <v>3025</v>
      </c>
      <c r="AA605" s="3" t="s">
        <v>32</v>
      </c>
      <c r="AB605" s="3" t="s">
        <v>3026</v>
      </c>
      <c r="AC605" s="3">
        <v>2988</v>
      </c>
    </row>
    <row r="606" spans="1:29" x14ac:dyDescent="0.25">
      <c r="A606" s="3" t="s">
        <v>3027</v>
      </c>
      <c r="B606" s="3" t="s">
        <v>3028</v>
      </c>
      <c r="C606" s="3" t="s">
        <v>37</v>
      </c>
      <c r="D606" s="3" t="s">
        <v>38</v>
      </c>
      <c r="E606" s="3" t="s">
        <v>13</v>
      </c>
      <c r="F606" s="3">
        <v>1581825</v>
      </c>
      <c r="G606" s="3">
        <v>2462</v>
      </c>
      <c r="H606" s="3">
        <v>2751</v>
      </c>
      <c r="I606" s="3">
        <v>8</v>
      </c>
      <c r="J606" s="3">
        <v>0</v>
      </c>
      <c r="K606" s="3">
        <v>137427</v>
      </c>
      <c r="L606" s="3">
        <v>209</v>
      </c>
      <c r="M606" s="3">
        <v>209</v>
      </c>
      <c r="N606" s="3">
        <v>0</v>
      </c>
      <c r="O606" s="3">
        <v>6</v>
      </c>
      <c r="P606" s="3">
        <v>2737</v>
      </c>
      <c r="Q606" s="3">
        <v>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 t="s">
        <v>31</v>
      </c>
      <c r="Y606" s="3" t="s">
        <v>3029</v>
      </c>
      <c r="Z606" s="3" t="s">
        <v>3030</v>
      </c>
      <c r="AA606" s="3" t="s">
        <v>32</v>
      </c>
      <c r="AB606" s="3" t="s">
        <v>3031</v>
      </c>
      <c r="AC606" s="3">
        <v>2751</v>
      </c>
    </row>
    <row r="607" spans="1:29" x14ac:dyDescent="0.25">
      <c r="A607" s="3" t="s">
        <v>3032</v>
      </c>
      <c r="B607" s="3" t="s">
        <v>3033</v>
      </c>
      <c r="C607" s="3" t="s">
        <v>37</v>
      </c>
      <c r="D607" s="3" t="s">
        <v>38</v>
      </c>
      <c r="E607" s="3" t="s">
        <v>13</v>
      </c>
      <c r="F607" s="3">
        <v>1895200</v>
      </c>
      <c r="G607" s="3">
        <v>655</v>
      </c>
      <c r="H607" s="3">
        <v>3296</v>
      </c>
      <c r="I607" s="3">
        <v>1</v>
      </c>
      <c r="J607" s="3">
        <v>0</v>
      </c>
      <c r="K607" s="3">
        <v>148347</v>
      </c>
      <c r="L607" s="3">
        <v>45</v>
      </c>
      <c r="M607" s="3">
        <v>45</v>
      </c>
      <c r="N607" s="3">
        <v>0</v>
      </c>
      <c r="O607" s="3">
        <v>5</v>
      </c>
      <c r="P607" s="3">
        <v>3290</v>
      </c>
      <c r="Q607" s="3">
        <v>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 t="s">
        <v>31</v>
      </c>
      <c r="Y607" s="3" t="s">
        <v>3034</v>
      </c>
      <c r="Z607" s="3" t="s">
        <v>3035</v>
      </c>
      <c r="AA607" s="3" t="s">
        <v>32</v>
      </c>
      <c r="AB607" s="3" t="s">
        <v>3036</v>
      </c>
      <c r="AC607" s="3">
        <v>3296</v>
      </c>
    </row>
    <row r="608" spans="1:29" x14ac:dyDescent="0.25">
      <c r="A608" s="3" t="s">
        <v>3037</v>
      </c>
      <c r="B608" s="3" t="s">
        <v>3038</v>
      </c>
      <c r="C608" s="3" t="s">
        <v>37</v>
      </c>
      <c r="D608" s="3" t="s">
        <v>38</v>
      </c>
      <c r="E608" s="3" t="s">
        <v>13</v>
      </c>
      <c r="F608" s="3">
        <v>3473000</v>
      </c>
      <c r="G608" s="3">
        <v>1690</v>
      </c>
      <c r="H608" s="3">
        <v>6040</v>
      </c>
      <c r="I608" s="3">
        <v>5</v>
      </c>
      <c r="J608" s="3">
        <v>0</v>
      </c>
      <c r="K608" s="3">
        <v>262639</v>
      </c>
      <c r="L608" s="3">
        <v>225</v>
      </c>
      <c r="M608" s="3">
        <v>225</v>
      </c>
      <c r="N608" s="3">
        <v>0</v>
      </c>
      <c r="O608" s="3">
        <v>16</v>
      </c>
      <c r="P608" s="3">
        <v>6019</v>
      </c>
      <c r="Q608" s="3">
        <v>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 t="s">
        <v>31</v>
      </c>
      <c r="Y608" s="3" t="s">
        <v>3039</v>
      </c>
      <c r="Z608" s="3" t="s">
        <v>3040</v>
      </c>
      <c r="AA608" s="3" t="s">
        <v>32</v>
      </c>
      <c r="AB608" s="3" t="s">
        <v>3041</v>
      </c>
      <c r="AC608" s="3">
        <v>6040</v>
      </c>
    </row>
    <row r="609" spans="1:29" x14ac:dyDescent="0.25">
      <c r="A609" s="3" t="s">
        <v>3042</v>
      </c>
      <c r="B609" s="3" t="s">
        <v>3043</v>
      </c>
      <c r="C609" s="3" t="s">
        <v>37</v>
      </c>
      <c r="D609" s="3" t="s">
        <v>38</v>
      </c>
      <c r="E609" s="3" t="s">
        <v>13</v>
      </c>
      <c r="F609" s="3">
        <v>10184400</v>
      </c>
      <c r="G609" s="3">
        <v>6345</v>
      </c>
      <c r="H609" s="3">
        <v>17712</v>
      </c>
      <c r="I609" s="3">
        <v>23</v>
      </c>
      <c r="J609" s="3">
        <v>0</v>
      </c>
      <c r="K609" s="3">
        <v>964365</v>
      </c>
      <c r="L609" s="3">
        <v>1022</v>
      </c>
      <c r="M609" s="3">
        <v>1022</v>
      </c>
      <c r="N609" s="3">
        <v>0</v>
      </c>
      <c r="O609" s="3">
        <v>64</v>
      </c>
      <c r="P609" s="3">
        <v>17625</v>
      </c>
      <c r="Q609" s="3">
        <v>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 t="s">
        <v>31</v>
      </c>
      <c r="Y609" s="3" t="s">
        <v>3044</v>
      </c>
      <c r="Z609" s="3" t="s">
        <v>3045</v>
      </c>
      <c r="AA609" s="3" t="s">
        <v>32</v>
      </c>
      <c r="AB609" s="3" t="s">
        <v>3046</v>
      </c>
      <c r="AC609" s="3">
        <v>17712</v>
      </c>
    </row>
    <row r="610" spans="1:29" x14ac:dyDescent="0.25">
      <c r="A610" s="3" t="s">
        <v>3047</v>
      </c>
      <c r="B610" s="3" t="s">
        <v>3048</v>
      </c>
      <c r="C610" s="3" t="s">
        <v>37</v>
      </c>
      <c r="D610" s="3" t="s">
        <v>38</v>
      </c>
      <c r="E610" s="3" t="s">
        <v>13</v>
      </c>
      <c r="F610" s="3">
        <v>17886525</v>
      </c>
      <c r="G610" s="3">
        <v>5841</v>
      </c>
      <c r="H610" s="3">
        <v>31107</v>
      </c>
      <c r="I610" s="3">
        <v>21</v>
      </c>
      <c r="J610" s="3">
        <v>0</v>
      </c>
      <c r="K610" s="3">
        <v>1905507</v>
      </c>
      <c r="L610" s="3">
        <v>2178</v>
      </c>
      <c r="M610" s="3">
        <v>2178</v>
      </c>
      <c r="N610" s="3">
        <v>1</v>
      </c>
      <c r="O610" s="3">
        <v>168</v>
      </c>
      <c r="P610" s="3">
        <v>30917</v>
      </c>
      <c r="Q610" s="3">
        <v>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 t="s">
        <v>31</v>
      </c>
      <c r="Y610" s="3" t="s">
        <v>3049</v>
      </c>
      <c r="Z610" s="3" t="s">
        <v>3050</v>
      </c>
      <c r="AA610" s="3" t="s">
        <v>32</v>
      </c>
      <c r="AB610" s="3" t="s">
        <v>3051</v>
      </c>
      <c r="AC610" s="3">
        <v>31107</v>
      </c>
    </row>
    <row r="611" spans="1:29" x14ac:dyDescent="0.25">
      <c r="A611" s="3" t="s">
        <v>3052</v>
      </c>
      <c r="B611" s="3" t="s">
        <v>3053</v>
      </c>
      <c r="C611" s="3" t="s">
        <v>37</v>
      </c>
      <c r="D611" s="3" t="s">
        <v>38</v>
      </c>
      <c r="E611" s="3" t="s">
        <v>13</v>
      </c>
      <c r="F611" s="3">
        <v>28015150</v>
      </c>
      <c r="G611" s="3">
        <v>13916</v>
      </c>
      <c r="H611" s="3">
        <v>48722</v>
      </c>
      <c r="I611" s="3">
        <v>52</v>
      </c>
      <c r="J611" s="3">
        <v>0</v>
      </c>
      <c r="K611" s="3">
        <v>3018145</v>
      </c>
      <c r="L611" s="3">
        <v>3814</v>
      </c>
      <c r="M611" s="3">
        <v>3814</v>
      </c>
      <c r="N611" s="3">
        <v>0</v>
      </c>
      <c r="O611" s="3">
        <v>337</v>
      </c>
      <c r="P611" s="3">
        <v>48333</v>
      </c>
      <c r="Q611" s="3">
        <v>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 t="s">
        <v>31</v>
      </c>
      <c r="Y611" s="3" t="s">
        <v>3054</v>
      </c>
      <c r="Z611" s="3" t="s">
        <v>3055</v>
      </c>
      <c r="AA611" s="3" t="s">
        <v>32</v>
      </c>
      <c r="AB611" s="3" t="s">
        <v>3056</v>
      </c>
      <c r="AC611" s="3">
        <v>48722</v>
      </c>
    </row>
    <row r="612" spans="1:29" x14ac:dyDescent="0.25">
      <c r="A612" s="3" t="s">
        <v>3057</v>
      </c>
      <c r="B612" s="3" t="s">
        <v>3058</v>
      </c>
      <c r="C612" s="3" t="s">
        <v>37</v>
      </c>
      <c r="D612" s="3" t="s">
        <v>38</v>
      </c>
      <c r="E612" s="3" t="s">
        <v>13</v>
      </c>
      <c r="F612" s="3">
        <v>41826075</v>
      </c>
      <c r="G612" s="3">
        <v>52975</v>
      </c>
      <c r="H612" s="3">
        <v>72741</v>
      </c>
      <c r="I612" s="3">
        <v>202</v>
      </c>
      <c r="J612" s="3">
        <v>0</v>
      </c>
      <c r="K612" s="3">
        <v>4669192</v>
      </c>
      <c r="L612" s="3">
        <v>25936</v>
      </c>
      <c r="M612" s="3">
        <v>25936</v>
      </c>
      <c r="N612" s="3">
        <v>0</v>
      </c>
      <c r="O612" s="3">
        <v>649</v>
      </c>
      <c r="P612" s="3">
        <v>71890</v>
      </c>
      <c r="Q612" s="3">
        <v>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 t="s">
        <v>31</v>
      </c>
      <c r="Y612" s="3" t="s">
        <v>3059</v>
      </c>
      <c r="Z612" s="3" t="s">
        <v>3060</v>
      </c>
      <c r="AA612" s="3" t="s">
        <v>32</v>
      </c>
      <c r="AB612" s="3" t="s">
        <v>3061</v>
      </c>
      <c r="AC612" s="3">
        <v>72741</v>
      </c>
    </row>
    <row r="613" spans="1:29" x14ac:dyDescent="0.25">
      <c r="A613" s="3" t="s">
        <v>3062</v>
      </c>
      <c r="B613" s="3" t="s">
        <v>3063</v>
      </c>
      <c r="C613" s="3" t="s">
        <v>33</v>
      </c>
      <c r="D613" s="3" t="s">
        <v>34</v>
      </c>
      <c r="E613" s="3" t="s">
        <v>13</v>
      </c>
      <c r="F613" s="3">
        <v>195303000</v>
      </c>
      <c r="G613" s="3">
        <v>206830680</v>
      </c>
      <c r="H613" s="3">
        <v>781212</v>
      </c>
      <c r="I613" s="3">
        <v>781212</v>
      </c>
      <c r="J613" s="3">
        <v>0</v>
      </c>
      <c r="K613" s="3">
        <v>15662419784</v>
      </c>
      <c r="L613" s="3">
        <v>15662419784</v>
      </c>
      <c r="M613" s="3">
        <v>15662419784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3">
        <v>0</v>
      </c>
      <c r="V613" s="3">
        <v>0</v>
      </c>
      <c r="W613" s="3">
        <v>0</v>
      </c>
      <c r="X613" s="3" t="s">
        <v>31</v>
      </c>
      <c r="Y613" s="3" t="s">
        <v>3064</v>
      </c>
      <c r="Z613" s="3" t="s">
        <v>3065</v>
      </c>
      <c r="AA613" s="3" t="s">
        <v>32</v>
      </c>
      <c r="AB613" s="3" t="s">
        <v>3066</v>
      </c>
      <c r="AC613" s="3">
        <v>0</v>
      </c>
    </row>
    <row r="614" spans="1:29" x14ac:dyDescent="0.25">
      <c r="A614" s="3" t="s">
        <v>3062</v>
      </c>
      <c r="B614" s="3" t="s">
        <v>3067</v>
      </c>
      <c r="C614" s="3" t="s">
        <v>33</v>
      </c>
      <c r="D614" s="3" t="s">
        <v>34</v>
      </c>
      <c r="E614" s="3" t="s">
        <v>13</v>
      </c>
      <c r="F614" s="3">
        <v>195303000</v>
      </c>
      <c r="G614" s="3">
        <v>206274025</v>
      </c>
      <c r="H614" s="3">
        <v>781212</v>
      </c>
      <c r="I614" s="3">
        <v>781212</v>
      </c>
      <c r="J614" s="3">
        <v>0</v>
      </c>
      <c r="K614" s="3">
        <v>15662419784</v>
      </c>
      <c r="L614" s="3">
        <v>15662419784</v>
      </c>
      <c r="M614" s="3">
        <v>15662419784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  <c r="X614" s="3" t="s">
        <v>31</v>
      </c>
      <c r="Y614" s="3" t="s">
        <v>3064</v>
      </c>
      <c r="Z614" s="3" t="s">
        <v>3065</v>
      </c>
      <c r="AA614" s="3" t="s">
        <v>32</v>
      </c>
      <c r="AB614" s="3" t="s">
        <v>3068</v>
      </c>
      <c r="AC614" s="3">
        <v>0</v>
      </c>
    </row>
    <row r="615" spans="1:29" x14ac:dyDescent="0.25">
      <c r="A615" s="3" t="s">
        <v>3069</v>
      </c>
      <c r="B615" s="3" t="s">
        <v>3070</v>
      </c>
      <c r="C615" s="3" t="s">
        <v>33</v>
      </c>
      <c r="D615" s="3" t="s">
        <v>34</v>
      </c>
      <c r="E615" s="3" t="s">
        <v>13</v>
      </c>
      <c r="F615" s="3">
        <v>237364250</v>
      </c>
      <c r="G615" s="3">
        <v>251742709</v>
      </c>
      <c r="H615" s="3">
        <v>949457</v>
      </c>
      <c r="I615" s="3">
        <v>949457</v>
      </c>
      <c r="J615" s="3">
        <v>0</v>
      </c>
      <c r="K615" s="3">
        <v>23869264265</v>
      </c>
      <c r="L615" s="3">
        <v>23869264265</v>
      </c>
      <c r="M615" s="3">
        <v>23869264265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0</v>
      </c>
      <c r="X615" s="3" t="s">
        <v>31</v>
      </c>
      <c r="Y615" s="3" t="s">
        <v>3071</v>
      </c>
      <c r="Z615" s="3" t="s">
        <v>3072</v>
      </c>
      <c r="AA615" s="3" t="s">
        <v>32</v>
      </c>
      <c r="AB615" s="3" t="s">
        <v>3073</v>
      </c>
      <c r="AC615" s="3">
        <v>0</v>
      </c>
    </row>
    <row r="616" spans="1:29" x14ac:dyDescent="0.25">
      <c r="A616" s="3" t="s">
        <v>3069</v>
      </c>
      <c r="B616" s="3" t="s">
        <v>3074</v>
      </c>
      <c r="C616" s="3" t="s">
        <v>33</v>
      </c>
      <c r="D616" s="3" t="s">
        <v>34</v>
      </c>
      <c r="E616" s="3" t="s">
        <v>13</v>
      </c>
      <c r="F616" s="3">
        <v>237364250</v>
      </c>
      <c r="G616" s="3">
        <v>250755179</v>
      </c>
      <c r="H616" s="3">
        <v>949457</v>
      </c>
      <c r="I616" s="3">
        <v>949457</v>
      </c>
      <c r="J616" s="3">
        <v>0</v>
      </c>
      <c r="K616" s="3">
        <v>23869264265</v>
      </c>
      <c r="L616" s="3">
        <v>23869264265</v>
      </c>
      <c r="M616" s="3">
        <v>23869264265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 t="s">
        <v>31</v>
      </c>
      <c r="Y616" s="3" t="s">
        <v>3071</v>
      </c>
      <c r="Z616" s="3" t="s">
        <v>3072</v>
      </c>
      <c r="AA616" s="3" t="s">
        <v>32</v>
      </c>
      <c r="AB616" s="3" t="s">
        <v>3075</v>
      </c>
      <c r="AC616" s="3">
        <v>0</v>
      </c>
    </row>
    <row r="617" spans="1:29" x14ac:dyDescent="0.25">
      <c r="A617" s="3" t="s">
        <v>3076</v>
      </c>
      <c r="B617" s="3" t="s">
        <v>3077</v>
      </c>
      <c r="C617" s="3" t="s">
        <v>33</v>
      </c>
      <c r="D617" s="3" t="s">
        <v>34</v>
      </c>
      <c r="E617" s="3" t="s">
        <v>13</v>
      </c>
      <c r="F617" s="3">
        <v>230338500</v>
      </c>
      <c r="G617" s="3">
        <v>244354971</v>
      </c>
      <c r="H617" s="3">
        <v>921354</v>
      </c>
      <c r="I617" s="3">
        <v>921354</v>
      </c>
      <c r="J617" s="3">
        <v>0</v>
      </c>
      <c r="K617" s="3">
        <v>28317457952</v>
      </c>
      <c r="L617" s="3">
        <v>28317457952</v>
      </c>
      <c r="M617" s="3">
        <v>28317457952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3">
        <v>0</v>
      </c>
      <c r="V617" s="3">
        <v>0</v>
      </c>
      <c r="W617" s="3">
        <v>0</v>
      </c>
      <c r="X617" s="3" t="s">
        <v>31</v>
      </c>
      <c r="Y617" s="3" t="s">
        <v>3078</v>
      </c>
      <c r="Z617" s="3" t="s">
        <v>3079</v>
      </c>
      <c r="AA617" s="3" t="s">
        <v>32</v>
      </c>
      <c r="AB617" s="3" t="s">
        <v>3080</v>
      </c>
      <c r="AC617" s="3">
        <v>0</v>
      </c>
    </row>
    <row r="618" spans="1:29" x14ac:dyDescent="0.25">
      <c r="A618" s="3" t="s">
        <v>3076</v>
      </c>
      <c r="B618" s="3" t="s">
        <v>3081</v>
      </c>
      <c r="C618" s="3" t="s">
        <v>33</v>
      </c>
      <c r="D618" s="3" t="s">
        <v>34</v>
      </c>
      <c r="E618" s="3" t="s">
        <v>13</v>
      </c>
      <c r="F618" s="3">
        <v>230338500</v>
      </c>
      <c r="G618" s="3">
        <v>243287298</v>
      </c>
      <c r="H618" s="3">
        <v>921354</v>
      </c>
      <c r="I618" s="3">
        <v>921354</v>
      </c>
      <c r="J618" s="3">
        <v>0</v>
      </c>
      <c r="K618" s="3">
        <v>28317457952</v>
      </c>
      <c r="L618" s="3">
        <v>28317457952</v>
      </c>
      <c r="M618" s="3">
        <v>28317457952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0</v>
      </c>
      <c r="X618" s="3" t="s">
        <v>31</v>
      </c>
      <c r="Y618" s="3" t="s">
        <v>3078</v>
      </c>
      <c r="Z618" s="3" t="s">
        <v>3079</v>
      </c>
      <c r="AA618" s="3" t="s">
        <v>32</v>
      </c>
      <c r="AB618" s="3" t="s">
        <v>3082</v>
      </c>
      <c r="AC618" s="3">
        <v>0</v>
      </c>
    </row>
    <row r="619" spans="1:29" x14ac:dyDescent="0.25">
      <c r="A619" s="3" t="s">
        <v>3083</v>
      </c>
      <c r="B619" s="3" t="s">
        <v>3084</v>
      </c>
      <c r="C619" s="3" t="s">
        <v>33</v>
      </c>
      <c r="D619" s="3" t="s">
        <v>34</v>
      </c>
      <c r="E619" s="3" t="s">
        <v>13</v>
      </c>
      <c r="F619" s="3">
        <v>178876000</v>
      </c>
      <c r="G619" s="3">
        <v>189893135</v>
      </c>
      <c r="H619" s="3">
        <v>715504</v>
      </c>
      <c r="I619" s="3">
        <v>715504</v>
      </c>
      <c r="J619" s="3">
        <v>0</v>
      </c>
      <c r="K619" s="3">
        <v>26465286008</v>
      </c>
      <c r="L619" s="3">
        <v>26465286008</v>
      </c>
      <c r="M619" s="3">
        <v>26465286008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 t="s">
        <v>31</v>
      </c>
      <c r="Y619" s="3" t="s">
        <v>3071</v>
      </c>
      <c r="Z619" s="3" t="s">
        <v>3085</v>
      </c>
      <c r="AA619" s="3" t="s">
        <v>32</v>
      </c>
      <c r="AB619" s="3" t="s">
        <v>3086</v>
      </c>
      <c r="AC619" s="3">
        <v>0</v>
      </c>
    </row>
    <row r="620" spans="1:29" x14ac:dyDescent="0.25">
      <c r="A620" s="3" t="s">
        <v>3083</v>
      </c>
      <c r="B620" s="3" t="s">
        <v>3087</v>
      </c>
      <c r="C620" s="3" t="s">
        <v>33</v>
      </c>
      <c r="D620" s="3" t="s">
        <v>34</v>
      </c>
      <c r="E620" s="3" t="s">
        <v>13</v>
      </c>
      <c r="F620" s="3">
        <v>178876000</v>
      </c>
      <c r="G620" s="3">
        <v>189095693</v>
      </c>
      <c r="H620" s="3">
        <v>715504</v>
      </c>
      <c r="I620" s="3">
        <v>715504</v>
      </c>
      <c r="J620" s="3">
        <v>0</v>
      </c>
      <c r="K620" s="3">
        <v>26465286008</v>
      </c>
      <c r="L620" s="3">
        <v>26465286008</v>
      </c>
      <c r="M620" s="3">
        <v>26465286008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 t="s">
        <v>31</v>
      </c>
      <c r="Y620" s="3" t="s">
        <v>3071</v>
      </c>
      <c r="Z620" s="3" t="s">
        <v>3085</v>
      </c>
      <c r="AA620" s="3" t="s">
        <v>32</v>
      </c>
      <c r="AB620" s="3" t="s">
        <v>1893</v>
      </c>
      <c r="AC620" s="3">
        <v>0</v>
      </c>
    </row>
    <row r="621" spans="1:29" x14ac:dyDescent="0.25">
      <c r="A621" s="3" t="s">
        <v>3088</v>
      </c>
      <c r="B621" s="3" t="s">
        <v>3089</v>
      </c>
      <c r="C621" s="3" t="s">
        <v>33</v>
      </c>
      <c r="D621" s="3" t="s">
        <v>34</v>
      </c>
      <c r="E621" s="3" t="s">
        <v>13</v>
      </c>
      <c r="F621" s="3">
        <v>148999250</v>
      </c>
      <c r="G621" s="3">
        <v>158060094</v>
      </c>
      <c r="H621" s="3">
        <v>595997</v>
      </c>
      <c r="I621" s="3">
        <v>595997</v>
      </c>
      <c r="J621" s="3">
        <v>0</v>
      </c>
      <c r="K621" s="3">
        <v>27670300093</v>
      </c>
      <c r="L621" s="3">
        <v>27670300093</v>
      </c>
      <c r="M621" s="3">
        <v>27670300093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 t="s">
        <v>31</v>
      </c>
      <c r="Y621" s="3" t="s">
        <v>3090</v>
      </c>
      <c r="Z621" s="3" t="s">
        <v>3091</v>
      </c>
      <c r="AA621" s="3" t="s">
        <v>32</v>
      </c>
      <c r="AB621" s="3" t="s">
        <v>3092</v>
      </c>
      <c r="AC621" s="3">
        <v>0</v>
      </c>
    </row>
    <row r="622" spans="1:29" x14ac:dyDescent="0.25">
      <c r="A622" s="3" t="s">
        <v>3088</v>
      </c>
      <c r="B622" s="3" t="s">
        <v>3093</v>
      </c>
      <c r="C622" s="3" t="s">
        <v>33</v>
      </c>
      <c r="D622" s="3" t="s">
        <v>34</v>
      </c>
      <c r="E622" s="3" t="s">
        <v>13</v>
      </c>
      <c r="F622" s="3">
        <v>148999250</v>
      </c>
      <c r="G622" s="3">
        <v>157679176</v>
      </c>
      <c r="H622" s="3">
        <v>595997</v>
      </c>
      <c r="I622" s="3">
        <v>595997</v>
      </c>
      <c r="J622" s="3">
        <v>0</v>
      </c>
      <c r="K622" s="3">
        <v>27670300093</v>
      </c>
      <c r="L622" s="3">
        <v>27670300093</v>
      </c>
      <c r="M622" s="3">
        <v>27670300093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 t="s">
        <v>31</v>
      </c>
      <c r="Y622" s="3" t="s">
        <v>3090</v>
      </c>
      <c r="Z622" s="3" t="s">
        <v>3091</v>
      </c>
      <c r="AA622" s="3" t="s">
        <v>32</v>
      </c>
      <c r="AB622" s="3" t="s">
        <v>3094</v>
      </c>
      <c r="AC622" s="3">
        <v>0</v>
      </c>
    </row>
    <row r="623" spans="1:29" x14ac:dyDescent="0.25">
      <c r="A623" s="3" t="s">
        <v>3095</v>
      </c>
      <c r="B623" s="3" t="s">
        <v>3096</v>
      </c>
      <c r="C623" s="3" t="s">
        <v>33</v>
      </c>
      <c r="D623" s="3" t="s">
        <v>34</v>
      </c>
      <c r="E623" s="3" t="s">
        <v>13</v>
      </c>
      <c r="F623" s="3">
        <v>235216000</v>
      </c>
      <c r="G623" s="3">
        <v>250098699</v>
      </c>
      <c r="H623" s="3">
        <v>940864</v>
      </c>
      <c r="I623" s="3">
        <v>940863</v>
      </c>
      <c r="J623" s="3">
        <v>1</v>
      </c>
      <c r="K623" s="3">
        <v>51662809852</v>
      </c>
      <c r="L623" s="3">
        <v>51662809851</v>
      </c>
      <c r="M623" s="3">
        <v>51662809851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 t="s">
        <v>31</v>
      </c>
      <c r="Y623" s="3" t="s">
        <v>3097</v>
      </c>
      <c r="Z623" s="3" t="s">
        <v>3098</v>
      </c>
      <c r="AA623" s="3" t="s">
        <v>32</v>
      </c>
      <c r="AB623" s="3" t="s">
        <v>3099</v>
      </c>
      <c r="AC623" s="3">
        <v>0</v>
      </c>
    </row>
    <row r="624" spans="1:29" x14ac:dyDescent="0.25">
      <c r="A624" s="3" t="s">
        <v>3095</v>
      </c>
      <c r="B624" s="3" t="s">
        <v>3100</v>
      </c>
      <c r="C624" s="3" t="s">
        <v>33</v>
      </c>
      <c r="D624" s="3" t="s">
        <v>34</v>
      </c>
      <c r="E624" s="3" t="s">
        <v>13</v>
      </c>
      <c r="F624" s="3">
        <v>235216000</v>
      </c>
      <c r="G624" s="3">
        <v>249102842</v>
      </c>
      <c r="H624" s="3">
        <v>940864</v>
      </c>
      <c r="I624" s="3">
        <v>940863</v>
      </c>
      <c r="J624" s="3">
        <v>1</v>
      </c>
      <c r="K624" s="3">
        <v>51662809852</v>
      </c>
      <c r="L624" s="3">
        <v>51662809851</v>
      </c>
      <c r="M624" s="3">
        <v>51662809851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3">
        <v>0</v>
      </c>
      <c r="V624" s="3">
        <v>0</v>
      </c>
      <c r="W624" s="3">
        <v>0</v>
      </c>
      <c r="X624" s="3" t="s">
        <v>31</v>
      </c>
      <c r="Y624" s="3" t="s">
        <v>3097</v>
      </c>
      <c r="Z624" s="3" t="s">
        <v>3098</v>
      </c>
      <c r="AA624" s="3" t="s">
        <v>32</v>
      </c>
      <c r="AB624" s="3" t="s">
        <v>3101</v>
      </c>
      <c r="AC624" s="3">
        <v>0</v>
      </c>
    </row>
    <row r="625" spans="1:29" x14ac:dyDescent="0.25">
      <c r="A625" s="3" t="s">
        <v>3102</v>
      </c>
      <c r="B625" s="3" t="s">
        <v>3103</v>
      </c>
      <c r="C625" s="3" t="s">
        <v>33</v>
      </c>
      <c r="D625" s="3" t="s">
        <v>34</v>
      </c>
      <c r="E625" s="3" t="s">
        <v>13</v>
      </c>
      <c r="F625" s="3">
        <v>299244500</v>
      </c>
      <c r="G625" s="3">
        <v>321103144</v>
      </c>
      <c r="H625" s="3">
        <v>1196978</v>
      </c>
      <c r="I625" s="3">
        <v>1196978</v>
      </c>
      <c r="J625" s="3">
        <v>0</v>
      </c>
      <c r="K625" s="3">
        <v>72590070032</v>
      </c>
      <c r="L625" s="3">
        <v>72590070032</v>
      </c>
      <c r="M625" s="3">
        <v>72590070032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0</v>
      </c>
      <c r="X625" s="3" t="s">
        <v>31</v>
      </c>
      <c r="Y625" s="3" t="s">
        <v>3104</v>
      </c>
      <c r="Z625" s="3" t="s">
        <v>3105</v>
      </c>
      <c r="AA625" s="3" t="s">
        <v>32</v>
      </c>
      <c r="AB625" s="3" t="s">
        <v>3106</v>
      </c>
      <c r="AC625" s="3">
        <v>0</v>
      </c>
    </row>
    <row r="626" spans="1:29" x14ac:dyDescent="0.25">
      <c r="A626" s="3" t="s">
        <v>3102</v>
      </c>
      <c r="B626" s="3" t="s">
        <v>3107</v>
      </c>
      <c r="C626" s="3" t="s">
        <v>33</v>
      </c>
      <c r="D626" s="3" t="s">
        <v>34</v>
      </c>
      <c r="E626" s="3" t="s">
        <v>13</v>
      </c>
      <c r="F626" s="3">
        <v>299244500</v>
      </c>
      <c r="G626" s="3">
        <v>319615123</v>
      </c>
      <c r="H626" s="3">
        <v>1196978</v>
      </c>
      <c r="I626" s="3">
        <v>1196978</v>
      </c>
      <c r="J626" s="3">
        <v>0</v>
      </c>
      <c r="K626" s="3">
        <v>72590070032</v>
      </c>
      <c r="L626" s="3">
        <v>72590070032</v>
      </c>
      <c r="M626" s="3">
        <v>72590070032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 t="s">
        <v>31</v>
      </c>
      <c r="Y626" s="3" t="s">
        <v>3104</v>
      </c>
      <c r="Z626" s="3" t="s">
        <v>3105</v>
      </c>
      <c r="AA626" s="3" t="s">
        <v>32</v>
      </c>
      <c r="AB626" s="3" t="s">
        <v>3108</v>
      </c>
      <c r="AC626" s="3">
        <v>0</v>
      </c>
    </row>
    <row r="627" spans="1:29" x14ac:dyDescent="0.25">
      <c r="A627" s="3" t="s">
        <v>3109</v>
      </c>
      <c r="B627" s="3" t="s">
        <v>3110</v>
      </c>
      <c r="C627" s="3" t="s">
        <v>33</v>
      </c>
      <c r="D627" s="3" t="s">
        <v>34</v>
      </c>
      <c r="E627" s="3" t="s">
        <v>13</v>
      </c>
      <c r="F627" s="3">
        <v>197905500</v>
      </c>
      <c r="G627" s="3">
        <v>210825240</v>
      </c>
      <c r="H627" s="3">
        <v>791622</v>
      </c>
      <c r="I627" s="3">
        <v>791622</v>
      </c>
      <c r="J627" s="3">
        <v>0</v>
      </c>
      <c r="K627" s="3">
        <v>46583432917</v>
      </c>
      <c r="L627" s="3">
        <v>46583432917</v>
      </c>
      <c r="M627" s="3">
        <v>46583432917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3">
        <v>0</v>
      </c>
      <c r="V627" s="3">
        <v>0</v>
      </c>
      <c r="W627" s="3">
        <v>0</v>
      </c>
      <c r="X627" s="3" t="s">
        <v>31</v>
      </c>
      <c r="Y627" s="3" t="s">
        <v>3111</v>
      </c>
      <c r="Z627" s="3" t="s">
        <v>283</v>
      </c>
      <c r="AA627" s="3" t="s">
        <v>32</v>
      </c>
      <c r="AB627" s="3" t="s">
        <v>3112</v>
      </c>
      <c r="AC627" s="3">
        <v>0</v>
      </c>
    </row>
    <row r="628" spans="1:29" x14ac:dyDescent="0.25">
      <c r="A628" s="3" t="s">
        <v>3109</v>
      </c>
      <c r="B628" s="3" t="s">
        <v>3113</v>
      </c>
      <c r="C628" s="3" t="s">
        <v>33</v>
      </c>
      <c r="D628" s="3" t="s">
        <v>34</v>
      </c>
      <c r="E628" s="3" t="s">
        <v>13</v>
      </c>
      <c r="F628" s="3">
        <v>197905500</v>
      </c>
      <c r="G628" s="3">
        <v>209831313</v>
      </c>
      <c r="H628" s="3">
        <v>791622</v>
      </c>
      <c r="I628" s="3">
        <v>791622</v>
      </c>
      <c r="J628" s="3">
        <v>0</v>
      </c>
      <c r="K628" s="3">
        <v>46583432917</v>
      </c>
      <c r="L628" s="3">
        <v>46583432917</v>
      </c>
      <c r="M628" s="3">
        <v>46583432917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  <c r="W628" s="3">
        <v>0</v>
      </c>
      <c r="X628" s="3" t="s">
        <v>31</v>
      </c>
      <c r="Y628" s="3" t="s">
        <v>3111</v>
      </c>
      <c r="Z628" s="3" t="s">
        <v>283</v>
      </c>
      <c r="AA628" s="3" t="s">
        <v>32</v>
      </c>
      <c r="AB628" s="3" t="s">
        <v>3114</v>
      </c>
      <c r="AC628" s="3">
        <v>0</v>
      </c>
    </row>
    <row r="629" spans="1:29" x14ac:dyDescent="0.25">
      <c r="A629" s="3" t="s">
        <v>3115</v>
      </c>
      <c r="B629" s="3" t="s">
        <v>3116</v>
      </c>
      <c r="C629" s="3" t="s">
        <v>33</v>
      </c>
      <c r="D629" s="3" t="s">
        <v>34</v>
      </c>
      <c r="E629" s="3" t="s">
        <v>13</v>
      </c>
      <c r="F629" s="3">
        <v>155584750</v>
      </c>
      <c r="G629" s="3">
        <v>165508854</v>
      </c>
      <c r="H629" s="3">
        <v>622339</v>
      </c>
      <c r="I629" s="3">
        <v>622339</v>
      </c>
      <c r="J629" s="3">
        <v>0</v>
      </c>
      <c r="K629" s="3">
        <v>42941608067</v>
      </c>
      <c r="L629" s="3">
        <v>42941608067</v>
      </c>
      <c r="M629" s="3">
        <v>42941608067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0</v>
      </c>
      <c r="X629" s="3" t="s">
        <v>31</v>
      </c>
      <c r="Y629" s="3" t="s">
        <v>3117</v>
      </c>
      <c r="Z629" s="3" t="s">
        <v>3118</v>
      </c>
      <c r="AA629" s="3" t="s">
        <v>32</v>
      </c>
      <c r="AB629" s="3" t="s">
        <v>3119</v>
      </c>
      <c r="AC629" s="3">
        <v>0</v>
      </c>
    </row>
    <row r="630" spans="1:29" x14ac:dyDescent="0.25">
      <c r="A630" s="3" t="s">
        <v>3115</v>
      </c>
      <c r="B630" s="3" t="s">
        <v>3120</v>
      </c>
      <c r="C630" s="3" t="s">
        <v>33</v>
      </c>
      <c r="D630" s="3" t="s">
        <v>34</v>
      </c>
      <c r="E630" s="3" t="s">
        <v>13</v>
      </c>
      <c r="F630" s="3">
        <v>155584750</v>
      </c>
      <c r="G630" s="3">
        <v>164969225</v>
      </c>
      <c r="H630" s="3">
        <v>622339</v>
      </c>
      <c r="I630" s="3">
        <v>622339</v>
      </c>
      <c r="J630" s="3">
        <v>0</v>
      </c>
      <c r="K630" s="3">
        <v>42941608067</v>
      </c>
      <c r="L630" s="3">
        <v>42941608067</v>
      </c>
      <c r="M630" s="3">
        <v>42941608067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 t="s">
        <v>31</v>
      </c>
      <c r="Y630" s="3" t="s">
        <v>3117</v>
      </c>
      <c r="Z630" s="3" t="s">
        <v>3118</v>
      </c>
      <c r="AA630" s="3" t="s">
        <v>32</v>
      </c>
      <c r="AB630" s="3" t="s">
        <v>3121</v>
      </c>
      <c r="AC630" s="3">
        <v>0</v>
      </c>
    </row>
    <row r="631" spans="1:29" x14ac:dyDescent="0.25">
      <c r="A631" s="3" t="s">
        <v>3122</v>
      </c>
      <c r="B631" s="3" t="s">
        <v>3123</v>
      </c>
      <c r="C631" s="3" t="s">
        <v>33</v>
      </c>
      <c r="D631" s="3" t="s">
        <v>34</v>
      </c>
      <c r="E631" s="3" t="s">
        <v>13</v>
      </c>
      <c r="F631" s="3">
        <v>222560500</v>
      </c>
      <c r="G631" s="3">
        <v>236722123</v>
      </c>
      <c r="H631" s="3">
        <v>890242</v>
      </c>
      <c r="I631" s="3">
        <v>890242</v>
      </c>
      <c r="J631" s="3">
        <v>0</v>
      </c>
      <c r="K631" s="3">
        <v>62814210003</v>
      </c>
      <c r="L631" s="3">
        <v>62814210003</v>
      </c>
      <c r="M631" s="3">
        <v>62814210003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 t="s">
        <v>31</v>
      </c>
      <c r="Y631" s="3" t="s">
        <v>3124</v>
      </c>
      <c r="Z631" s="3" t="s">
        <v>3125</v>
      </c>
      <c r="AA631" s="3" t="s">
        <v>32</v>
      </c>
      <c r="AB631" s="3" t="s">
        <v>3126</v>
      </c>
      <c r="AC631" s="3">
        <v>0</v>
      </c>
    </row>
    <row r="632" spans="1:29" x14ac:dyDescent="0.25">
      <c r="A632" s="3" t="s">
        <v>3122</v>
      </c>
      <c r="B632" s="3" t="s">
        <v>3127</v>
      </c>
      <c r="C632" s="3" t="s">
        <v>33</v>
      </c>
      <c r="D632" s="3" t="s">
        <v>34</v>
      </c>
      <c r="E632" s="3" t="s">
        <v>13</v>
      </c>
      <c r="F632" s="3">
        <v>222560500</v>
      </c>
      <c r="G632" s="3">
        <v>235702163</v>
      </c>
      <c r="H632" s="3">
        <v>890242</v>
      </c>
      <c r="I632" s="3">
        <v>890242</v>
      </c>
      <c r="J632" s="3">
        <v>0</v>
      </c>
      <c r="K632" s="3">
        <v>62814210003</v>
      </c>
      <c r="L632" s="3">
        <v>62814210003</v>
      </c>
      <c r="M632" s="3">
        <v>62814210003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 t="s">
        <v>31</v>
      </c>
      <c r="Y632" s="3" t="s">
        <v>3124</v>
      </c>
      <c r="Z632" s="3" t="s">
        <v>3125</v>
      </c>
      <c r="AA632" s="3" t="s">
        <v>32</v>
      </c>
      <c r="AB632" s="3" t="s">
        <v>3128</v>
      </c>
      <c r="AC632" s="3">
        <v>0</v>
      </c>
    </row>
    <row r="633" spans="1:29" x14ac:dyDescent="0.25">
      <c r="A633" s="3" t="s">
        <v>3129</v>
      </c>
      <c r="B633" s="3" t="s">
        <v>3130</v>
      </c>
      <c r="C633" s="3" t="s">
        <v>33</v>
      </c>
      <c r="D633" s="3" t="s">
        <v>34</v>
      </c>
      <c r="E633" s="3" t="s">
        <v>13</v>
      </c>
      <c r="F633" s="3">
        <v>252038000</v>
      </c>
      <c r="G633" s="3">
        <v>270370886</v>
      </c>
      <c r="H633" s="3">
        <v>1008152</v>
      </c>
      <c r="I633" s="3">
        <v>1008152</v>
      </c>
      <c r="J633" s="3">
        <v>0</v>
      </c>
      <c r="K633" s="3">
        <v>73170068328</v>
      </c>
      <c r="L633" s="3">
        <v>73170068328</v>
      </c>
      <c r="M633" s="3">
        <v>73170068328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3">
        <v>0</v>
      </c>
      <c r="V633" s="3">
        <v>0</v>
      </c>
      <c r="W633" s="3">
        <v>0</v>
      </c>
      <c r="X633" s="3" t="s">
        <v>31</v>
      </c>
      <c r="Y633" s="3" t="s">
        <v>3131</v>
      </c>
      <c r="Z633" s="3" t="s">
        <v>3132</v>
      </c>
      <c r="AA633" s="3" t="s">
        <v>32</v>
      </c>
      <c r="AB633" s="3" t="s">
        <v>3133</v>
      </c>
      <c r="AC633" s="3">
        <v>0</v>
      </c>
    </row>
    <row r="634" spans="1:29" x14ac:dyDescent="0.25">
      <c r="A634" s="3" t="s">
        <v>3129</v>
      </c>
      <c r="B634" s="3" t="s">
        <v>3134</v>
      </c>
      <c r="C634" s="3" t="s">
        <v>33</v>
      </c>
      <c r="D634" s="3" t="s">
        <v>34</v>
      </c>
      <c r="E634" s="3" t="s">
        <v>13</v>
      </c>
      <c r="F634" s="3">
        <v>252038000</v>
      </c>
      <c r="G634" s="3">
        <v>269053438</v>
      </c>
      <c r="H634" s="3">
        <v>1008152</v>
      </c>
      <c r="I634" s="3">
        <v>1008152</v>
      </c>
      <c r="J634" s="3">
        <v>0</v>
      </c>
      <c r="K634" s="3">
        <v>73170068328</v>
      </c>
      <c r="L634" s="3">
        <v>73170068328</v>
      </c>
      <c r="M634" s="3">
        <v>73170068328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0</v>
      </c>
      <c r="X634" s="3" t="s">
        <v>31</v>
      </c>
      <c r="Y634" s="3" t="s">
        <v>3131</v>
      </c>
      <c r="Z634" s="3" t="s">
        <v>3132</v>
      </c>
      <c r="AA634" s="3" t="s">
        <v>32</v>
      </c>
      <c r="AB634" s="3" t="s">
        <v>3135</v>
      </c>
      <c r="AC634" s="3">
        <v>0</v>
      </c>
    </row>
    <row r="635" spans="1:29" x14ac:dyDescent="0.25">
      <c r="A635" s="3" t="s">
        <v>3136</v>
      </c>
      <c r="B635" s="3" t="s">
        <v>3137</v>
      </c>
      <c r="C635" s="3" t="s">
        <v>33</v>
      </c>
      <c r="D635" s="3" t="s">
        <v>34</v>
      </c>
      <c r="E635" s="3" t="s">
        <v>13</v>
      </c>
      <c r="F635" s="3">
        <v>176169500</v>
      </c>
      <c r="G635" s="3">
        <v>187689734</v>
      </c>
      <c r="H635" s="3">
        <v>704678</v>
      </c>
      <c r="I635" s="3">
        <v>704678</v>
      </c>
      <c r="J635" s="3">
        <v>0</v>
      </c>
      <c r="K635" s="3">
        <v>51451400982</v>
      </c>
      <c r="L635" s="3">
        <v>51451400982</v>
      </c>
      <c r="M635" s="3">
        <v>51451400982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3">
        <v>0</v>
      </c>
      <c r="V635" s="3">
        <v>0</v>
      </c>
      <c r="W635" s="3">
        <v>0</v>
      </c>
      <c r="X635" s="3" t="s">
        <v>31</v>
      </c>
      <c r="Y635" s="3" t="s">
        <v>3097</v>
      </c>
      <c r="Z635" s="3" t="s">
        <v>3138</v>
      </c>
      <c r="AA635" s="3" t="s">
        <v>32</v>
      </c>
      <c r="AB635" s="3" t="s">
        <v>3139</v>
      </c>
      <c r="AC635" s="3">
        <v>0</v>
      </c>
    </row>
    <row r="636" spans="1:29" x14ac:dyDescent="0.25">
      <c r="A636" s="3" t="s">
        <v>3136</v>
      </c>
      <c r="B636" s="3" t="s">
        <v>3140</v>
      </c>
      <c r="C636" s="3" t="s">
        <v>33</v>
      </c>
      <c r="D636" s="3" t="s">
        <v>34</v>
      </c>
      <c r="E636" s="3" t="s">
        <v>13</v>
      </c>
      <c r="F636" s="3">
        <v>176169500</v>
      </c>
      <c r="G636" s="3">
        <v>186793202</v>
      </c>
      <c r="H636" s="3">
        <v>704678</v>
      </c>
      <c r="I636" s="3">
        <v>704678</v>
      </c>
      <c r="J636" s="3">
        <v>0</v>
      </c>
      <c r="K636" s="3">
        <v>51451400982</v>
      </c>
      <c r="L636" s="3">
        <v>51451400982</v>
      </c>
      <c r="M636" s="3">
        <v>51451400982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0</v>
      </c>
      <c r="X636" s="3" t="s">
        <v>31</v>
      </c>
      <c r="Y636" s="3" t="s">
        <v>3097</v>
      </c>
      <c r="Z636" s="3" t="s">
        <v>3138</v>
      </c>
      <c r="AA636" s="3" t="s">
        <v>32</v>
      </c>
      <c r="AB636" s="3" t="s">
        <v>3141</v>
      </c>
      <c r="AC636" s="3">
        <v>0</v>
      </c>
    </row>
    <row r="637" spans="1:29" x14ac:dyDescent="0.25">
      <c r="A637" s="3" t="s">
        <v>3142</v>
      </c>
      <c r="B637" s="3" t="s">
        <v>3143</v>
      </c>
      <c r="C637" s="3" t="s">
        <v>33</v>
      </c>
      <c r="D637" s="3" t="s">
        <v>34</v>
      </c>
      <c r="E637" s="3" t="s">
        <v>13</v>
      </c>
      <c r="F637" s="3">
        <v>149223750</v>
      </c>
      <c r="G637" s="3">
        <v>158871872</v>
      </c>
      <c r="H637" s="3">
        <v>596895</v>
      </c>
      <c r="I637" s="3">
        <v>596895</v>
      </c>
      <c r="J637" s="3">
        <v>0</v>
      </c>
      <c r="K637" s="3">
        <v>56056953099</v>
      </c>
      <c r="L637" s="3">
        <v>56056953099</v>
      </c>
      <c r="M637" s="3">
        <v>56056953099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 t="s">
        <v>31</v>
      </c>
      <c r="Y637" s="3" t="s">
        <v>3144</v>
      </c>
      <c r="Z637" s="3" t="s">
        <v>3145</v>
      </c>
      <c r="AA637" s="3" t="s">
        <v>32</v>
      </c>
      <c r="AB637" s="3" t="s">
        <v>3146</v>
      </c>
      <c r="AC637" s="3">
        <v>0</v>
      </c>
    </row>
    <row r="638" spans="1:29" x14ac:dyDescent="0.25">
      <c r="A638" s="3" t="s">
        <v>3142</v>
      </c>
      <c r="B638" s="3" t="s">
        <v>3147</v>
      </c>
      <c r="C638" s="3" t="s">
        <v>33</v>
      </c>
      <c r="D638" s="3" t="s">
        <v>34</v>
      </c>
      <c r="E638" s="3" t="s">
        <v>13</v>
      </c>
      <c r="F638" s="3">
        <v>149223750</v>
      </c>
      <c r="G638" s="3">
        <v>158356566</v>
      </c>
      <c r="H638" s="3">
        <v>596895</v>
      </c>
      <c r="I638" s="3">
        <v>596895</v>
      </c>
      <c r="J638" s="3">
        <v>0</v>
      </c>
      <c r="K638" s="3">
        <v>56056953099</v>
      </c>
      <c r="L638" s="3">
        <v>56056953099</v>
      </c>
      <c r="M638" s="3">
        <v>56056953099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3">
        <v>0</v>
      </c>
      <c r="V638" s="3">
        <v>0</v>
      </c>
      <c r="W638" s="3">
        <v>0</v>
      </c>
      <c r="X638" s="3" t="s">
        <v>31</v>
      </c>
      <c r="Y638" s="3" t="s">
        <v>3144</v>
      </c>
      <c r="Z638" s="3" t="s">
        <v>3145</v>
      </c>
      <c r="AA638" s="3" t="s">
        <v>32</v>
      </c>
      <c r="AB638" s="3" t="s">
        <v>3148</v>
      </c>
      <c r="AC638" s="3">
        <v>0</v>
      </c>
    </row>
    <row r="639" spans="1:29" x14ac:dyDescent="0.25">
      <c r="A639" s="3" t="s">
        <v>3149</v>
      </c>
      <c r="B639" s="3" t="s">
        <v>3150</v>
      </c>
      <c r="C639" s="3" t="s">
        <v>33</v>
      </c>
      <c r="D639" s="3" t="s">
        <v>34</v>
      </c>
      <c r="E639" s="3" t="s">
        <v>13</v>
      </c>
      <c r="F639" s="3">
        <v>237057000</v>
      </c>
      <c r="G639" s="3">
        <v>252078116</v>
      </c>
      <c r="H639" s="3">
        <v>948228</v>
      </c>
      <c r="I639" s="3">
        <v>948228</v>
      </c>
      <c r="J639" s="3">
        <v>0</v>
      </c>
      <c r="K639" s="3">
        <v>82272746772</v>
      </c>
      <c r="L639" s="3">
        <v>82272746772</v>
      </c>
      <c r="M639" s="3">
        <v>82272746772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3">
        <v>0</v>
      </c>
      <c r="V639" s="3">
        <v>0</v>
      </c>
      <c r="W639" s="3">
        <v>0</v>
      </c>
      <c r="X639" s="3" t="s">
        <v>31</v>
      </c>
      <c r="Y639" s="3" t="s">
        <v>3151</v>
      </c>
      <c r="Z639" s="3" t="s">
        <v>3152</v>
      </c>
      <c r="AA639" s="3" t="s">
        <v>32</v>
      </c>
      <c r="AB639" s="3" t="s">
        <v>3153</v>
      </c>
      <c r="AC639" s="3">
        <v>0</v>
      </c>
    </row>
    <row r="640" spans="1:29" x14ac:dyDescent="0.25">
      <c r="A640" s="3" t="s">
        <v>3149</v>
      </c>
      <c r="B640" s="3" t="s">
        <v>3154</v>
      </c>
      <c r="C640" s="3" t="s">
        <v>33</v>
      </c>
      <c r="D640" s="3" t="s">
        <v>34</v>
      </c>
      <c r="E640" s="3" t="s">
        <v>13</v>
      </c>
      <c r="F640" s="3">
        <v>237057000</v>
      </c>
      <c r="G640" s="3">
        <v>250986977</v>
      </c>
      <c r="H640" s="3">
        <v>948228</v>
      </c>
      <c r="I640" s="3">
        <v>948228</v>
      </c>
      <c r="J640" s="3">
        <v>0</v>
      </c>
      <c r="K640" s="3">
        <v>82272746772</v>
      </c>
      <c r="L640" s="3">
        <v>82272746772</v>
      </c>
      <c r="M640" s="3">
        <v>82272746772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0</v>
      </c>
      <c r="X640" s="3" t="s">
        <v>31</v>
      </c>
      <c r="Y640" s="3" t="s">
        <v>3151</v>
      </c>
      <c r="Z640" s="3" t="s">
        <v>3152</v>
      </c>
      <c r="AA640" s="3" t="s">
        <v>32</v>
      </c>
      <c r="AB640" s="3" t="s">
        <v>3155</v>
      </c>
      <c r="AC640" s="3">
        <v>0</v>
      </c>
    </row>
    <row r="641" spans="1:29" x14ac:dyDescent="0.25">
      <c r="A641" s="3" t="s">
        <v>3156</v>
      </c>
      <c r="B641" s="3" t="s">
        <v>3157</v>
      </c>
      <c r="C641" s="3" t="s">
        <v>33</v>
      </c>
      <c r="D641" s="3" t="s">
        <v>34</v>
      </c>
      <c r="E641" s="3" t="s">
        <v>13</v>
      </c>
      <c r="F641" s="3">
        <v>273518000</v>
      </c>
      <c r="G641" s="3">
        <v>293338298</v>
      </c>
      <c r="H641" s="3">
        <v>1094072</v>
      </c>
      <c r="I641" s="3">
        <v>1094072</v>
      </c>
      <c r="J641" s="3">
        <v>0</v>
      </c>
      <c r="K641" s="3">
        <v>95327781701</v>
      </c>
      <c r="L641" s="3">
        <v>95327781701</v>
      </c>
      <c r="M641" s="3">
        <v>95327781701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0</v>
      </c>
      <c r="X641" s="3" t="s">
        <v>31</v>
      </c>
      <c r="Y641" s="3" t="s">
        <v>3158</v>
      </c>
      <c r="Z641" s="3" t="s">
        <v>3159</v>
      </c>
      <c r="AA641" s="3" t="s">
        <v>32</v>
      </c>
      <c r="AB641" s="3" t="s">
        <v>3160</v>
      </c>
      <c r="AC641" s="3">
        <v>0</v>
      </c>
    </row>
    <row r="642" spans="1:29" x14ac:dyDescent="0.25">
      <c r="A642" s="3" t="s">
        <v>3156</v>
      </c>
      <c r="B642" s="3" t="s">
        <v>3161</v>
      </c>
      <c r="C642" s="3" t="s">
        <v>33</v>
      </c>
      <c r="D642" s="3" t="s">
        <v>34</v>
      </c>
      <c r="E642" s="3" t="s">
        <v>13</v>
      </c>
      <c r="F642" s="3">
        <v>273518000</v>
      </c>
      <c r="G642" s="3">
        <v>291914894</v>
      </c>
      <c r="H642" s="3">
        <v>1094072</v>
      </c>
      <c r="I642" s="3">
        <v>1094072</v>
      </c>
      <c r="J642" s="3">
        <v>0</v>
      </c>
      <c r="K642" s="3">
        <v>95327781701</v>
      </c>
      <c r="L642" s="3">
        <v>95327781701</v>
      </c>
      <c r="M642" s="3">
        <v>95327781701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 t="s">
        <v>31</v>
      </c>
      <c r="Y642" s="3" t="s">
        <v>3158</v>
      </c>
      <c r="Z642" s="3" t="s">
        <v>3159</v>
      </c>
      <c r="AA642" s="3" t="s">
        <v>32</v>
      </c>
      <c r="AB642" s="3" t="s">
        <v>3162</v>
      </c>
      <c r="AC642" s="3">
        <v>0</v>
      </c>
    </row>
    <row r="643" spans="1:29" x14ac:dyDescent="0.25">
      <c r="A643" s="3" t="s">
        <v>3163</v>
      </c>
      <c r="B643" s="3" t="s">
        <v>3164</v>
      </c>
      <c r="C643" s="3" t="s">
        <v>33</v>
      </c>
      <c r="D643" s="3" t="s">
        <v>34</v>
      </c>
      <c r="E643" s="3" t="s">
        <v>13</v>
      </c>
      <c r="F643" s="3">
        <v>186553500</v>
      </c>
      <c r="G643" s="3">
        <v>198716681</v>
      </c>
      <c r="H643" s="3">
        <v>746214</v>
      </c>
      <c r="I643" s="3">
        <v>746214</v>
      </c>
      <c r="J643" s="3">
        <v>0</v>
      </c>
      <c r="K643" s="3">
        <v>64413075941</v>
      </c>
      <c r="L643" s="3">
        <v>64413075941</v>
      </c>
      <c r="M643" s="3">
        <v>64413075941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 t="s">
        <v>31</v>
      </c>
      <c r="Y643" s="3" t="s">
        <v>3071</v>
      </c>
      <c r="Z643" s="3" t="s">
        <v>3165</v>
      </c>
      <c r="AA643" s="3" t="s">
        <v>32</v>
      </c>
      <c r="AB643" s="3" t="s">
        <v>3166</v>
      </c>
      <c r="AC643" s="3">
        <v>0</v>
      </c>
    </row>
    <row r="644" spans="1:29" x14ac:dyDescent="0.25">
      <c r="A644" s="3" t="s">
        <v>3163</v>
      </c>
      <c r="B644" s="3" t="s">
        <v>3167</v>
      </c>
      <c r="C644" s="3" t="s">
        <v>33</v>
      </c>
      <c r="D644" s="3" t="s">
        <v>34</v>
      </c>
      <c r="E644" s="3" t="s">
        <v>13</v>
      </c>
      <c r="F644" s="3">
        <v>186553500</v>
      </c>
      <c r="G644" s="3">
        <v>197761117</v>
      </c>
      <c r="H644" s="3">
        <v>746214</v>
      </c>
      <c r="I644" s="3">
        <v>746214</v>
      </c>
      <c r="J644" s="3">
        <v>0</v>
      </c>
      <c r="K644" s="3">
        <v>64413075941</v>
      </c>
      <c r="L644" s="3">
        <v>64413075941</v>
      </c>
      <c r="M644" s="3">
        <v>64413075941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 t="s">
        <v>31</v>
      </c>
      <c r="Y644" s="3" t="s">
        <v>3071</v>
      </c>
      <c r="Z644" s="3" t="s">
        <v>3165</v>
      </c>
      <c r="AA644" s="3" t="s">
        <v>32</v>
      </c>
      <c r="AB644" s="3" t="s">
        <v>3168</v>
      </c>
      <c r="AC644" s="3">
        <v>0</v>
      </c>
    </row>
    <row r="645" spans="1:29" x14ac:dyDescent="0.25">
      <c r="A645" s="3" t="s">
        <v>3169</v>
      </c>
      <c r="B645" s="3" t="s">
        <v>3170</v>
      </c>
      <c r="C645" s="3" t="s">
        <v>33</v>
      </c>
      <c r="D645" s="3" t="s">
        <v>34</v>
      </c>
      <c r="E645" s="3" t="s">
        <v>13</v>
      </c>
      <c r="F645" s="3">
        <v>154549250</v>
      </c>
      <c r="G645" s="3">
        <v>164525681</v>
      </c>
      <c r="H645" s="3">
        <v>618197</v>
      </c>
      <c r="I645" s="3">
        <v>618197</v>
      </c>
      <c r="J645" s="3">
        <v>0</v>
      </c>
      <c r="K645" s="3">
        <v>71003301915</v>
      </c>
      <c r="L645" s="3">
        <v>71003301915</v>
      </c>
      <c r="M645" s="3">
        <v>71003301915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3">
        <v>0</v>
      </c>
      <c r="V645" s="3">
        <v>0</v>
      </c>
      <c r="W645" s="3">
        <v>0</v>
      </c>
      <c r="X645" s="3" t="s">
        <v>31</v>
      </c>
      <c r="Y645" s="3" t="s">
        <v>3171</v>
      </c>
      <c r="Z645" s="3" t="s">
        <v>3172</v>
      </c>
      <c r="AA645" s="3" t="s">
        <v>32</v>
      </c>
      <c r="AB645" s="3" t="s">
        <v>3173</v>
      </c>
      <c r="AC645" s="3">
        <v>0</v>
      </c>
    </row>
    <row r="646" spans="1:29" x14ac:dyDescent="0.25">
      <c r="A646" s="3" t="s">
        <v>3169</v>
      </c>
      <c r="B646" s="3" t="s">
        <v>3174</v>
      </c>
      <c r="C646" s="3" t="s">
        <v>33</v>
      </c>
      <c r="D646" s="3" t="s">
        <v>34</v>
      </c>
      <c r="E646" s="3" t="s">
        <v>13</v>
      </c>
      <c r="F646" s="3">
        <v>154549250</v>
      </c>
      <c r="G646" s="3">
        <v>163981157</v>
      </c>
      <c r="H646" s="3">
        <v>618197</v>
      </c>
      <c r="I646" s="3">
        <v>618197</v>
      </c>
      <c r="J646" s="3">
        <v>0</v>
      </c>
      <c r="K646" s="3">
        <v>71003301915</v>
      </c>
      <c r="L646" s="3">
        <v>71003301915</v>
      </c>
      <c r="M646" s="3">
        <v>71003301915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0</v>
      </c>
      <c r="X646" s="3" t="s">
        <v>31</v>
      </c>
      <c r="Y646" s="3" t="s">
        <v>3171</v>
      </c>
      <c r="Z646" s="3" t="s">
        <v>3172</v>
      </c>
      <c r="AA646" s="3" t="s">
        <v>32</v>
      </c>
      <c r="AB646" s="3" t="s">
        <v>3175</v>
      </c>
      <c r="AC646" s="3">
        <v>0</v>
      </c>
    </row>
    <row r="647" spans="1:29" x14ac:dyDescent="0.25">
      <c r="A647" s="3" t="s">
        <v>3176</v>
      </c>
      <c r="B647" s="3" t="s">
        <v>3177</v>
      </c>
      <c r="C647" s="3" t="s">
        <v>33</v>
      </c>
      <c r="D647" s="3" t="s">
        <v>34</v>
      </c>
      <c r="E647" s="3" t="s">
        <v>13</v>
      </c>
      <c r="F647" s="3">
        <v>227997250</v>
      </c>
      <c r="G647" s="3">
        <v>242734466</v>
      </c>
      <c r="H647" s="3">
        <v>911989</v>
      </c>
      <c r="I647" s="3">
        <v>911989</v>
      </c>
      <c r="J647" s="3">
        <v>0</v>
      </c>
      <c r="K647" s="3">
        <v>92337389446</v>
      </c>
      <c r="L647" s="3">
        <v>92337389446</v>
      </c>
      <c r="M647" s="3">
        <v>92337389446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 t="s">
        <v>31</v>
      </c>
      <c r="Y647" s="3" t="s">
        <v>3178</v>
      </c>
      <c r="Z647" s="3" t="s">
        <v>3179</v>
      </c>
      <c r="AA647" s="3" t="s">
        <v>32</v>
      </c>
      <c r="AB647" s="3" t="s">
        <v>3180</v>
      </c>
      <c r="AC647" s="3">
        <v>0</v>
      </c>
    </row>
    <row r="648" spans="1:29" x14ac:dyDescent="0.25">
      <c r="A648" s="3" t="s">
        <v>3176</v>
      </c>
      <c r="B648" s="3" t="s">
        <v>3181</v>
      </c>
      <c r="C648" s="3" t="s">
        <v>33</v>
      </c>
      <c r="D648" s="3" t="s">
        <v>34</v>
      </c>
      <c r="E648" s="3" t="s">
        <v>13</v>
      </c>
      <c r="F648" s="3">
        <v>227997250</v>
      </c>
      <c r="G648" s="3">
        <v>241664269</v>
      </c>
      <c r="H648" s="3">
        <v>911989</v>
      </c>
      <c r="I648" s="3">
        <v>911989</v>
      </c>
      <c r="J648" s="3">
        <v>0</v>
      </c>
      <c r="K648" s="3">
        <v>92337389446</v>
      </c>
      <c r="L648" s="3">
        <v>92337389446</v>
      </c>
      <c r="M648" s="3">
        <v>92337389446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 t="s">
        <v>31</v>
      </c>
      <c r="Y648" s="3" t="s">
        <v>3178</v>
      </c>
      <c r="Z648" s="3" t="s">
        <v>3179</v>
      </c>
      <c r="AA648" s="3" t="s">
        <v>32</v>
      </c>
      <c r="AB648" s="3" t="s">
        <v>3182</v>
      </c>
      <c r="AC648" s="3">
        <v>0</v>
      </c>
    </row>
    <row r="649" spans="1:29" x14ac:dyDescent="0.25">
      <c r="A649" s="3" t="s">
        <v>3183</v>
      </c>
      <c r="B649" s="3" t="s">
        <v>3184</v>
      </c>
      <c r="C649" s="3" t="s">
        <v>33</v>
      </c>
      <c r="D649" s="3" t="s">
        <v>34</v>
      </c>
      <c r="E649" s="3" t="s">
        <v>13</v>
      </c>
      <c r="F649" s="3">
        <v>275860750</v>
      </c>
      <c r="G649" s="3">
        <v>296181048</v>
      </c>
      <c r="H649" s="3">
        <v>1103443</v>
      </c>
      <c r="I649" s="3">
        <v>1103442</v>
      </c>
      <c r="J649" s="3">
        <v>0</v>
      </c>
      <c r="K649" s="3">
        <v>113728105822</v>
      </c>
      <c r="L649" s="3">
        <v>112055078289</v>
      </c>
      <c r="M649" s="3">
        <v>112055078289</v>
      </c>
      <c r="N649" s="3">
        <v>0</v>
      </c>
      <c r="O649" s="3">
        <v>1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 t="s">
        <v>31</v>
      </c>
      <c r="Y649" s="3" t="s">
        <v>3185</v>
      </c>
      <c r="Z649" s="3" t="s">
        <v>3186</v>
      </c>
      <c r="AA649" s="3" t="s">
        <v>32</v>
      </c>
      <c r="AB649" s="3" t="s">
        <v>3187</v>
      </c>
      <c r="AC649" s="3">
        <v>0</v>
      </c>
    </row>
    <row r="650" spans="1:29" x14ac:dyDescent="0.25">
      <c r="A650" s="3" t="s">
        <v>3183</v>
      </c>
      <c r="B650" s="3" t="s">
        <v>3188</v>
      </c>
      <c r="C650" s="3" t="s">
        <v>33</v>
      </c>
      <c r="D650" s="3" t="s">
        <v>34</v>
      </c>
      <c r="E650" s="3" t="s">
        <v>13</v>
      </c>
      <c r="F650" s="3">
        <v>275860750</v>
      </c>
      <c r="G650" s="3">
        <v>294708890</v>
      </c>
      <c r="H650" s="3">
        <v>1103443</v>
      </c>
      <c r="I650" s="3">
        <v>1103442</v>
      </c>
      <c r="J650" s="3">
        <v>0</v>
      </c>
      <c r="K650" s="3">
        <v>113728105822</v>
      </c>
      <c r="L650" s="3">
        <v>112055078289</v>
      </c>
      <c r="M650" s="3">
        <v>112055078289</v>
      </c>
      <c r="N650" s="3">
        <v>0</v>
      </c>
      <c r="O650" s="3">
        <v>1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 t="s">
        <v>31</v>
      </c>
      <c r="Y650" s="3" t="s">
        <v>3185</v>
      </c>
      <c r="Z650" s="3" t="s">
        <v>3186</v>
      </c>
      <c r="AA650" s="3" t="s">
        <v>32</v>
      </c>
      <c r="AB650" s="3" t="s">
        <v>3189</v>
      </c>
      <c r="AC650" s="3">
        <v>0</v>
      </c>
    </row>
    <row r="651" spans="1:29" x14ac:dyDescent="0.25">
      <c r="A651" s="3" t="s">
        <v>3190</v>
      </c>
      <c r="B651" s="3" t="s">
        <v>3191</v>
      </c>
      <c r="C651" s="3" t="s">
        <v>33</v>
      </c>
      <c r="D651" s="3" t="s">
        <v>34</v>
      </c>
      <c r="E651" s="3" t="s">
        <v>13</v>
      </c>
      <c r="F651" s="3">
        <v>195211000</v>
      </c>
      <c r="G651" s="3">
        <v>207868137</v>
      </c>
      <c r="H651" s="3">
        <v>780844</v>
      </c>
      <c r="I651" s="3">
        <v>780844</v>
      </c>
      <c r="J651" s="3">
        <v>0</v>
      </c>
      <c r="K651" s="3">
        <v>74331685117</v>
      </c>
      <c r="L651" s="3">
        <v>74331685117</v>
      </c>
      <c r="M651" s="3">
        <v>74331685117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 t="s">
        <v>31</v>
      </c>
      <c r="Y651" s="3" t="s">
        <v>3192</v>
      </c>
      <c r="Z651" s="3" t="s">
        <v>3193</v>
      </c>
      <c r="AA651" s="3" t="s">
        <v>32</v>
      </c>
      <c r="AB651" s="3" t="s">
        <v>3194</v>
      </c>
      <c r="AC651" s="3">
        <v>0</v>
      </c>
    </row>
    <row r="652" spans="1:29" x14ac:dyDescent="0.25">
      <c r="A652" s="3" t="s">
        <v>3190</v>
      </c>
      <c r="B652" s="3" t="s">
        <v>3195</v>
      </c>
      <c r="C652" s="3" t="s">
        <v>33</v>
      </c>
      <c r="D652" s="3" t="s">
        <v>34</v>
      </c>
      <c r="E652" s="3" t="s">
        <v>13</v>
      </c>
      <c r="F652" s="3">
        <v>195211000</v>
      </c>
      <c r="G652" s="3">
        <v>206862958</v>
      </c>
      <c r="H652" s="3">
        <v>780844</v>
      </c>
      <c r="I652" s="3">
        <v>780844</v>
      </c>
      <c r="J652" s="3">
        <v>0</v>
      </c>
      <c r="K652" s="3">
        <v>74331685117</v>
      </c>
      <c r="L652" s="3">
        <v>74331685117</v>
      </c>
      <c r="M652" s="3">
        <v>74331685117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 t="s">
        <v>31</v>
      </c>
      <c r="Y652" s="3" t="s">
        <v>3192</v>
      </c>
      <c r="Z652" s="3" t="s">
        <v>3193</v>
      </c>
      <c r="AA652" s="3" t="s">
        <v>32</v>
      </c>
      <c r="AB652" s="3" t="s">
        <v>3196</v>
      </c>
      <c r="AC652" s="3">
        <v>0</v>
      </c>
    </row>
    <row r="653" spans="1:29" x14ac:dyDescent="0.25">
      <c r="A653" s="3" t="s">
        <v>3197</v>
      </c>
      <c r="B653" s="3" t="s">
        <v>3198</v>
      </c>
      <c r="C653" s="3" t="s">
        <v>33</v>
      </c>
      <c r="D653" s="3" t="s">
        <v>34</v>
      </c>
      <c r="E653" s="3" t="s">
        <v>13</v>
      </c>
      <c r="F653" s="3">
        <v>148619500</v>
      </c>
      <c r="G653" s="3">
        <v>158283314</v>
      </c>
      <c r="H653" s="3">
        <v>594478</v>
      </c>
      <c r="I653" s="3">
        <v>594478</v>
      </c>
      <c r="J653" s="3">
        <v>0</v>
      </c>
      <c r="K653" s="3">
        <v>71272516358</v>
      </c>
      <c r="L653" s="3">
        <v>71272516358</v>
      </c>
      <c r="M653" s="3">
        <v>71272516358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 t="s">
        <v>31</v>
      </c>
      <c r="Y653" s="3" t="s">
        <v>3199</v>
      </c>
      <c r="Z653" s="3" t="s">
        <v>3200</v>
      </c>
      <c r="AA653" s="3" t="s">
        <v>32</v>
      </c>
      <c r="AB653" s="3" t="s">
        <v>3201</v>
      </c>
      <c r="AC653" s="3">
        <v>0</v>
      </c>
    </row>
    <row r="654" spans="1:29" x14ac:dyDescent="0.25">
      <c r="A654" s="3" t="s">
        <v>3197</v>
      </c>
      <c r="B654" s="3" t="s">
        <v>3202</v>
      </c>
      <c r="C654" s="3" t="s">
        <v>33</v>
      </c>
      <c r="D654" s="3" t="s">
        <v>34</v>
      </c>
      <c r="E654" s="3" t="s">
        <v>13</v>
      </c>
      <c r="F654" s="3">
        <v>148619500</v>
      </c>
      <c r="G654" s="3">
        <v>157742349</v>
      </c>
      <c r="H654" s="3">
        <v>594478</v>
      </c>
      <c r="I654" s="3">
        <v>594478</v>
      </c>
      <c r="J654" s="3">
        <v>0</v>
      </c>
      <c r="K654" s="3">
        <v>71272516358</v>
      </c>
      <c r="L654" s="3">
        <v>71272516358</v>
      </c>
      <c r="M654" s="3">
        <v>71272516358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 t="s">
        <v>31</v>
      </c>
      <c r="Y654" s="3" t="s">
        <v>3199</v>
      </c>
      <c r="Z654" s="3" t="s">
        <v>3200</v>
      </c>
      <c r="AA654" s="3" t="s">
        <v>32</v>
      </c>
      <c r="AB654" s="3" t="s">
        <v>3203</v>
      </c>
      <c r="AC654" s="3">
        <v>0</v>
      </c>
    </row>
    <row r="655" spans="1:29" x14ac:dyDescent="0.25">
      <c r="A655" s="3" t="s">
        <v>3204</v>
      </c>
      <c r="B655" s="3" t="s">
        <v>3205</v>
      </c>
      <c r="C655" s="3" t="s">
        <v>33</v>
      </c>
      <c r="D655" s="3" t="s">
        <v>34</v>
      </c>
      <c r="E655" s="3" t="s">
        <v>13</v>
      </c>
      <c r="F655" s="3">
        <v>213805000</v>
      </c>
      <c r="G655" s="3">
        <v>227692505</v>
      </c>
      <c r="H655" s="3">
        <v>855220</v>
      </c>
      <c r="I655" s="3">
        <v>855220</v>
      </c>
      <c r="J655" s="3">
        <v>0</v>
      </c>
      <c r="K655" s="3">
        <v>96511499091</v>
      </c>
      <c r="L655" s="3">
        <v>96511499091</v>
      </c>
      <c r="M655" s="3">
        <v>96511499091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 t="s">
        <v>31</v>
      </c>
      <c r="Y655" s="3" t="s">
        <v>3206</v>
      </c>
      <c r="Z655" s="3" t="s">
        <v>3207</v>
      </c>
      <c r="AA655" s="3" t="s">
        <v>32</v>
      </c>
      <c r="AB655" s="3" t="s">
        <v>3208</v>
      </c>
      <c r="AC655" s="3">
        <v>0</v>
      </c>
    </row>
    <row r="656" spans="1:29" x14ac:dyDescent="0.25">
      <c r="A656" s="3" t="s">
        <v>3204</v>
      </c>
      <c r="B656" s="3" t="s">
        <v>3209</v>
      </c>
      <c r="C656" s="3" t="s">
        <v>33</v>
      </c>
      <c r="D656" s="3" t="s">
        <v>34</v>
      </c>
      <c r="E656" s="3" t="s">
        <v>13</v>
      </c>
      <c r="F656" s="3">
        <v>213805000</v>
      </c>
      <c r="G656" s="3">
        <v>226689601</v>
      </c>
      <c r="H656" s="3">
        <v>855220</v>
      </c>
      <c r="I656" s="3">
        <v>855220</v>
      </c>
      <c r="J656" s="3">
        <v>0</v>
      </c>
      <c r="K656" s="3">
        <v>96511499091</v>
      </c>
      <c r="L656" s="3">
        <v>96511499091</v>
      </c>
      <c r="M656" s="3">
        <v>96511499091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 t="s">
        <v>31</v>
      </c>
      <c r="Y656" s="3" t="s">
        <v>3206</v>
      </c>
      <c r="Z656" s="3" t="s">
        <v>3207</v>
      </c>
      <c r="AA656" s="3" t="s">
        <v>32</v>
      </c>
      <c r="AB656" s="3" t="s">
        <v>3210</v>
      </c>
      <c r="AC656" s="3">
        <v>0</v>
      </c>
    </row>
    <row r="657" spans="1:29" x14ac:dyDescent="0.25">
      <c r="A657" s="3" t="s">
        <v>3211</v>
      </c>
      <c r="B657" s="3" t="s">
        <v>3212</v>
      </c>
      <c r="C657" s="3" t="s">
        <v>33</v>
      </c>
      <c r="D657" s="3" t="s">
        <v>34</v>
      </c>
      <c r="E657" s="3" t="s">
        <v>13</v>
      </c>
      <c r="F657" s="3">
        <v>253496250</v>
      </c>
      <c r="G657" s="3">
        <v>272105947</v>
      </c>
      <c r="H657" s="3">
        <v>1013985</v>
      </c>
      <c r="I657" s="3">
        <v>1013985</v>
      </c>
      <c r="J657" s="3">
        <v>0</v>
      </c>
      <c r="K657" s="3">
        <v>109240867524</v>
      </c>
      <c r="L657" s="3">
        <v>109240867524</v>
      </c>
      <c r="M657" s="3">
        <v>109240867524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 t="s">
        <v>31</v>
      </c>
      <c r="Y657" s="3" t="s">
        <v>3213</v>
      </c>
      <c r="Z657" s="3" t="s">
        <v>3214</v>
      </c>
      <c r="AA657" s="3" t="s">
        <v>32</v>
      </c>
      <c r="AB657" s="3" t="s">
        <v>3215</v>
      </c>
      <c r="AC657" s="3">
        <v>0</v>
      </c>
    </row>
    <row r="658" spans="1:29" x14ac:dyDescent="0.25">
      <c r="A658" s="3" t="s">
        <v>3211</v>
      </c>
      <c r="B658" s="3" t="s">
        <v>3216</v>
      </c>
      <c r="C658" s="3" t="s">
        <v>33</v>
      </c>
      <c r="D658" s="3" t="s">
        <v>34</v>
      </c>
      <c r="E658" s="3" t="s">
        <v>13</v>
      </c>
      <c r="F658" s="3">
        <v>253496250</v>
      </c>
      <c r="G658" s="3">
        <v>270765962</v>
      </c>
      <c r="H658" s="3">
        <v>1013985</v>
      </c>
      <c r="I658" s="3">
        <v>1013985</v>
      </c>
      <c r="J658" s="3">
        <v>0</v>
      </c>
      <c r="K658" s="3">
        <v>109240867524</v>
      </c>
      <c r="L658" s="3">
        <v>109240867524</v>
      </c>
      <c r="M658" s="3">
        <v>109240867524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 t="s">
        <v>31</v>
      </c>
      <c r="Y658" s="3" t="s">
        <v>3213</v>
      </c>
      <c r="Z658" s="3" t="s">
        <v>3214</v>
      </c>
      <c r="AA658" s="3" t="s">
        <v>32</v>
      </c>
      <c r="AB658" s="3" t="s">
        <v>3217</v>
      </c>
      <c r="AC658" s="3">
        <v>0</v>
      </c>
    </row>
    <row r="659" spans="1:29" x14ac:dyDescent="0.25">
      <c r="A659" s="3" t="s">
        <v>3218</v>
      </c>
      <c r="B659" s="3" t="s">
        <v>3219</v>
      </c>
      <c r="C659" s="3" t="s">
        <v>33</v>
      </c>
      <c r="D659" s="3" t="s">
        <v>34</v>
      </c>
      <c r="E659" s="3" t="s">
        <v>13</v>
      </c>
      <c r="F659" s="3">
        <v>200427500</v>
      </c>
      <c r="G659" s="3">
        <v>213449734</v>
      </c>
      <c r="H659" s="3">
        <v>801710</v>
      </c>
      <c r="I659" s="3">
        <v>801710</v>
      </c>
      <c r="J659" s="3">
        <v>0</v>
      </c>
      <c r="K659" s="3">
        <v>87480491088</v>
      </c>
      <c r="L659" s="3">
        <v>87480491088</v>
      </c>
      <c r="M659" s="3">
        <v>87480491088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 t="s">
        <v>31</v>
      </c>
      <c r="Y659" s="3" t="s">
        <v>3220</v>
      </c>
      <c r="Z659" s="3" t="s">
        <v>3221</v>
      </c>
      <c r="AA659" s="3" t="s">
        <v>32</v>
      </c>
      <c r="AB659" s="3" t="s">
        <v>3222</v>
      </c>
      <c r="AC659" s="3">
        <v>0</v>
      </c>
    </row>
    <row r="660" spans="1:29" x14ac:dyDescent="0.25">
      <c r="A660" s="3" t="s">
        <v>3218</v>
      </c>
      <c r="B660" s="3" t="s">
        <v>3223</v>
      </c>
      <c r="C660" s="3" t="s">
        <v>33</v>
      </c>
      <c r="D660" s="3" t="s">
        <v>34</v>
      </c>
      <c r="E660" s="3" t="s">
        <v>13</v>
      </c>
      <c r="F660" s="3">
        <v>200427500</v>
      </c>
      <c r="G660" s="3">
        <v>212400341</v>
      </c>
      <c r="H660" s="3">
        <v>801710</v>
      </c>
      <c r="I660" s="3">
        <v>801710</v>
      </c>
      <c r="J660" s="3">
        <v>0</v>
      </c>
      <c r="K660" s="3">
        <v>87480491088</v>
      </c>
      <c r="L660" s="3">
        <v>87480491088</v>
      </c>
      <c r="M660" s="3">
        <v>87480491088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 t="s">
        <v>31</v>
      </c>
      <c r="Y660" s="3" t="s">
        <v>3220</v>
      </c>
      <c r="Z660" s="3" t="s">
        <v>3221</v>
      </c>
      <c r="AA660" s="3" t="s">
        <v>32</v>
      </c>
      <c r="AB660" s="3" t="s">
        <v>3224</v>
      </c>
      <c r="AC660" s="3">
        <v>0</v>
      </c>
    </row>
    <row r="661" spans="1:29" x14ac:dyDescent="0.25">
      <c r="A661" s="3" t="s">
        <v>3225</v>
      </c>
      <c r="B661" s="3" t="s">
        <v>3226</v>
      </c>
      <c r="C661" s="3" t="s">
        <v>33</v>
      </c>
      <c r="D661" s="3" t="s">
        <v>34</v>
      </c>
      <c r="E661" s="3" t="s">
        <v>13</v>
      </c>
      <c r="F661" s="3">
        <v>663610500</v>
      </c>
      <c r="G661" s="3">
        <v>718455492</v>
      </c>
      <c r="H661" s="3">
        <v>2654442</v>
      </c>
      <c r="I661" s="3">
        <v>2654441</v>
      </c>
      <c r="J661" s="3">
        <v>0</v>
      </c>
      <c r="K661" s="3">
        <v>1178774879242</v>
      </c>
      <c r="L661" s="3">
        <v>1177101959138</v>
      </c>
      <c r="M661" s="3">
        <v>1177101959138</v>
      </c>
      <c r="N661" s="3">
        <v>0</v>
      </c>
      <c r="O661" s="3">
        <v>1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 t="s">
        <v>31</v>
      </c>
      <c r="Y661" s="3" t="s">
        <v>3227</v>
      </c>
      <c r="Z661" s="3" t="s">
        <v>3228</v>
      </c>
      <c r="AA661" s="3" t="s">
        <v>32</v>
      </c>
      <c r="AB661" s="3" t="s">
        <v>3229</v>
      </c>
      <c r="AC661" s="3">
        <v>0</v>
      </c>
    </row>
    <row r="662" spans="1:29" x14ac:dyDescent="0.25">
      <c r="A662" s="3" t="s">
        <v>3225</v>
      </c>
      <c r="B662" s="3" t="s">
        <v>3230</v>
      </c>
      <c r="C662" s="3" t="s">
        <v>33</v>
      </c>
      <c r="D662" s="3" t="s">
        <v>34</v>
      </c>
      <c r="E662" s="3" t="s">
        <v>13</v>
      </c>
      <c r="F662" s="3">
        <v>663610500</v>
      </c>
      <c r="G662" s="3">
        <v>716045136</v>
      </c>
      <c r="H662" s="3">
        <v>2654442</v>
      </c>
      <c r="I662" s="3">
        <v>2654441</v>
      </c>
      <c r="J662" s="3">
        <v>0</v>
      </c>
      <c r="K662" s="3">
        <v>1178774879242</v>
      </c>
      <c r="L662" s="3">
        <v>1177101959138</v>
      </c>
      <c r="M662" s="3">
        <v>1177101959138</v>
      </c>
      <c r="N662" s="3">
        <v>0</v>
      </c>
      <c r="O662" s="3">
        <v>1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3">
        <v>0</v>
      </c>
      <c r="V662" s="3">
        <v>0</v>
      </c>
      <c r="W662" s="3">
        <v>0</v>
      </c>
      <c r="X662" s="3" t="s">
        <v>31</v>
      </c>
      <c r="Y662" s="3" t="s">
        <v>3227</v>
      </c>
      <c r="Z662" s="3" t="s">
        <v>3228</v>
      </c>
      <c r="AA662" s="3" t="s">
        <v>32</v>
      </c>
      <c r="AB662" s="3" t="s">
        <v>3231</v>
      </c>
      <c r="AC662" s="3">
        <v>0</v>
      </c>
    </row>
    <row r="663" spans="1:29" x14ac:dyDescent="0.25">
      <c r="A663" s="3" t="s">
        <v>3232</v>
      </c>
      <c r="B663" s="3" t="s">
        <v>3233</v>
      </c>
      <c r="C663" s="3" t="s">
        <v>33</v>
      </c>
      <c r="D663" s="3" t="s">
        <v>34</v>
      </c>
      <c r="E663" s="3" t="s">
        <v>13</v>
      </c>
      <c r="F663" s="3">
        <v>229330500</v>
      </c>
      <c r="G663" s="3">
        <v>244188781</v>
      </c>
      <c r="H663" s="3">
        <v>917322</v>
      </c>
      <c r="I663" s="3">
        <v>917322</v>
      </c>
      <c r="J663" s="3">
        <v>0</v>
      </c>
      <c r="K663" s="3">
        <v>76722623481</v>
      </c>
      <c r="L663" s="3">
        <v>76722623481</v>
      </c>
      <c r="M663" s="3">
        <v>76722623481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0</v>
      </c>
      <c r="X663" s="3" t="s">
        <v>31</v>
      </c>
      <c r="Y663" s="3" t="s">
        <v>3234</v>
      </c>
      <c r="Z663" s="3" t="s">
        <v>3235</v>
      </c>
      <c r="AA663" s="3" t="s">
        <v>32</v>
      </c>
      <c r="AB663" s="3" t="s">
        <v>3236</v>
      </c>
      <c r="AC663" s="3">
        <v>0</v>
      </c>
    </row>
    <row r="664" spans="1:29" x14ac:dyDescent="0.25">
      <c r="A664" s="3" t="s">
        <v>3232</v>
      </c>
      <c r="B664" s="3" t="s">
        <v>3237</v>
      </c>
      <c r="C664" s="3" t="s">
        <v>33</v>
      </c>
      <c r="D664" s="3" t="s">
        <v>34</v>
      </c>
      <c r="E664" s="3" t="s">
        <v>13</v>
      </c>
      <c r="F664" s="3">
        <v>229330500</v>
      </c>
      <c r="G664" s="3">
        <v>243093405</v>
      </c>
      <c r="H664" s="3">
        <v>917322</v>
      </c>
      <c r="I664" s="3">
        <v>917322</v>
      </c>
      <c r="J664" s="3">
        <v>0</v>
      </c>
      <c r="K664" s="3">
        <v>76722623481</v>
      </c>
      <c r="L664" s="3">
        <v>76722623481</v>
      </c>
      <c r="M664" s="3">
        <v>76722623481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 t="s">
        <v>31</v>
      </c>
      <c r="Y664" s="3" t="s">
        <v>3234</v>
      </c>
      <c r="Z664" s="3" t="s">
        <v>3235</v>
      </c>
      <c r="AA664" s="3" t="s">
        <v>32</v>
      </c>
      <c r="AB664" s="3" t="s">
        <v>3238</v>
      </c>
      <c r="AC664" s="3">
        <v>0</v>
      </c>
    </row>
    <row r="665" spans="1:29" x14ac:dyDescent="0.25">
      <c r="A665" s="3" t="s">
        <v>3239</v>
      </c>
      <c r="B665" s="3" t="s">
        <v>3240</v>
      </c>
      <c r="C665" s="3" t="s">
        <v>33</v>
      </c>
      <c r="D665" s="3" t="s">
        <v>34</v>
      </c>
      <c r="E665" s="3" t="s">
        <v>13</v>
      </c>
      <c r="F665" s="3">
        <v>256287250</v>
      </c>
      <c r="G665" s="3">
        <v>275027913</v>
      </c>
      <c r="H665" s="3">
        <v>1025149</v>
      </c>
      <c r="I665" s="3">
        <v>1025149</v>
      </c>
      <c r="J665" s="3">
        <v>0</v>
      </c>
      <c r="K665" s="3">
        <v>80539286610</v>
      </c>
      <c r="L665" s="3">
        <v>80539286610</v>
      </c>
      <c r="M665" s="3">
        <v>80539286610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 t="s">
        <v>31</v>
      </c>
      <c r="Y665" s="3" t="s">
        <v>3241</v>
      </c>
      <c r="Z665" s="3" t="s">
        <v>3242</v>
      </c>
      <c r="AA665" s="3" t="s">
        <v>32</v>
      </c>
      <c r="AB665" s="3" t="s">
        <v>3243</v>
      </c>
      <c r="AC665" s="3">
        <v>0</v>
      </c>
    </row>
    <row r="666" spans="1:29" x14ac:dyDescent="0.25">
      <c r="A666" s="3" t="s">
        <v>3239</v>
      </c>
      <c r="B666" s="3" t="s">
        <v>3244</v>
      </c>
      <c r="C666" s="3" t="s">
        <v>33</v>
      </c>
      <c r="D666" s="3" t="s">
        <v>34</v>
      </c>
      <c r="E666" s="3" t="s">
        <v>13</v>
      </c>
      <c r="F666" s="3">
        <v>256287250</v>
      </c>
      <c r="G666" s="3">
        <v>273675731</v>
      </c>
      <c r="H666" s="3">
        <v>1025149</v>
      </c>
      <c r="I666" s="3">
        <v>1025149</v>
      </c>
      <c r="J666" s="3">
        <v>0</v>
      </c>
      <c r="K666" s="3">
        <v>80539286610</v>
      </c>
      <c r="L666" s="3">
        <v>80539286610</v>
      </c>
      <c r="M666" s="3">
        <v>80539286610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 t="s">
        <v>31</v>
      </c>
      <c r="Y666" s="3" t="s">
        <v>3241</v>
      </c>
      <c r="Z666" s="3" t="s">
        <v>3242</v>
      </c>
      <c r="AA666" s="3" t="s">
        <v>32</v>
      </c>
      <c r="AB666" s="3" t="s">
        <v>3245</v>
      </c>
      <c r="AC666" s="3">
        <v>0</v>
      </c>
    </row>
    <row r="667" spans="1:29" x14ac:dyDescent="0.25">
      <c r="A667" s="3" t="s">
        <v>3246</v>
      </c>
      <c r="B667" s="3" t="s">
        <v>3247</v>
      </c>
      <c r="C667" s="3" t="s">
        <v>33</v>
      </c>
      <c r="D667" s="3" t="s">
        <v>34</v>
      </c>
      <c r="E667" s="3" t="s">
        <v>13</v>
      </c>
      <c r="F667" s="3">
        <v>181277250</v>
      </c>
      <c r="G667" s="3">
        <v>193155149</v>
      </c>
      <c r="H667" s="3">
        <v>725109</v>
      </c>
      <c r="I667" s="3">
        <v>725109</v>
      </c>
      <c r="J667" s="3">
        <v>0</v>
      </c>
      <c r="K667" s="3">
        <v>58208399907</v>
      </c>
      <c r="L667" s="3">
        <v>58208399907</v>
      </c>
      <c r="M667" s="3">
        <v>58208399907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 t="s">
        <v>31</v>
      </c>
      <c r="Y667" s="3" t="s">
        <v>3248</v>
      </c>
      <c r="Z667" s="3" t="s">
        <v>3249</v>
      </c>
      <c r="AA667" s="3" t="s">
        <v>32</v>
      </c>
      <c r="AB667" s="3" t="s">
        <v>3250</v>
      </c>
      <c r="AC667" s="3">
        <v>0</v>
      </c>
    </row>
    <row r="668" spans="1:29" x14ac:dyDescent="0.25">
      <c r="A668" s="3" t="s">
        <v>3246</v>
      </c>
      <c r="B668" s="3" t="s">
        <v>3251</v>
      </c>
      <c r="C668" s="3" t="s">
        <v>33</v>
      </c>
      <c r="D668" s="3" t="s">
        <v>34</v>
      </c>
      <c r="E668" s="3" t="s">
        <v>13</v>
      </c>
      <c r="F668" s="3">
        <v>181277250</v>
      </c>
      <c r="G668" s="3">
        <v>192250338</v>
      </c>
      <c r="H668" s="3">
        <v>725109</v>
      </c>
      <c r="I668" s="3">
        <v>725109</v>
      </c>
      <c r="J668" s="3">
        <v>0</v>
      </c>
      <c r="K668" s="3">
        <v>58208399907</v>
      </c>
      <c r="L668" s="3">
        <v>58208399907</v>
      </c>
      <c r="M668" s="3">
        <v>58208399907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 t="s">
        <v>31</v>
      </c>
      <c r="Y668" s="3" t="s">
        <v>3248</v>
      </c>
      <c r="Z668" s="3" t="s">
        <v>3249</v>
      </c>
      <c r="AA668" s="3" t="s">
        <v>32</v>
      </c>
      <c r="AB668" s="3" t="s">
        <v>3252</v>
      </c>
      <c r="AC668" s="3">
        <v>0</v>
      </c>
    </row>
    <row r="669" spans="1:29" x14ac:dyDescent="0.25">
      <c r="A669" s="3" t="s">
        <v>3253</v>
      </c>
      <c r="B669" s="3" t="s">
        <v>3254</v>
      </c>
      <c r="C669" s="3" t="s">
        <v>33</v>
      </c>
      <c r="D669" s="3" t="s">
        <v>34</v>
      </c>
      <c r="E669" s="3" t="s">
        <v>13</v>
      </c>
      <c r="F669" s="3">
        <v>218828500</v>
      </c>
      <c r="G669" s="3">
        <v>233487861</v>
      </c>
      <c r="H669" s="3">
        <v>875314</v>
      </c>
      <c r="I669" s="3">
        <v>875314</v>
      </c>
      <c r="J669" s="3">
        <v>0</v>
      </c>
      <c r="K669" s="3">
        <v>198778783280</v>
      </c>
      <c r="L669" s="3">
        <v>198778783280</v>
      </c>
      <c r="M669" s="3">
        <v>198778783280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 t="s">
        <v>31</v>
      </c>
      <c r="Y669" s="3" t="s">
        <v>3255</v>
      </c>
      <c r="Z669" s="3" t="s">
        <v>3256</v>
      </c>
      <c r="AA669" s="3" t="s">
        <v>32</v>
      </c>
      <c r="AB669" s="3" t="s">
        <v>3257</v>
      </c>
      <c r="AC669" s="3">
        <v>0</v>
      </c>
    </row>
    <row r="670" spans="1:29" x14ac:dyDescent="0.25">
      <c r="A670" s="3" t="s">
        <v>3253</v>
      </c>
      <c r="B670" s="3" t="s">
        <v>3258</v>
      </c>
      <c r="C670" s="3" t="s">
        <v>33</v>
      </c>
      <c r="D670" s="3" t="s">
        <v>34</v>
      </c>
      <c r="E670" s="3" t="s">
        <v>13</v>
      </c>
      <c r="F670" s="3">
        <v>218828500</v>
      </c>
      <c r="G670" s="3">
        <v>232728435</v>
      </c>
      <c r="H670" s="3">
        <v>875314</v>
      </c>
      <c r="I670" s="3">
        <v>875314</v>
      </c>
      <c r="J670" s="3">
        <v>0</v>
      </c>
      <c r="K670" s="3">
        <v>198778783280</v>
      </c>
      <c r="L670" s="3">
        <v>198778783280</v>
      </c>
      <c r="M670" s="3">
        <v>198778783280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 t="s">
        <v>31</v>
      </c>
      <c r="Y670" s="3" t="s">
        <v>3255</v>
      </c>
      <c r="Z670" s="3" t="s">
        <v>3256</v>
      </c>
      <c r="AA670" s="3" t="s">
        <v>32</v>
      </c>
      <c r="AB670" s="3" t="s">
        <v>3259</v>
      </c>
      <c r="AC670" s="3">
        <v>0</v>
      </c>
    </row>
    <row r="671" spans="1:29" x14ac:dyDescent="0.25">
      <c r="A671" s="3" t="s">
        <v>3260</v>
      </c>
      <c r="B671" s="3" t="s">
        <v>3261</v>
      </c>
      <c r="C671" s="3" t="s">
        <v>33</v>
      </c>
      <c r="D671" s="3" t="s">
        <v>34</v>
      </c>
      <c r="E671" s="3" t="s">
        <v>13</v>
      </c>
      <c r="F671" s="3">
        <v>209949000</v>
      </c>
      <c r="G671" s="3">
        <v>223366640</v>
      </c>
      <c r="H671" s="3">
        <v>839796</v>
      </c>
      <c r="I671" s="3">
        <v>839796</v>
      </c>
      <c r="J671" s="3">
        <v>0</v>
      </c>
      <c r="K671" s="3">
        <v>66828141345</v>
      </c>
      <c r="L671" s="3">
        <v>66828141345</v>
      </c>
      <c r="M671" s="3">
        <v>66828141345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 t="s">
        <v>31</v>
      </c>
      <c r="Y671" s="3" t="s">
        <v>3262</v>
      </c>
      <c r="Z671" s="3" t="s">
        <v>3263</v>
      </c>
      <c r="AA671" s="3" t="s">
        <v>32</v>
      </c>
      <c r="AB671" s="3" t="s">
        <v>3264</v>
      </c>
      <c r="AC671" s="3">
        <v>0</v>
      </c>
    </row>
    <row r="672" spans="1:29" x14ac:dyDescent="0.25">
      <c r="A672" s="3" t="s">
        <v>3260</v>
      </c>
      <c r="B672" s="3" t="s">
        <v>3265</v>
      </c>
      <c r="C672" s="3" t="s">
        <v>33</v>
      </c>
      <c r="D672" s="3" t="s">
        <v>34</v>
      </c>
      <c r="E672" s="3" t="s">
        <v>13</v>
      </c>
      <c r="F672" s="3">
        <v>209949000</v>
      </c>
      <c r="G672" s="3">
        <v>222500095</v>
      </c>
      <c r="H672" s="3">
        <v>839796</v>
      </c>
      <c r="I672" s="3">
        <v>839796</v>
      </c>
      <c r="J672" s="3">
        <v>0</v>
      </c>
      <c r="K672" s="3">
        <v>66828141345</v>
      </c>
      <c r="L672" s="3">
        <v>66828141345</v>
      </c>
      <c r="M672" s="3">
        <v>66828141345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 t="s">
        <v>31</v>
      </c>
      <c r="Y672" s="3" t="s">
        <v>3262</v>
      </c>
      <c r="Z672" s="3" t="s">
        <v>3263</v>
      </c>
      <c r="AA672" s="3" t="s">
        <v>32</v>
      </c>
      <c r="AB672" s="3" t="s">
        <v>3266</v>
      </c>
      <c r="AC672" s="3">
        <v>0</v>
      </c>
    </row>
    <row r="673" spans="1:29" x14ac:dyDescent="0.25">
      <c r="A673" s="3" t="s">
        <v>3267</v>
      </c>
      <c r="B673" s="3" t="s">
        <v>3268</v>
      </c>
      <c r="C673" s="3" t="s">
        <v>33</v>
      </c>
      <c r="D673" s="3" t="s">
        <v>34</v>
      </c>
      <c r="E673" s="3" t="s">
        <v>13</v>
      </c>
      <c r="F673" s="3">
        <v>217727000</v>
      </c>
      <c r="G673" s="3">
        <v>231699399</v>
      </c>
      <c r="H673" s="3">
        <v>870908</v>
      </c>
      <c r="I673" s="3">
        <v>870908</v>
      </c>
      <c r="J673" s="3">
        <v>0</v>
      </c>
      <c r="K673" s="3">
        <v>69827120798</v>
      </c>
      <c r="L673" s="3">
        <v>69827120798</v>
      </c>
      <c r="M673" s="3">
        <v>69827120798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 t="s">
        <v>31</v>
      </c>
      <c r="Y673" s="3" t="s">
        <v>3269</v>
      </c>
      <c r="Z673" s="3" t="s">
        <v>3270</v>
      </c>
      <c r="AA673" s="3" t="s">
        <v>32</v>
      </c>
      <c r="AB673" s="3" t="s">
        <v>3271</v>
      </c>
      <c r="AC673" s="3">
        <v>0</v>
      </c>
    </row>
    <row r="674" spans="1:29" x14ac:dyDescent="0.25">
      <c r="A674" s="3" t="s">
        <v>3267</v>
      </c>
      <c r="B674" s="3" t="s">
        <v>3272</v>
      </c>
      <c r="C674" s="3" t="s">
        <v>33</v>
      </c>
      <c r="D674" s="3" t="s">
        <v>34</v>
      </c>
      <c r="E674" s="3" t="s">
        <v>13</v>
      </c>
      <c r="F674" s="3">
        <v>217727000</v>
      </c>
      <c r="G674" s="3">
        <v>230736120</v>
      </c>
      <c r="H674" s="3">
        <v>870908</v>
      </c>
      <c r="I674" s="3">
        <v>870908</v>
      </c>
      <c r="J674" s="3">
        <v>0</v>
      </c>
      <c r="K674" s="3">
        <v>69827120798</v>
      </c>
      <c r="L674" s="3">
        <v>69827120798</v>
      </c>
      <c r="M674" s="3">
        <v>69827120798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 t="s">
        <v>31</v>
      </c>
      <c r="Y674" s="3" t="s">
        <v>3269</v>
      </c>
      <c r="Z674" s="3" t="s">
        <v>3270</v>
      </c>
      <c r="AA674" s="3" t="s">
        <v>32</v>
      </c>
      <c r="AB674" s="3" t="s">
        <v>3273</v>
      </c>
      <c r="AC674" s="3">
        <v>0</v>
      </c>
    </row>
    <row r="675" spans="1:29" x14ac:dyDescent="0.25">
      <c r="A675" s="3" t="s">
        <v>3274</v>
      </c>
      <c r="B675" s="3" t="s">
        <v>3275</v>
      </c>
      <c r="C675" s="3" t="s">
        <v>33</v>
      </c>
      <c r="D675" s="3" t="s">
        <v>34</v>
      </c>
      <c r="E675" s="3" t="s">
        <v>13</v>
      </c>
      <c r="F675" s="3">
        <v>181611750</v>
      </c>
      <c r="G675" s="3">
        <v>193433183</v>
      </c>
      <c r="H675" s="3">
        <v>726447</v>
      </c>
      <c r="I675" s="3">
        <v>726447</v>
      </c>
      <c r="J675" s="3">
        <v>0</v>
      </c>
      <c r="K675" s="3">
        <v>61888683560</v>
      </c>
      <c r="L675" s="3">
        <v>61888683560</v>
      </c>
      <c r="M675" s="3">
        <v>61888683560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3">
        <v>0</v>
      </c>
      <c r="V675" s="3">
        <v>0</v>
      </c>
      <c r="W675" s="3">
        <v>0</v>
      </c>
      <c r="X675" s="3" t="s">
        <v>31</v>
      </c>
      <c r="Y675" s="3" t="s">
        <v>3276</v>
      </c>
      <c r="Z675" s="3" t="s">
        <v>3277</v>
      </c>
      <c r="AA675" s="3" t="s">
        <v>32</v>
      </c>
      <c r="AB675" s="3" t="s">
        <v>3278</v>
      </c>
      <c r="AC675" s="3">
        <v>0</v>
      </c>
    </row>
    <row r="676" spans="1:29" x14ac:dyDescent="0.25">
      <c r="A676" s="3" t="s">
        <v>3274</v>
      </c>
      <c r="B676" s="3" t="s">
        <v>3279</v>
      </c>
      <c r="C676" s="3" t="s">
        <v>33</v>
      </c>
      <c r="D676" s="3" t="s">
        <v>34</v>
      </c>
      <c r="E676" s="3" t="s">
        <v>13</v>
      </c>
      <c r="F676" s="3">
        <v>181611750</v>
      </c>
      <c r="G676" s="3">
        <v>192640621</v>
      </c>
      <c r="H676" s="3">
        <v>726447</v>
      </c>
      <c r="I676" s="3">
        <v>726447</v>
      </c>
      <c r="J676" s="3">
        <v>0</v>
      </c>
      <c r="K676" s="3">
        <v>61888683560</v>
      </c>
      <c r="L676" s="3">
        <v>61888683560</v>
      </c>
      <c r="M676" s="3">
        <v>61888683560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3">
        <v>0</v>
      </c>
      <c r="V676" s="3">
        <v>0</v>
      </c>
      <c r="W676" s="3">
        <v>0</v>
      </c>
      <c r="X676" s="3" t="s">
        <v>31</v>
      </c>
      <c r="Y676" s="3" t="s">
        <v>3276</v>
      </c>
      <c r="Z676" s="3" t="s">
        <v>3277</v>
      </c>
      <c r="AA676" s="3" t="s">
        <v>32</v>
      </c>
      <c r="AB676" s="3" t="s">
        <v>3280</v>
      </c>
      <c r="AC676" s="3">
        <v>0</v>
      </c>
    </row>
    <row r="677" spans="1:29" x14ac:dyDescent="0.25">
      <c r="A677" s="3" t="s">
        <v>3281</v>
      </c>
      <c r="B677" s="3" t="s">
        <v>3282</v>
      </c>
      <c r="C677" s="3" t="s">
        <v>33</v>
      </c>
      <c r="D677" s="3" t="s">
        <v>34</v>
      </c>
      <c r="E677" s="3" t="s">
        <v>13</v>
      </c>
      <c r="F677" s="3">
        <v>232072250</v>
      </c>
      <c r="G677" s="3">
        <v>248159066</v>
      </c>
      <c r="H677" s="3">
        <v>928289</v>
      </c>
      <c r="I677" s="3">
        <v>928289</v>
      </c>
      <c r="J677" s="3">
        <v>0</v>
      </c>
      <c r="K677" s="3">
        <v>227423749014</v>
      </c>
      <c r="L677" s="3">
        <v>227423749014</v>
      </c>
      <c r="M677" s="3">
        <v>227423749014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0</v>
      </c>
      <c r="X677" s="3" t="s">
        <v>31</v>
      </c>
      <c r="Y677" s="3" t="s">
        <v>3283</v>
      </c>
      <c r="Z677" s="3" t="s">
        <v>3284</v>
      </c>
      <c r="AA677" s="3" t="s">
        <v>32</v>
      </c>
      <c r="AB677" s="3" t="s">
        <v>3285</v>
      </c>
      <c r="AC677" s="3">
        <v>0</v>
      </c>
    </row>
    <row r="678" spans="1:29" x14ac:dyDescent="0.25">
      <c r="A678" s="3" t="s">
        <v>3281</v>
      </c>
      <c r="B678" s="3" t="s">
        <v>3286</v>
      </c>
      <c r="C678" s="3" t="s">
        <v>33</v>
      </c>
      <c r="D678" s="3" t="s">
        <v>34</v>
      </c>
      <c r="E678" s="3" t="s">
        <v>13</v>
      </c>
      <c r="F678" s="3">
        <v>232072250</v>
      </c>
      <c r="G678" s="3">
        <v>247366737</v>
      </c>
      <c r="H678" s="3">
        <v>928289</v>
      </c>
      <c r="I678" s="3">
        <v>928289</v>
      </c>
      <c r="J678" s="3">
        <v>0</v>
      </c>
      <c r="K678" s="3">
        <v>227423749014</v>
      </c>
      <c r="L678" s="3">
        <v>227423749014</v>
      </c>
      <c r="M678" s="3">
        <v>227423749014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 t="s">
        <v>31</v>
      </c>
      <c r="Y678" s="3" t="s">
        <v>3283</v>
      </c>
      <c r="Z678" s="3" t="s">
        <v>3284</v>
      </c>
      <c r="AA678" s="3" t="s">
        <v>32</v>
      </c>
      <c r="AB678" s="3" t="s">
        <v>3287</v>
      </c>
      <c r="AC678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837"/>
  <sheetViews>
    <sheetView tabSelected="1" topLeftCell="A673" workbookViewId="0">
      <selection activeCell="B4" sqref="B4"/>
    </sheetView>
  </sheetViews>
  <sheetFormatPr defaultRowHeight="15" x14ac:dyDescent="0.25"/>
  <cols>
    <col min="1" max="1" width="44.85546875" style="3" bestFit="1" customWidth="1"/>
    <col min="2" max="2" width="53.7109375" style="3" bestFit="1" customWidth="1"/>
    <col min="3" max="3" width="9.140625" style="3"/>
    <col min="4" max="4" width="39.7109375" style="3" bestFit="1" customWidth="1"/>
    <col min="5" max="5" width="19.140625" style="3" bestFit="1" customWidth="1"/>
    <col min="6" max="6" width="11" style="3" bestFit="1" customWidth="1"/>
    <col min="7" max="7" width="12.7109375" style="3" bestFit="1" customWidth="1"/>
    <col min="8" max="9" width="19.85546875" style="3" bestFit="1" customWidth="1"/>
    <col min="10" max="10" width="15.7109375" style="3" bestFit="1" customWidth="1"/>
    <col min="11" max="11" width="10.5703125" style="3" bestFit="1" customWidth="1"/>
    <col min="12" max="13" width="9.140625" style="3"/>
    <col min="14" max="14" width="10" style="3" bestFit="1" customWidth="1"/>
    <col min="15" max="16" width="10.42578125" style="3" bestFit="1" customWidth="1"/>
    <col min="17" max="17" width="12.28515625" style="3" bestFit="1" customWidth="1"/>
    <col min="18" max="18" width="16" style="3" bestFit="1" customWidth="1"/>
    <col min="19" max="19" width="12.5703125" style="3" bestFit="1" customWidth="1"/>
    <col min="20" max="20" width="16.140625" style="3" bestFit="1" customWidth="1"/>
    <col min="21" max="21" width="17.85546875" style="3" bestFit="1" customWidth="1"/>
  </cols>
  <sheetData>
    <row r="1" spans="1:21" s="2" customForma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s="2" customFormat="1" x14ac:dyDescent="0.25">
      <c r="A2" s="4" t="str">
        <f>'Data Asli'!B2</f>
        <v>FILE_NAME_OUTPUT</v>
      </c>
      <c r="B2" s="4" t="str">
        <f>'Data Asli'!A2</f>
        <v>FILE_NAME_INPUT</v>
      </c>
      <c r="C2" s="4" t="str">
        <f>'Data Asli'!C2</f>
        <v>FILE_ID</v>
      </c>
      <c r="D2" s="4" t="str">
        <f>'Data Asli'!AA2</f>
        <v>REMOTE_DIRECTORY</v>
      </c>
      <c r="E2" s="4" t="str">
        <f>'Data Asli'!AC2</f>
        <v>NUMBER_OF_BLOCK</v>
      </c>
      <c r="F2" s="4" t="str">
        <f>'Data Asli'!F2</f>
        <v>INPUT_SIZE</v>
      </c>
      <c r="G2" s="4" t="str">
        <f>'Data Asli'!G2</f>
        <v>OUTPUT_SIZE</v>
      </c>
      <c r="H2" s="4" t="str">
        <f>'Data Asli'!Y2</f>
        <v>START_TIME</v>
      </c>
      <c r="I2" s="4" t="str">
        <f>'Data Asli'!Z2</f>
        <v>END_TIME</v>
      </c>
      <c r="J2" s="4" t="str">
        <f>'Data Asli'!H2</f>
        <v>INPUT_RECORDS</v>
      </c>
      <c r="K2" s="4" t="str">
        <f>'Data Asli'!J2</f>
        <v>DUPLICATE</v>
      </c>
      <c r="L2" s="4" t="str">
        <f>'Data Asli'!P2</f>
        <v>REJECT</v>
      </c>
      <c r="M2" s="4" t="str">
        <f>'Data Asli'!O2</f>
        <v>UNRATE</v>
      </c>
      <c r="N2" s="4" t="str">
        <f>'Data Asli'!Q2</f>
        <v>AGG_FIRST</v>
      </c>
      <c r="O2" s="4" t="str">
        <f>'Data Asli'!R2</f>
        <v>AGG_INTER</v>
      </c>
      <c r="P2" s="4" t="str">
        <f>'Data Asli'!S2</f>
        <v>AGG_FINAL</v>
      </c>
      <c r="Q2" s="4" t="str">
        <f>'Data Asli'!T2</f>
        <v>AGG_FORCED</v>
      </c>
      <c r="R2" s="4" t="str">
        <f>'Data Asli'!U2</f>
        <v>AGG_COMPLETED</v>
      </c>
      <c r="S2" s="4" t="str">
        <f>'Data Asli'!V2</f>
        <v>AGG_MERGED</v>
      </c>
      <c r="T2" s="4" t="str">
        <f>'Data Asli'!N2</f>
        <v>DURATION_ZERO</v>
      </c>
      <c r="U2" s="4" t="str">
        <f>'Data Asli'!I2</f>
        <v>OUTPUT_RECORDS</v>
      </c>
    </row>
    <row r="3" spans="1:21" x14ac:dyDescent="0.25">
      <c r="A3" s="3" t="str">
        <f>'Data Asli'!B3</f>
        <v>D5HKBL2301010100072909_RBM_230101005943</v>
      </c>
      <c r="B3" s="3" t="str">
        <f>'Data Asli'!A3</f>
        <v>hwims_sb3m-ccf01_20230101010010_072909.dat</v>
      </c>
      <c r="C3" s="3" t="str">
        <f>'Data Asli'!C3</f>
        <v>HKBL5</v>
      </c>
      <c r="D3" s="3" t="str">
        <f>'Data Asli'!AA3</f>
        <v>/datacdr/cdrrealtime/</v>
      </c>
      <c r="E3" s="3">
        <f>'Data Asli'!AC3</f>
        <v>0</v>
      </c>
      <c r="F3" s="3">
        <f>'Data Asli'!F3</f>
        <v>745603</v>
      </c>
      <c r="G3" s="3">
        <f>'Data Asli'!G3</f>
        <v>105209</v>
      </c>
      <c r="H3" s="3" t="str">
        <f>'Data Asli'!Y3</f>
        <v>2022/12/31 23:06:35</v>
      </c>
      <c r="I3" s="3" t="str">
        <f>'Data Asli'!Z3</f>
        <v>2023/01/01 00:59:43</v>
      </c>
      <c r="J3" s="3">
        <f>'Data Asli'!H3</f>
        <v>1610</v>
      </c>
      <c r="K3" s="3">
        <f>'Data Asli'!J3</f>
        <v>0</v>
      </c>
      <c r="L3" s="3">
        <f>'Data Asli'!P3</f>
        <v>1109</v>
      </c>
      <c r="M3" s="3">
        <f>'Data Asli'!O3</f>
        <v>64</v>
      </c>
      <c r="N3" s="3">
        <f>'Data Asli'!Q3</f>
        <v>0</v>
      </c>
      <c r="O3" s="3">
        <f>'Data Asli'!R3</f>
        <v>0</v>
      </c>
      <c r="P3" s="3">
        <f>'Data Asli'!S3</f>
        <v>0</v>
      </c>
      <c r="Q3" s="3">
        <f>'Data Asli'!T3</f>
        <v>0</v>
      </c>
      <c r="R3" s="3">
        <f>'Data Asli'!U3</f>
        <v>0</v>
      </c>
      <c r="S3" s="3">
        <f>'Data Asli'!V3</f>
        <v>0</v>
      </c>
      <c r="T3" s="3">
        <f>'Data Asli'!N3</f>
        <v>1</v>
      </c>
      <c r="U3" s="3">
        <f>'Data Asli'!I3</f>
        <v>436</v>
      </c>
    </row>
    <row r="4" spans="1:21" x14ac:dyDescent="0.25">
      <c r="A4" s="3" t="str">
        <f>'Data Asli'!B4</f>
        <v>D5HKBL2301010200072910_RBM_230101020017</v>
      </c>
      <c r="B4" s="3" t="str">
        <f>'Data Asli'!A4</f>
        <v>hwims_sb3m-ccf01_20230101020021_072910.dat</v>
      </c>
      <c r="C4" s="3" t="str">
        <f>'Data Asli'!C4</f>
        <v>HKBL5</v>
      </c>
      <c r="D4" s="3" t="str">
        <f>'Data Asli'!AA4</f>
        <v>/datacdr/cdrrealtime/</v>
      </c>
      <c r="E4" s="3">
        <f>'Data Asli'!AC4</f>
        <v>0</v>
      </c>
      <c r="F4" s="3">
        <f>'Data Asli'!F4</f>
        <v>637635</v>
      </c>
      <c r="G4" s="3">
        <f>'Data Asli'!G4</f>
        <v>74718</v>
      </c>
      <c r="H4" s="3" t="str">
        <f>'Data Asli'!Y4</f>
        <v>2023/01/01 00:58:56</v>
      </c>
      <c r="I4" s="3" t="str">
        <f>'Data Asli'!Z4</f>
        <v>2023/01/01 02:00:17</v>
      </c>
      <c r="J4" s="3">
        <f>'Data Asli'!H4</f>
        <v>1392</v>
      </c>
      <c r="K4" s="3">
        <f>'Data Asli'!J4</f>
        <v>0</v>
      </c>
      <c r="L4" s="3">
        <f>'Data Asli'!P4</f>
        <v>1007</v>
      </c>
      <c r="M4" s="3">
        <f>'Data Asli'!O4</f>
        <v>74</v>
      </c>
      <c r="N4" s="3">
        <f>'Data Asli'!Q4</f>
        <v>0</v>
      </c>
      <c r="O4" s="3">
        <f>'Data Asli'!R4</f>
        <v>0</v>
      </c>
      <c r="P4" s="3">
        <f>'Data Asli'!S4</f>
        <v>0</v>
      </c>
      <c r="Q4" s="3">
        <f>'Data Asli'!T4</f>
        <v>0</v>
      </c>
      <c r="R4" s="3">
        <f>'Data Asli'!U4</f>
        <v>0</v>
      </c>
      <c r="S4" s="3">
        <f>'Data Asli'!V4</f>
        <v>0</v>
      </c>
      <c r="T4" s="3">
        <f>'Data Asli'!N4</f>
        <v>2</v>
      </c>
      <c r="U4" s="3">
        <f>'Data Asli'!I4</f>
        <v>309</v>
      </c>
    </row>
    <row r="5" spans="1:21" x14ac:dyDescent="0.25">
      <c r="A5" s="3" t="str">
        <f>'Data Asli'!B5</f>
        <v>D5HKBL2301010300072911_RBM_230101030007</v>
      </c>
      <c r="B5" s="3" t="str">
        <f>'Data Asli'!A5</f>
        <v>hwims_sb3m-ccf01_20230101030031_072911.dat</v>
      </c>
      <c r="C5" s="3" t="str">
        <f>'Data Asli'!C5</f>
        <v>HKBL5</v>
      </c>
      <c r="D5" s="3" t="str">
        <f>'Data Asli'!AA5</f>
        <v>/datacdr/cdrrealtime/</v>
      </c>
      <c r="E5" s="3">
        <f>'Data Asli'!AC5</f>
        <v>0</v>
      </c>
      <c r="F5" s="3">
        <f>'Data Asli'!F5</f>
        <v>418018</v>
      </c>
      <c r="G5" s="3">
        <f>'Data Asli'!G5</f>
        <v>50326</v>
      </c>
      <c r="H5" s="3" t="str">
        <f>'Data Asli'!Y5</f>
        <v>2023/01/01 01:55:02</v>
      </c>
      <c r="I5" s="3" t="str">
        <f>'Data Asli'!Z5</f>
        <v>2023/01/01 03:00:07</v>
      </c>
      <c r="J5" s="3">
        <f>'Data Asli'!H5</f>
        <v>916</v>
      </c>
      <c r="K5" s="3">
        <f>'Data Asli'!J5</f>
        <v>0</v>
      </c>
      <c r="L5" s="3">
        <f>'Data Asli'!P5</f>
        <v>667</v>
      </c>
      <c r="M5" s="3">
        <f>'Data Asli'!O5</f>
        <v>39</v>
      </c>
      <c r="N5" s="3">
        <f>'Data Asli'!Q5</f>
        <v>0</v>
      </c>
      <c r="O5" s="3">
        <f>'Data Asli'!R5</f>
        <v>0</v>
      </c>
      <c r="P5" s="3">
        <f>'Data Asli'!S5</f>
        <v>0</v>
      </c>
      <c r="Q5" s="3">
        <f>'Data Asli'!T5</f>
        <v>0</v>
      </c>
      <c r="R5" s="3">
        <f>'Data Asli'!U5</f>
        <v>0</v>
      </c>
      <c r="S5" s="3">
        <f>'Data Asli'!V5</f>
        <v>0</v>
      </c>
      <c r="T5" s="3">
        <f>'Data Asli'!N5</f>
        <v>2</v>
      </c>
      <c r="U5" s="3">
        <f>'Data Asli'!I5</f>
        <v>208</v>
      </c>
    </row>
    <row r="6" spans="1:21" x14ac:dyDescent="0.25">
      <c r="A6" s="3" t="str">
        <f>'Data Asli'!B6</f>
        <v>D5HKBL2301010400072912_RBM_230101040037</v>
      </c>
      <c r="B6" s="3" t="str">
        <f>'Data Asli'!A6</f>
        <v>hwims_sb3m-ccf01_20230101040041_072912.dat</v>
      </c>
      <c r="C6" s="3" t="str">
        <f>'Data Asli'!C6</f>
        <v>HKBL5</v>
      </c>
      <c r="D6" s="3" t="str">
        <f>'Data Asli'!AA6</f>
        <v>/datacdr/cdrrealtime/</v>
      </c>
      <c r="E6" s="3">
        <f>'Data Asli'!AC6</f>
        <v>0</v>
      </c>
      <c r="F6" s="3">
        <f>'Data Asli'!F6</f>
        <v>368414</v>
      </c>
      <c r="G6" s="3">
        <f>'Data Asli'!G6</f>
        <v>44820</v>
      </c>
      <c r="H6" s="3" t="str">
        <f>'Data Asli'!Y6</f>
        <v>2023/01/01 02:55:59</v>
      </c>
      <c r="I6" s="3" t="str">
        <f>'Data Asli'!Z6</f>
        <v>2023/01/01 04:00:37</v>
      </c>
      <c r="J6" s="3">
        <f>'Data Asli'!H6</f>
        <v>809</v>
      </c>
      <c r="K6" s="3">
        <f>'Data Asli'!J6</f>
        <v>0</v>
      </c>
      <c r="L6" s="3">
        <f>'Data Asli'!P6</f>
        <v>614</v>
      </c>
      <c r="M6" s="3">
        <f>'Data Asli'!O6</f>
        <v>7</v>
      </c>
      <c r="N6" s="3">
        <f>'Data Asli'!Q6</f>
        <v>0</v>
      </c>
      <c r="O6" s="3">
        <f>'Data Asli'!R6</f>
        <v>0</v>
      </c>
      <c r="P6" s="3">
        <f>'Data Asli'!S6</f>
        <v>0</v>
      </c>
      <c r="Q6" s="3">
        <f>'Data Asli'!T6</f>
        <v>0</v>
      </c>
      <c r="R6" s="3">
        <f>'Data Asli'!U6</f>
        <v>0</v>
      </c>
      <c r="S6" s="3">
        <f>'Data Asli'!V6</f>
        <v>0</v>
      </c>
      <c r="T6" s="3">
        <f>'Data Asli'!N6</f>
        <v>3</v>
      </c>
      <c r="U6" s="3">
        <f>'Data Asli'!I6</f>
        <v>185</v>
      </c>
    </row>
    <row r="7" spans="1:21" x14ac:dyDescent="0.25">
      <c r="A7" s="3" t="str">
        <f>'Data Asli'!B7</f>
        <v>D5HKBL2301010500072913_RBM_230101050045</v>
      </c>
      <c r="B7" s="3" t="str">
        <f>'Data Asli'!A7</f>
        <v>hwims_sb3m-ccf01_20230101050052_072913.dat</v>
      </c>
      <c r="C7" s="3" t="str">
        <f>'Data Asli'!C7</f>
        <v>HKBL5</v>
      </c>
      <c r="D7" s="3" t="str">
        <f>'Data Asli'!AA7</f>
        <v>/datacdr/cdrrealtime/</v>
      </c>
      <c r="E7" s="3">
        <f>'Data Asli'!AC7</f>
        <v>0</v>
      </c>
      <c r="F7" s="3">
        <f>'Data Asli'!F7</f>
        <v>576841</v>
      </c>
      <c r="G7" s="3">
        <f>'Data Asli'!G7</f>
        <v>91050</v>
      </c>
      <c r="H7" s="3" t="str">
        <f>'Data Asli'!Y7</f>
        <v>2023/01/01 04:00:31</v>
      </c>
      <c r="I7" s="3" t="str">
        <f>'Data Asli'!Z7</f>
        <v>2023/01/01 05:00:45</v>
      </c>
      <c r="J7" s="3">
        <f>'Data Asli'!H7</f>
        <v>1208</v>
      </c>
      <c r="K7" s="3">
        <f>'Data Asli'!J7</f>
        <v>0</v>
      </c>
      <c r="L7" s="3">
        <f>'Data Asli'!P7</f>
        <v>775</v>
      </c>
      <c r="M7" s="3">
        <f>'Data Asli'!O7</f>
        <v>52</v>
      </c>
      <c r="N7" s="3">
        <f>'Data Asli'!Q7</f>
        <v>0</v>
      </c>
      <c r="O7" s="3">
        <f>'Data Asli'!R7</f>
        <v>0</v>
      </c>
      <c r="P7" s="3">
        <f>'Data Asli'!S7</f>
        <v>0</v>
      </c>
      <c r="Q7" s="3">
        <f>'Data Asli'!T7</f>
        <v>0</v>
      </c>
      <c r="R7" s="3">
        <f>'Data Asli'!U7</f>
        <v>0</v>
      </c>
      <c r="S7" s="3">
        <f>'Data Asli'!V7</f>
        <v>0</v>
      </c>
      <c r="T7" s="3">
        <f>'Data Asli'!N7</f>
        <v>3</v>
      </c>
      <c r="U7" s="3">
        <f>'Data Asli'!I7</f>
        <v>378</v>
      </c>
    </row>
    <row r="8" spans="1:21" x14ac:dyDescent="0.25">
      <c r="A8" s="3" t="str">
        <f>'Data Asli'!B8</f>
        <v>D5HKBL2301010601072914_RBM_230101060055</v>
      </c>
      <c r="B8" s="3" t="str">
        <f>'Data Asli'!A8</f>
        <v>hwims_sb3m-ccf01_20230101060101_072914.dat</v>
      </c>
      <c r="C8" s="3" t="str">
        <f>'Data Asli'!C8</f>
        <v>HKBL5</v>
      </c>
      <c r="D8" s="3" t="str">
        <f>'Data Asli'!AA8</f>
        <v>/datacdr/cdrrealtime/</v>
      </c>
      <c r="E8" s="3">
        <f>'Data Asli'!AC8</f>
        <v>0</v>
      </c>
      <c r="F8" s="3">
        <f>'Data Asli'!F8</f>
        <v>1672360</v>
      </c>
      <c r="G8" s="3">
        <f>'Data Asli'!G8</f>
        <v>322603</v>
      </c>
      <c r="H8" s="3" t="str">
        <f>'Data Asli'!Y8</f>
        <v>2023/01/01 04:54:34</v>
      </c>
      <c r="I8" s="3" t="str">
        <f>'Data Asli'!Z8</f>
        <v>2023/01/01 06:00:55</v>
      </c>
      <c r="J8" s="3">
        <f>'Data Asli'!H8</f>
        <v>3376</v>
      </c>
      <c r="K8" s="3">
        <f>'Data Asli'!J8</f>
        <v>0</v>
      </c>
      <c r="L8" s="3">
        <f>'Data Asli'!P8</f>
        <v>1923</v>
      </c>
      <c r="M8" s="3">
        <f>'Data Asli'!O8</f>
        <v>103</v>
      </c>
      <c r="N8" s="3">
        <f>'Data Asli'!Q8</f>
        <v>0</v>
      </c>
      <c r="O8" s="3">
        <f>'Data Asli'!R8</f>
        <v>0</v>
      </c>
      <c r="P8" s="3">
        <f>'Data Asli'!S8</f>
        <v>0</v>
      </c>
      <c r="Q8" s="3">
        <f>'Data Asli'!T8</f>
        <v>0</v>
      </c>
      <c r="R8" s="3">
        <f>'Data Asli'!U8</f>
        <v>0</v>
      </c>
      <c r="S8" s="3">
        <f>'Data Asli'!V8</f>
        <v>0</v>
      </c>
      <c r="T8" s="3">
        <f>'Data Asli'!N8</f>
        <v>9</v>
      </c>
      <c r="U8" s="3">
        <f>'Data Asli'!I8</f>
        <v>1341</v>
      </c>
    </row>
    <row r="9" spans="1:21" x14ac:dyDescent="0.25">
      <c r="A9" s="3" t="str">
        <f>'Data Asli'!B9</f>
        <v>D5HKBL2301010701072915_RBM_230101070053</v>
      </c>
      <c r="B9" s="3" t="str">
        <f>'Data Asli'!A9</f>
        <v>hwims_sb3m-ccf01_20230101070111_072915.dat</v>
      </c>
      <c r="C9" s="3" t="str">
        <f>'Data Asli'!C9</f>
        <v>HKBL5</v>
      </c>
      <c r="D9" s="3" t="str">
        <f>'Data Asli'!AA9</f>
        <v>/datacdr/cdrrealtime/</v>
      </c>
      <c r="E9" s="3">
        <f>'Data Asli'!AC9</f>
        <v>0</v>
      </c>
      <c r="F9" s="3">
        <f>'Data Asli'!F9</f>
        <v>2239889</v>
      </c>
      <c r="G9" s="3">
        <f>'Data Asli'!G9</f>
        <v>414822</v>
      </c>
      <c r="H9" s="3" t="str">
        <f>'Data Asli'!Y9</f>
        <v>2023/01/01 05:41:56</v>
      </c>
      <c r="I9" s="3" t="str">
        <f>'Data Asli'!Z9</f>
        <v>2023/01/01 07:00:53</v>
      </c>
      <c r="J9" s="3">
        <f>'Data Asli'!H9</f>
        <v>4691</v>
      </c>
      <c r="K9" s="3">
        <f>'Data Asli'!J9</f>
        <v>0</v>
      </c>
      <c r="L9" s="3">
        <f>'Data Asli'!P9</f>
        <v>2815</v>
      </c>
      <c r="M9" s="3">
        <f>'Data Asli'!O9</f>
        <v>146</v>
      </c>
      <c r="N9" s="3">
        <f>'Data Asli'!Q9</f>
        <v>0</v>
      </c>
      <c r="O9" s="3">
        <f>'Data Asli'!R9</f>
        <v>0</v>
      </c>
      <c r="P9" s="3">
        <f>'Data Asli'!S9</f>
        <v>0</v>
      </c>
      <c r="Q9" s="3">
        <f>'Data Asli'!T9</f>
        <v>0</v>
      </c>
      <c r="R9" s="3">
        <f>'Data Asli'!U9</f>
        <v>0</v>
      </c>
      <c r="S9" s="3">
        <f>'Data Asli'!V9</f>
        <v>0</v>
      </c>
      <c r="T9" s="3">
        <f>'Data Asli'!N9</f>
        <v>6</v>
      </c>
      <c r="U9" s="3">
        <f>'Data Asli'!I9</f>
        <v>1724</v>
      </c>
    </row>
    <row r="10" spans="1:21" x14ac:dyDescent="0.25">
      <c r="A10" s="3" t="str">
        <f>'Data Asli'!B10</f>
        <v>D5HKBL2301010801072916_RBM_230101080116</v>
      </c>
      <c r="B10" s="3" t="str">
        <f>'Data Asli'!A10</f>
        <v>hwims_sb3m-ccf01_20230101080121_072916.dat</v>
      </c>
      <c r="C10" s="3" t="str">
        <f>'Data Asli'!C10</f>
        <v>HKBL5</v>
      </c>
      <c r="D10" s="3" t="str">
        <f>'Data Asli'!AA10</f>
        <v>/datacdr/cdrrealtime/</v>
      </c>
      <c r="E10" s="3">
        <f>'Data Asli'!AC10</f>
        <v>0</v>
      </c>
      <c r="F10" s="3">
        <f>'Data Asli'!F10</f>
        <v>3365898</v>
      </c>
      <c r="G10" s="3">
        <f>'Data Asli'!G10</f>
        <v>626287</v>
      </c>
      <c r="H10" s="3" t="str">
        <f>'Data Asli'!Y10</f>
        <v>2023/01/01 06:16:36</v>
      </c>
      <c r="I10" s="3" t="str">
        <f>'Data Asli'!Z10</f>
        <v>2023/01/01 08:01:16</v>
      </c>
      <c r="J10" s="3">
        <f>'Data Asli'!H10</f>
        <v>7103</v>
      </c>
      <c r="K10" s="3">
        <f>'Data Asli'!J10</f>
        <v>0</v>
      </c>
      <c r="L10" s="3">
        <f>'Data Asli'!P10</f>
        <v>4349</v>
      </c>
      <c r="M10" s="3">
        <f>'Data Asli'!O10</f>
        <v>128</v>
      </c>
      <c r="N10" s="3">
        <f>'Data Asli'!Q10</f>
        <v>0</v>
      </c>
      <c r="O10" s="3">
        <f>'Data Asli'!R10</f>
        <v>0</v>
      </c>
      <c r="P10" s="3">
        <f>'Data Asli'!S10</f>
        <v>0</v>
      </c>
      <c r="Q10" s="3">
        <f>'Data Asli'!T10</f>
        <v>0</v>
      </c>
      <c r="R10" s="3">
        <f>'Data Asli'!U10</f>
        <v>0</v>
      </c>
      <c r="S10" s="3">
        <f>'Data Asli'!V10</f>
        <v>0</v>
      </c>
      <c r="T10" s="3">
        <f>'Data Asli'!N10</f>
        <v>22</v>
      </c>
      <c r="U10" s="3">
        <f>'Data Asli'!I10</f>
        <v>2604</v>
      </c>
    </row>
    <row r="11" spans="1:21" x14ac:dyDescent="0.25">
      <c r="A11" s="3" t="str">
        <f>'Data Asli'!B11</f>
        <v>D5HKBL2301010901072917_RBM_230101090125</v>
      </c>
      <c r="B11" s="3" t="str">
        <f>'Data Asli'!A11</f>
        <v>hwims_sb3m-ccf01_20230101090131_072917.dat</v>
      </c>
      <c r="C11" s="3" t="str">
        <f>'Data Asli'!C11</f>
        <v>HKBL5</v>
      </c>
      <c r="D11" s="3" t="str">
        <f>'Data Asli'!AA11</f>
        <v>/datacdr/cdrrealtime/</v>
      </c>
      <c r="E11" s="3">
        <f>'Data Asli'!AC11</f>
        <v>0</v>
      </c>
      <c r="F11" s="3">
        <f>'Data Asli'!F11</f>
        <v>4488843</v>
      </c>
      <c r="G11" s="3">
        <f>'Data Asli'!G11</f>
        <v>799469</v>
      </c>
      <c r="H11" s="3" t="str">
        <f>'Data Asli'!Y11</f>
        <v>2023/01/01 07:32:31</v>
      </c>
      <c r="I11" s="3" t="str">
        <f>'Data Asli'!Z11</f>
        <v>2023/01/01 09:01:25</v>
      </c>
      <c r="J11" s="3">
        <f>'Data Asli'!H11</f>
        <v>9497</v>
      </c>
      <c r="K11" s="3">
        <f>'Data Asli'!J11</f>
        <v>0</v>
      </c>
      <c r="L11" s="3">
        <f>'Data Asli'!P11</f>
        <v>5989</v>
      </c>
      <c r="M11" s="3">
        <f>'Data Asli'!O11</f>
        <v>164</v>
      </c>
      <c r="N11" s="3">
        <f>'Data Asli'!Q11</f>
        <v>0</v>
      </c>
      <c r="O11" s="3">
        <f>'Data Asli'!R11</f>
        <v>0</v>
      </c>
      <c r="P11" s="3">
        <f>'Data Asli'!S11</f>
        <v>0</v>
      </c>
      <c r="Q11" s="3">
        <f>'Data Asli'!T11</f>
        <v>0</v>
      </c>
      <c r="R11" s="3">
        <f>'Data Asli'!U11</f>
        <v>0</v>
      </c>
      <c r="S11" s="3">
        <f>'Data Asli'!V11</f>
        <v>0</v>
      </c>
      <c r="T11" s="3">
        <f>'Data Asli'!N11</f>
        <v>19</v>
      </c>
      <c r="U11" s="3">
        <f>'Data Asli'!I11</f>
        <v>3325</v>
      </c>
    </row>
    <row r="12" spans="1:21" x14ac:dyDescent="0.25">
      <c r="A12" s="3" t="str">
        <f>'Data Asli'!B12</f>
        <v>D5HKBL2301011001072918_RBM_230101100134</v>
      </c>
      <c r="B12" s="3" t="str">
        <f>'Data Asli'!A12</f>
        <v>hwims_sb3m-ccf01_20230101100140_072918.dat</v>
      </c>
      <c r="C12" s="3" t="str">
        <f>'Data Asli'!C12</f>
        <v>HKBL5</v>
      </c>
      <c r="D12" s="3" t="str">
        <f>'Data Asli'!AA12</f>
        <v>/datacdr/cdrrealtime/</v>
      </c>
      <c r="E12" s="3">
        <f>'Data Asli'!AC12</f>
        <v>0</v>
      </c>
      <c r="F12" s="3">
        <f>'Data Asli'!F12</f>
        <v>5179441</v>
      </c>
      <c r="G12" s="3">
        <f>'Data Asli'!G12</f>
        <v>893374</v>
      </c>
      <c r="H12" s="3" t="str">
        <f>'Data Asli'!Y12</f>
        <v>2023/01/01 08:18:02</v>
      </c>
      <c r="I12" s="3" t="str">
        <f>'Data Asli'!Z12</f>
        <v>2023/01/01 10:01:34</v>
      </c>
      <c r="J12" s="3">
        <f>'Data Asli'!H12</f>
        <v>10948</v>
      </c>
      <c r="K12" s="3">
        <f>'Data Asli'!J12</f>
        <v>0</v>
      </c>
      <c r="L12" s="3">
        <f>'Data Asli'!P12</f>
        <v>6949</v>
      </c>
      <c r="M12" s="3">
        <f>'Data Asli'!O12</f>
        <v>251</v>
      </c>
      <c r="N12" s="3">
        <f>'Data Asli'!Q12</f>
        <v>0</v>
      </c>
      <c r="O12" s="3">
        <f>'Data Asli'!R12</f>
        <v>0</v>
      </c>
      <c r="P12" s="3">
        <f>'Data Asli'!S12</f>
        <v>0</v>
      </c>
      <c r="Q12" s="3">
        <f>'Data Asli'!T12</f>
        <v>0</v>
      </c>
      <c r="R12" s="3">
        <f>'Data Asli'!U12</f>
        <v>0</v>
      </c>
      <c r="S12" s="3">
        <f>'Data Asli'!V12</f>
        <v>0</v>
      </c>
      <c r="T12" s="3">
        <f>'Data Asli'!N12</f>
        <v>34</v>
      </c>
      <c r="U12" s="3">
        <f>'Data Asli'!I12</f>
        <v>3714</v>
      </c>
    </row>
    <row r="13" spans="1:21" x14ac:dyDescent="0.25">
      <c r="A13" s="3" t="str">
        <f>'Data Asli'!B13</f>
        <v>D5HKBL2301011101072919_RBM_230101110148</v>
      </c>
      <c r="B13" s="3" t="str">
        <f>'Data Asli'!A13</f>
        <v>hwims_sb3m-ccf01_20230101110150_072919.dat</v>
      </c>
      <c r="C13" s="3" t="str">
        <f>'Data Asli'!C13</f>
        <v>HKBL5</v>
      </c>
      <c r="D13" s="3" t="str">
        <f>'Data Asli'!AA13</f>
        <v>/datacdr/cdrrealtime/</v>
      </c>
      <c r="E13" s="3">
        <f>'Data Asli'!AC13</f>
        <v>0</v>
      </c>
      <c r="F13" s="3">
        <f>'Data Asli'!F13</f>
        <v>5509318</v>
      </c>
      <c r="G13" s="3">
        <f>'Data Asli'!G13</f>
        <v>918290</v>
      </c>
      <c r="H13" s="3" t="str">
        <f>'Data Asli'!Y13</f>
        <v>2023/01/01 09:07:21</v>
      </c>
      <c r="I13" s="3" t="str">
        <f>'Data Asli'!Z13</f>
        <v>2023/01/01 11:01:48</v>
      </c>
      <c r="J13" s="3">
        <f>'Data Asli'!H13</f>
        <v>11706</v>
      </c>
      <c r="K13" s="3">
        <f>'Data Asli'!J13</f>
        <v>0</v>
      </c>
      <c r="L13" s="3">
        <f>'Data Asli'!P13</f>
        <v>7644</v>
      </c>
      <c r="M13" s="3">
        <f>'Data Asli'!O13</f>
        <v>225</v>
      </c>
      <c r="N13" s="3">
        <f>'Data Asli'!Q13</f>
        <v>0</v>
      </c>
      <c r="O13" s="3">
        <f>'Data Asli'!R13</f>
        <v>0</v>
      </c>
      <c r="P13" s="3">
        <f>'Data Asli'!S13</f>
        <v>0</v>
      </c>
      <c r="Q13" s="3">
        <f>'Data Asli'!T13</f>
        <v>0</v>
      </c>
      <c r="R13" s="3">
        <f>'Data Asli'!U13</f>
        <v>0</v>
      </c>
      <c r="S13" s="3">
        <f>'Data Asli'!V13</f>
        <v>0</v>
      </c>
      <c r="T13" s="3">
        <f>'Data Asli'!N13</f>
        <v>19</v>
      </c>
      <c r="U13" s="3">
        <f>'Data Asli'!I13</f>
        <v>3818</v>
      </c>
    </row>
    <row r="14" spans="1:21" x14ac:dyDescent="0.25">
      <c r="A14" s="3" t="str">
        <f>'Data Asli'!B14</f>
        <v>D5HKBL2301011202072920_RBM_230101120158</v>
      </c>
      <c r="B14" s="3" t="str">
        <f>'Data Asli'!A14</f>
        <v>hwims_sb3m-ccf01_20230101120200_072920.dat</v>
      </c>
      <c r="C14" s="3" t="str">
        <f>'Data Asli'!C14</f>
        <v>HKBL5</v>
      </c>
      <c r="D14" s="3" t="str">
        <f>'Data Asli'!AA14</f>
        <v>/datacdr/cdrrealtime/</v>
      </c>
      <c r="E14" s="3">
        <f>'Data Asli'!AC14</f>
        <v>0</v>
      </c>
      <c r="F14" s="3">
        <f>'Data Asli'!F14</f>
        <v>5270155</v>
      </c>
      <c r="G14" s="3">
        <f>'Data Asli'!G14</f>
        <v>859805</v>
      </c>
      <c r="H14" s="3" t="str">
        <f>'Data Asli'!Y14</f>
        <v>2023/01/01 10:16:46</v>
      </c>
      <c r="I14" s="3" t="str">
        <f>'Data Asli'!Z14</f>
        <v>2023/01/01 12:01:58</v>
      </c>
      <c r="J14" s="3">
        <f>'Data Asli'!H14</f>
        <v>11240</v>
      </c>
      <c r="K14" s="3">
        <f>'Data Asli'!J14</f>
        <v>0</v>
      </c>
      <c r="L14" s="3">
        <f>'Data Asli'!P14</f>
        <v>7384</v>
      </c>
      <c r="M14" s="3">
        <f>'Data Asli'!O14</f>
        <v>265</v>
      </c>
      <c r="N14" s="3">
        <f>'Data Asli'!Q14</f>
        <v>0</v>
      </c>
      <c r="O14" s="3">
        <f>'Data Asli'!R14</f>
        <v>0</v>
      </c>
      <c r="P14" s="3">
        <f>'Data Asli'!S14</f>
        <v>0</v>
      </c>
      <c r="Q14" s="3">
        <f>'Data Asli'!T14</f>
        <v>0</v>
      </c>
      <c r="R14" s="3">
        <f>'Data Asli'!U14</f>
        <v>0</v>
      </c>
      <c r="S14" s="3">
        <f>'Data Asli'!V14</f>
        <v>0</v>
      </c>
      <c r="T14" s="3">
        <f>'Data Asli'!N14</f>
        <v>17</v>
      </c>
      <c r="U14" s="3">
        <f>'Data Asli'!I14</f>
        <v>3574</v>
      </c>
    </row>
    <row r="15" spans="1:21" x14ac:dyDescent="0.25">
      <c r="A15" s="3" t="str">
        <f>'Data Asli'!B15</f>
        <v>D5HKBL2301011302072921_RBM_230101130207</v>
      </c>
      <c r="B15" s="3" t="str">
        <f>'Data Asli'!A15</f>
        <v>hwims_sb3m-ccf01_20230101130210_072921.dat</v>
      </c>
      <c r="C15" s="3" t="str">
        <f>'Data Asli'!C15</f>
        <v>HKBL5</v>
      </c>
      <c r="D15" s="3" t="str">
        <f>'Data Asli'!AA15</f>
        <v>/datacdr/cdrrealtime/</v>
      </c>
      <c r="E15" s="3">
        <f>'Data Asli'!AC15</f>
        <v>0</v>
      </c>
      <c r="F15" s="3">
        <f>'Data Asli'!F15</f>
        <v>4892199</v>
      </c>
      <c r="G15" s="3">
        <f>'Data Asli'!G15</f>
        <v>794082</v>
      </c>
      <c r="H15" s="3" t="str">
        <f>'Data Asli'!Y15</f>
        <v>2023/01/01 11:20:09</v>
      </c>
      <c r="I15" s="3" t="str">
        <f>'Data Asli'!Z15</f>
        <v>2023/01/01 13:02:07</v>
      </c>
      <c r="J15" s="3">
        <f>'Data Asli'!H15</f>
        <v>10489</v>
      </c>
      <c r="K15" s="3">
        <f>'Data Asli'!J15</f>
        <v>0</v>
      </c>
      <c r="L15" s="3">
        <f>'Data Asli'!P15</f>
        <v>6943</v>
      </c>
      <c r="M15" s="3">
        <f>'Data Asli'!O15</f>
        <v>227</v>
      </c>
      <c r="N15" s="3">
        <f>'Data Asli'!Q15</f>
        <v>0</v>
      </c>
      <c r="O15" s="3">
        <f>'Data Asli'!R15</f>
        <v>0</v>
      </c>
      <c r="P15" s="3">
        <f>'Data Asli'!S15</f>
        <v>0</v>
      </c>
      <c r="Q15" s="3">
        <f>'Data Asli'!T15</f>
        <v>0</v>
      </c>
      <c r="R15" s="3">
        <f>'Data Asli'!U15</f>
        <v>0</v>
      </c>
      <c r="S15" s="3">
        <f>'Data Asli'!V15</f>
        <v>0</v>
      </c>
      <c r="T15" s="3">
        <f>'Data Asli'!N15</f>
        <v>19</v>
      </c>
      <c r="U15" s="3">
        <f>'Data Asli'!I15</f>
        <v>3300</v>
      </c>
    </row>
    <row r="16" spans="1:21" x14ac:dyDescent="0.25">
      <c r="A16" s="3" t="str">
        <f>'Data Asli'!B16</f>
        <v>D5HKBL2301011402072922_RBM_230101140212</v>
      </c>
      <c r="B16" s="3" t="str">
        <f>'Data Asli'!A16</f>
        <v>hwims_sb3m-ccf01_20230101140220_072922.dat</v>
      </c>
      <c r="C16" s="3" t="str">
        <f>'Data Asli'!C16</f>
        <v>HKBL5</v>
      </c>
      <c r="D16" s="3" t="str">
        <f>'Data Asli'!AA16</f>
        <v>/datacdr/cdrrealtime/</v>
      </c>
      <c r="E16" s="3">
        <f>'Data Asli'!AC16</f>
        <v>0</v>
      </c>
      <c r="F16" s="3">
        <f>'Data Asli'!F16</f>
        <v>4391093</v>
      </c>
      <c r="G16" s="3">
        <f>'Data Asli'!G16</f>
        <v>709047</v>
      </c>
      <c r="H16" s="3" t="str">
        <f>'Data Asli'!Y16</f>
        <v>2023/01/01 12:29:11</v>
      </c>
      <c r="I16" s="3" t="str">
        <f>'Data Asli'!Z16</f>
        <v>2023/01/01 14:02:12</v>
      </c>
      <c r="J16" s="3">
        <f>'Data Asli'!H16</f>
        <v>9417</v>
      </c>
      <c r="K16" s="3">
        <f>'Data Asli'!J16</f>
        <v>0</v>
      </c>
      <c r="L16" s="3">
        <f>'Data Asli'!P16</f>
        <v>6210</v>
      </c>
      <c r="M16" s="3">
        <f>'Data Asli'!O16</f>
        <v>250</v>
      </c>
      <c r="N16" s="3">
        <f>'Data Asli'!Q16</f>
        <v>0</v>
      </c>
      <c r="O16" s="3">
        <f>'Data Asli'!R16</f>
        <v>0</v>
      </c>
      <c r="P16" s="3">
        <f>'Data Asli'!S16</f>
        <v>0</v>
      </c>
      <c r="Q16" s="3">
        <f>'Data Asli'!T16</f>
        <v>0</v>
      </c>
      <c r="R16" s="3">
        <f>'Data Asli'!U16</f>
        <v>0</v>
      </c>
      <c r="S16" s="3">
        <f>'Data Asli'!V16</f>
        <v>0</v>
      </c>
      <c r="T16" s="3">
        <f>'Data Asli'!N16</f>
        <v>11</v>
      </c>
      <c r="U16" s="3">
        <f>'Data Asli'!I16</f>
        <v>2946</v>
      </c>
    </row>
    <row r="17" spans="1:21" x14ac:dyDescent="0.25">
      <c r="A17" s="3" t="str">
        <f>'Data Asli'!B17</f>
        <v>D5HKBL2301011502072923_RBM_230101150225</v>
      </c>
      <c r="B17" s="3" t="str">
        <f>'Data Asli'!A17</f>
        <v>hwims_sb3m-ccf01_20230101150230_072923.dat</v>
      </c>
      <c r="C17" s="3" t="str">
        <f>'Data Asli'!C17</f>
        <v>HKBL5</v>
      </c>
      <c r="D17" s="3" t="str">
        <f>'Data Asli'!AA17</f>
        <v>/datacdr/cdrrealtime/</v>
      </c>
      <c r="E17" s="3">
        <f>'Data Asli'!AC17</f>
        <v>0</v>
      </c>
      <c r="F17" s="3">
        <f>'Data Asli'!F17</f>
        <v>4185540</v>
      </c>
      <c r="G17" s="3">
        <f>'Data Asli'!G17</f>
        <v>686096</v>
      </c>
      <c r="H17" s="3" t="str">
        <f>'Data Asli'!Y17</f>
        <v>2023/01/01 13:25:50</v>
      </c>
      <c r="I17" s="3" t="str">
        <f>'Data Asli'!Z17</f>
        <v>2023/01/01 15:02:25</v>
      </c>
      <c r="J17" s="3">
        <f>'Data Asli'!H17</f>
        <v>8969</v>
      </c>
      <c r="K17" s="3">
        <f>'Data Asli'!J17</f>
        <v>0</v>
      </c>
      <c r="L17" s="3">
        <f>'Data Asli'!P17</f>
        <v>5907</v>
      </c>
      <c r="M17" s="3">
        <f>'Data Asli'!O17</f>
        <v>196</v>
      </c>
      <c r="N17" s="3">
        <f>'Data Asli'!Q17</f>
        <v>0</v>
      </c>
      <c r="O17" s="3">
        <f>'Data Asli'!R17</f>
        <v>0</v>
      </c>
      <c r="P17" s="3">
        <f>'Data Asli'!S17</f>
        <v>0</v>
      </c>
      <c r="Q17" s="3">
        <f>'Data Asli'!T17</f>
        <v>0</v>
      </c>
      <c r="R17" s="3">
        <f>'Data Asli'!U17</f>
        <v>0</v>
      </c>
      <c r="S17" s="3">
        <f>'Data Asli'!V17</f>
        <v>0</v>
      </c>
      <c r="T17" s="3">
        <f>'Data Asli'!N17</f>
        <v>16</v>
      </c>
      <c r="U17" s="3">
        <f>'Data Asli'!I17</f>
        <v>2850</v>
      </c>
    </row>
    <row r="18" spans="1:21" x14ac:dyDescent="0.25">
      <c r="A18" s="3" t="str">
        <f>'Data Asli'!B18</f>
        <v>D5HKBL2301011602072924_RBM_230101160234</v>
      </c>
      <c r="B18" s="3" t="str">
        <f>'Data Asli'!A18</f>
        <v>hwims_sb3m-ccf01_20230101160240_072924.dat</v>
      </c>
      <c r="C18" s="3" t="str">
        <f>'Data Asli'!C18</f>
        <v>HKBL5</v>
      </c>
      <c r="D18" s="3" t="str">
        <f>'Data Asli'!AA18</f>
        <v>/datacdr/cdrrealtime/</v>
      </c>
      <c r="E18" s="3">
        <f>'Data Asli'!AC18</f>
        <v>0</v>
      </c>
      <c r="F18" s="3">
        <f>'Data Asli'!F18</f>
        <v>4261579</v>
      </c>
      <c r="G18" s="3">
        <f>'Data Asli'!G18</f>
        <v>700858</v>
      </c>
      <c r="H18" s="3" t="str">
        <f>'Data Asli'!Y18</f>
        <v>2023/01/01 14:13:46</v>
      </c>
      <c r="I18" s="3" t="str">
        <f>'Data Asli'!Z18</f>
        <v>2023/01/01 16:02:34</v>
      </c>
      <c r="J18" s="3">
        <f>'Data Asli'!H18</f>
        <v>9111</v>
      </c>
      <c r="K18" s="3">
        <f>'Data Asli'!J18</f>
        <v>0</v>
      </c>
      <c r="L18" s="3">
        <f>'Data Asli'!P18</f>
        <v>6013</v>
      </c>
      <c r="M18" s="3">
        <f>'Data Asli'!O18</f>
        <v>173</v>
      </c>
      <c r="N18" s="3">
        <f>'Data Asli'!Q18</f>
        <v>0</v>
      </c>
      <c r="O18" s="3">
        <f>'Data Asli'!R18</f>
        <v>0</v>
      </c>
      <c r="P18" s="3">
        <f>'Data Asli'!S18</f>
        <v>0</v>
      </c>
      <c r="Q18" s="3">
        <f>'Data Asli'!T18</f>
        <v>0</v>
      </c>
      <c r="R18" s="3">
        <f>'Data Asli'!U18</f>
        <v>0</v>
      </c>
      <c r="S18" s="3">
        <f>'Data Asli'!V18</f>
        <v>0</v>
      </c>
      <c r="T18" s="3">
        <f>'Data Asli'!N18</f>
        <v>14</v>
      </c>
      <c r="U18" s="3">
        <f>'Data Asli'!I18</f>
        <v>2911</v>
      </c>
    </row>
    <row r="19" spans="1:21" x14ac:dyDescent="0.25">
      <c r="A19" s="3" t="str">
        <f>'Data Asli'!B19</f>
        <v>D5HKBL2301011702072925_RBM_230101170250</v>
      </c>
      <c r="B19" s="3" t="str">
        <f>'Data Asli'!A19</f>
        <v>hwims_sb3m-ccf01_20230101170250_072925.dat</v>
      </c>
      <c r="C19" s="3" t="str">
        <f>'Data Asli'!C19</f>
        <v>HKBL5</v>
      </c>
      <c r="D19" s="3" t="str">
        <f>'Data Asli'!AA19</f>
        <v>/datacdr/cdrrealtime/</v>
      </c>
      <c r="E19" s="3">
        <f>'Data Asli'!AC19</f>
        <v>0</v>
      </c>
      <c r="F19" s="3">
        <f>'Data Asli'!F19</f>
        <v>4344283</v>
      </c>
      <c r="G19" s="3">
        <f>'Data Asli'!G19</f>
        <v>712224</v>
      </c>
      <c r="H19" s="3" t="str">
        <f>'Data Asli'!Y19</f>
        <v>2023/01/01 15:22:00</v>
      </c>
      <c r="I19" s="3" t="str">
        <f>'Data Asli'!Z19</f>
        <v>2023/01/01 17:02:50</v>
      </c>
      <c r="J19" s="3">
        <f>'Data Asli'!H19</f>
        <v>9278</v>
      </c>
      <c r="K19" s="3">
        <f>'Data Asli'!J19</f>
        <v>0</v>
      </c>
      <c r="L19" s="3">
        <f>'Data Asli'!P19</f>
        <v>6120</v>
      </c>
      <c r="M19" s="3">
        <f>'Data Asli'!O19</f>
        <v>185</v>
      </c>
      <c r="N19" s="3">
        <f>'Data Asli'!Q19</f>
        <v>0</v>
      </c>
      <c r="O19" s="3">
        <f>'Data Asli'!R19</f>
        <v>0</v>
      </c>
      <c r="P19" s="3">
        <f>'Data Asli'!S19</f>
        <v>0</v>
      </c>
      <c r="Q19" s="3">
        <f>'Data Asli'!T19</f>
        <v>0</v>
      </c>
      <c r="R19" s="3">
        <f>'Data Asli'!U19</f>
        <v>0</v>
      </c>
      <c r="S19" s="3">
        <f>'Data Asli'!V19</f>
        <v>0</v>
      </c>
      <c r="T19" s="3">
        <f>'Data Asli'!N19</f>
        <v>14</v>
      </c>
      <c r="U19" s="3">
        <f>'Data Asli'!I19</f>
        <v>2959</v>
      </c>
    </row>
    <row r="20" spans="1:21" x14ac:dyDescent="0.25">
      <c r="A20" s="3" t="str">
        <f>'Data Asli'!B20</f>
        <v>D5HKBL2301011803072926_RBM_230101180257</v>
      </c>
      <c r="B20" s="3" t="str">
        <f>'Data Asli'!A20</f>
        <v>hwims_sb3m-ccf01_20230101180300_072926.dat</v>
      </c>
      <c r="C20" s="3" t="str">
        <f>'Data Asli'!C20</f>
        <v>HKBL5</v>
      </c>
      <c r="D20" s="3" t="str">
        <f>'Data Asli'!AA20</f>
        <v>/datacdr/cdrrealtime/</v>
      </c>
      <c r="E20" s="3">
        <f>'Data Asli'!AC20</f>
        <v>0</v>
      </c>
      <c r="F20" s="3">
        <f>'Data Asli'!F20</f>
        <v>4409673</v>
      </c>
      <c r="G20" s="3">
        <f>'Data Asli'!G20</f>
        <v>749119</v>
      </c>
      <c r="H20" s="3" t="str">
        <f>'Data Asli'!Y20</f>
        <v>2023/01/01 16:11:45</v>
      </c>
      <c r="I20" s="3" t="str">
        <f>'Data Asli'!Z20</f>
        <v>2023/01/01 18:02:57</v>
      </c>
      <c r="J20" s="3">
        <f>'Data Asli'!H20</f>
        <v>9379</v>
      </c>
      <c r="K20" s="3">
        <f>'Data Asli'!J20</f>
        <v>0</v>
      </c>
      <c r="L20" s="3">
        <f>'Data Asli'!P20</f>
        <v>6039</v>
      </c>
      <c r="M20" s="3">
        <f>'Data Asli'!O20</f>
        <v>212</v>
      </c>
      <c r="N20" s="3">
        <f>'Data Asli'!Q20</f>
        <v>0</v>
      </c>
      <c r="O20" s="3">
        <f>'Data Asli'!R20</f>
        <v>0</v>
      </c>
      <c r="P20" s="3">
        <f>'Data Asli'!S20</f>
        <v>0</v>
      </c>
      <c r="Q20" s="3">
        <f>'Data Asli'!T20</f>
        <v>0</v>
      </c>
      <c r="R20" s="3">
        <f>'Data Asli'!U20</f>
        <v>0</v>
      </c>
      <c r="S20" s="3">
        <f>'Data Asli'!V20</f>
        <v>0</v>
      </c>
      <c r="T20" s="3">
        <f>'Data Asli'!N20</f>
        <v>16</v>
      </c>
      <c r="U20" s="3">
        <f>'Data Asli'!I20</f>
        <v>3112</v>
      </c>
    </row>
    <row r="21" spans="1:21" x14ac:dyDescent="0.25">
      <c r="A21" s="3" t="str">
        <f>'Data Asli'!B21</f>
        <v>D5HKBL2301011903072927_RBM_230101190305</v>
      </c>
      <c r="B21" s="3" t="str">
        <f>'Data Asli'!A21</f>
        <v>hwims_sb3m-ccf01_20230101190310_072927.dat</v>
      </c>
      <c r="C21" s="3" t="str">
        <f>'Data Asli'!C21</f>
        <v>HKBL5</v>
      </c>
      <c r="D21" s="3" t="str">
        <f>'Data Asli'!AA21</f>
        <v>/datacdr/cdrrealtime/</v>
      </c>
      <c r="E21" s="3">
        <f>'Data Asli'!AC21</f>
        <v>0</v>
      </c>
      <c r="F21" s="3">
        <f>'Data Asli'!F21</f>
        <v>4273236</v>
      </c>
      <c r="G21" s="3">
        <f>'Data Asli'!G21</f>
        <v>691272</v>
      </c>
      <c r="H21" s="3" t="str">
        <f>'Data Asli'!Y21</f>
        <v>2023/01/01 17:09:23</v>
      </c>
      <c r="I21" s="3" t="str">
        <f>'Data Asli'!Z21</f>
        <v>2023/01/01 19:03:05</v>
      </c>
      <c r="J21" s="3">
        <f>'Data Asli'!H21</f>
        <v>9149</v>
      </c>
      <c r="K21" s="3">
        <f>'Data Asli'!J21</f>
        <v>0</v>
      </c>
      <c r="L21" s="3">
        <f>'Data Asli'!P21</f>
        <v>6064</v>
      </c>
      <c r="M21" s="3">
        <f>'Data Asli'!O21</f>
        <v>202</v>
      </c>
      <c r="N21" s="3">
        <f>'Data Asli'!Q21</f>
        <v>0</v>
      </c>
      <c r="O21" s="3">
        <f>'Data Asli'!R21</f>
        <v>0</v>
      </c>
      <c r="P21" s="3">
        <f>'Data Asli'!S21</f>
        <v>0</v>
      </c>
      <c r="Q21" s="3">
        <f>'Data Asli'!T21</f>
        <v>0</v>
      </c>
      <c r="R21" s="3">
        <f>'Data Asli'!U21</f>
        <v>0</v>
      </c>
      <c r="S21" s="3">
        <f>'Data Asli'!V21</f>
        <v>0</v>
      </c>
      <c r="T21" s="3">
        <f>'Data Asli'!N21</f>
        <v>12</v>
      </c>
      <c r="U21" s="3">
        <f>'Data Asli'!I21</f>
        <v>2871</v>
      </c>
    </row>
    <row r="22" spans="1:21" x14ac:dyDescent="0.25">
      <c r="A22" s="3" t="str">
        <f>'Data Asli'!B22</f>
        <v>D5HKBL2301012003072928_RBM_230101200315</v>
      </c>
      <c r="B22" s="3" t="str">
        <f>'Data Asli'!A22</f>
        <v>hwims_sb3m-ccf01_20230101200320_072928.dat</v>
      </c>
      <c r="C22" s="3" t="str">
        <f>'Data Asli'!C22</f>
        <v>HKBL5</v>
      </c>
      <c r="D22" s="3" t="str">
        <f>'Data Asli'!AA22</f>
        <v>/datacdr/cdrrealtime/</v>
      </c>
      <c r="E22" s="3">
        <f>'Data Asli'!AC22</f>
        <v>0</v>
      </c>
      <c r="F22" s="3">
        <f>'Data Asli'!F22</f>
        <v>3465670</v>
      </c>
      <c r="G22" s="3">
        <f>'Data Asli'!G22</f>
        <v>595502</v>
      </c>
      <c r="H22" s="3" t="str">
        <f>'Data Asli'!Y22</f>
        <v>2023/01/01 18:30:45</v>
      </c>
      <c r="I22" s="3" t="str">
        <f>'Data Asli'!Z22</f>
        <v>2023/01/01 20:03:15</v>
      </c>
      <c r="J22" s="3">
        <f>'Data Asli'!H22</f>
        <v>7404</v>
      </c>
      <c r="K22" s="3">
        <f>'Data Asli'!J22</f>
        <v>0</v>
      </c>
      <c r="L22" s="3">
        <f>'Data Asli'!P22</f>
        <v>4740</v>
      </c>
      <c r="M22" s="3">
        <f>'Data Asli'!O22</f>
        <v>185</v>
      </c>
      <c r="N22" s="3">
        <f>'Data Asli'!Q22</f>
        <v>0</v>
      </c>
      <c r="O22" s="3">
        <f>'Data Asli'!R22</f>
        <v>0</v>
      </c>
      <c r="P22" s="3">
        <f>'Data Asli'!S22</f>
        <v>0</v>
      </c>
      <c r="Q22" s="3">
        <f>'Data Asli'!T22</f>
        <v>0</v>
      </c>
      <c r="R22" s="3">
        <f>'Data Asli'!U22</f>
        <v>0</v>
      </c>
      <c r="S22" s="3">
        <f>'Data Asli'!V22</f>
        <v>0</v>
      </c>
      <c r="T22" s="3">
        <f>'Data Asli'!N22</f>
        <v>6</v>
      </c>
      <c r="U22" s="3">
        <f>'Data Asli'!I22</f>
        <v>2473</v>
      </c>
    </row>
    <row r="23" spans="1:21" x14ac:dyDescent="0.25">
      <c r="A23" s="3" t="str">
        <f>'Data Asli'!B23</f>
        <v>D5HKBL2301012103072929_RBM_230101210312</v>
      </c>
      <c r="B23" s="3" t="str">
        <f>'Data Asli'!A23</f>
        <v>hwims_sb3m-ccf01_20230101210331_072929.dat</v>
      </c>
      <c r="C23" s="3" t="str">
        <f>'Data Asli'!C23</f>
        <v>HKBL5</v>
      </c>
      <c r="D23" s="3" t="str">
        <f>'Data Asli'!AA23</f>
        <v>/datacdr/cdrrealtime/</v>
      </c>
      <c r="E23" s="3">
        <f>'Data Asli'!AC23</f>
        <v>0</v>
      </c>
      <c r="F23" s="3">
        <f>'Data Asli'!F23</f>
        <v>2391940</v>
      </c>
      <c r="G23" s="3">
        <f>'Data Asli'!G23</f>
        <v>406356</v>
      </c>
      <c r="H23" s="3" t="str">
        <f>'Data Asli'!Y23</f>
        <v>2023/01/01 19:06:44</v>
      </c>
      <c r="I23" s="3" t="str">
        <f>'Data Asli'!Z23</f>
        <v>2023/01/01 21:03:12</v>
      </c>
      <c r="J23" s="3">
        <f>'Data Asli'!H23</f>
        <v>5108</v>
      </c>
      <c r="K23" s="3">
        <f>'Data Asli'!J23</f>
        <v>0</v>
      </c>
      <c r="L23" s="3">
        <f>'Data Asli'!P23</f>
        <v>3285</v>
      </c>
      <c r="M23" s="3">
        <f>'Data Asli'!O23</f>
        <v>134</v>
      </c>
      <c r="N23" s="3">
        <f>'Data Asli'!Q23</f>
        <v>0</v>
      </c>
      <c r="O23" s="3">
        <f>'Data Asli'!R23</f>
        <v>0</v>
      </c>
      <c r="P23" s="3">
        <f>'Data Asli'!S23</f>
        <v>0</v>
      </c>
      <c r="Q23" s="3">
        <f>'Data Asli'!T23</f>
        <v>0</v>
      </c>
      <c r="R23" s="3">
        <f>'Data Asli'!U23</f>
        <v>0</v>
      </c>
      <c r="S23" s="3">
        <f>'Data Asli'!V23</f>
        <v>0</v>
      </c>
      <c r="T23" s="3">
        <f>'Data Asli'!N23</f>
        <v>3</v>
      </c>
      <c r="U23" s="3">
        <f>'Data Asli'!I23</f>
        <v>1686</v>
      </c>
    </row>
    <row r="24" spans="1:21" x14ac:dyDescent="0.25">
      <c r="A24" s="3" t="str">
        <f>'Data Asli'!B24</f>
        <v>D5HKBL2301012203072930_RBM_230101220335</v>
      </c>
      <c r="B24" s="3" t="str">
        <f>'Data Asli'!A24</f>
        <v>hwims_sb3m-ccf01_20230101220341_072930.dat</v>
      </c>
      <c r="C24" s="3" t="str">
        <f>'Data Asli'!C24</f>
        <v>HKBL5</v>
      </c>
      <c r="D24" s="3" t="str">
        <f>'Data Asli'!AA24</f>
        <v>/datacdr/cdrrealtime/</v>
      </c>
      <c r="E24" s="3">
        <f>'Data Asli'!AC24</f>
        <v>0</v>
      </c>
      <c r="F24" s="3">
        <f>'Data Asli'!F24</f>
        <v>1549477</v>
      </c>
      <c r="G24" s="3">
        <f>'Data Asli'!G24</f>
        <v>260329</v>
      </c>
      <c r="H24" s="3" t="str">
        <f>'Data Asli'!Y24</f>
        <v>2023/01/01 20:13:39</v>
      </c>
      <c r="I24" s="3" t="str">
        <f>'Data Asli'!Z24</f>
        <v>2023/01/01 22:03:35</v>
      </c>
      <c r="J24" s="3">
        <f>'Data Asli'!H24</f>
        <v>3287</v>
      </c>
      <c r="K24" s="3">
        <f>'Data Asli'!J24</f>
        <v>0</v>
      </c>
      <c r="L24" s="3">
        <f>'Data Asli'!P24</f>
        <v>2081</v>
      </c>
      <c r="M24" s="3">
        <f>'Data Asli'!O24</f>
        <v>118</v>
      </c>
      <c r="N24" s="3">
        <f>'Data Asli'!Q24</f>
        <v>0</v>
      </c>
      <c r="O24" s="3">
        <f>'Data Asli'!R24</f>
        <v>0</v>
      </c>
      <c r="P24" s="3">
        <f>'Data Asli'!S24</f>
        <v>0</v>
      </c>
      <c r="Q24" s="3">
        <f>'Data Asli'!T24</f>
        <v>0</v>
      </c>
      <c r="R24" s="3">
        <f>'Data Asli'!U24</f>
        <v>0</v>
      </c>
      <c r="S24" s="3">
        <f>'Data Asli'!V24</f>
        <v>0</v>
      </c>
      <c r="T24" s="3">
        <f>'Data Asli'!N24</f>
        <v>8</v>
      </c>
      <c r="U24" s="3">
        <f>'Data Asli'!I24</f>
        <v>1080</v>
      </c>
    </row>
    <row r="25" spans="1:21" x14ac:dyDescent="0.25">
      <c r="A25" s="3" t="str">
        <f>'Data Asli'!B25</f>
        <v>D5HKBL2301012303072931_RBM_230101230348</v>
      </c>
      <c r="B25" s="3" t="str">
        <f>'Data Asli'!A25</f>
        <v>hwims_sb3m-ccf01_20230101230351_072931.dat</v>
      </c>
      <c r="C25" s="3" t="str">
        <f>'Data Asli'!C25</f>
        <v>HKBL5</v>
      </c>
      <c r="D25" s="3" t="str">
        <f>'Data Asli'!AA25</f>
        <v>/datacdr/cdrrealtime/</v>
      </c>
      <c r="E25" s="3">
        <f>'Data Asli'!AC25</f>
        <v>0</v>
      </c>
      <c r="F25" s="3">
        <f>'Data Asli'!F25</f>
        <v>773622</v>
      </c>
      <c r="G25" s="3">
        <f>'Data Asli'!G25</f>
        <v>122696</v>
      </c>
      <c r="H25" s="3" t="str">
        <f>'Data Asli'!Y25</f>
        <v>2023/01/01 21:07:51</v>
      </c>
      <c r="I25" s="3" t="str">
        <f>'Data Asli'!Z25</f>
        <v>2023/01/01 23:03:48</v>
      </c>
      <c r="J25" s="3">
        <f>'Data Asli'!H25</f>
        <v>1655</v>
      </c>
      <c r="K25" s="3">
        <f>'Data Asli'!J25</f>
        <v>0</v>
      </c>
      <c r="L25" s="3">
        <f>'Data Asli'!P25</f>
        <v>1054</v>
      </c>
      <c r="M25" s="3">
        <f>'Data Asli'!O25</f>
        <v>86</v>
      </c>
      <c r="N25" s="3">
        <f>'Data Asli'!Q25</f>
        <v>0</v>
      </c>
      <c r="O25" s="3">
        <f>'Data Asli'!R25</f>
        <v>0</v>
      </c>
      <c r="P25" s="3">
        <f>'Data Asli'!S25</f>
        <v>0</v>
      </c>
      <c r="Q25" s="3">
        <f>'Data Asli'!T25</f>
        <v>0</v>
      </c>
      <c r="R25" s="3">
        <f>'Data Asli'!U25</f>
        <v>0</v>
      </c>
      <c r="S25" s="3">
        <f>'Data Asli'!V25</f>
        <v>0</v>
      </c>
      <c r="T25" s="3">
        <f>'Data Asli'!N25</f>
        <v>7</v>
      </c>
      <c r="U25" s="3">
        <f>'Data Asli'!I25</f>
        <v>508</v>
      </c>
    </row>
    <row r="26" spans="1:21" x14ac:dyDescent="0.25">
      <c r="A26" s="3" t="str">
        <f>'Data Asli'!B26</f>
        <v>D5HKBL2301020000072932_RBM_230101235948</v>
      </c>
      <c r="B26" s="3" t="str">
        <f>'Data Asli'!A26</f>
        <v>hwims_sb3m-ccf01_20230102000000_072932.dat</v>
      </c>
      <c r="C26" s="3" t="str">
        <f>'Data Asli'!C26</f>
        <v>HKBL5</v>
      </c>
      <c r="D26" s="3" t="str">
        <f>'Data Asli'!AA26</f>
        <v>/datacdr/cdrrealtime/</v>
      </c>
      <c r="E26" s="3">
        <f>'Data Asli'!AC26</f>
        <v>0</v>
      </c>
      <c r="F26" s="3">
        <f>'Data Asli'!F26</f>
        <v>405869</v>
      </c>
      <c r="G26" s="3">
        <f>'Data Asli'!G26</f>
        <v>79736</v>
      </c>
      <c r="H26" s="3" t="str">
        <f>'Data Asli'!Y26</f>
        <v>2023/01/01 22:33:52</v>
      </c>
      <c r="I26" s="3" t="str">
        <f>'Data Asli'!Z26</f>
        <v>2023/01/01 23:59:48</v>
      </c>
      <c r="J26" s="3">
        <f>'Data Asli'!H26</f>
        <v>847</v>
      </c>
      <c r="K26" s="3">
        <f>'Data Asli'!J26</f>
        <v>0</v>
      </c>
      <c r="L26" s="3">
        <f>'Data Asli'!P26</f>
        <v>465</v>
      </c>
      <c r="M26" s="3">
        <f>'Data Asli'!O26</f>
        <v>50</v>
      </c>
      <c r="N26" s="3">
        <f>'Data Asli'!Q26</f>
        <v>0</v>
      </c>
      <c r="O26" s="3">
        <f>'Data Asli'!R26</f>
        <v>0</v>
      </c>
      <c r="P26" s="3">
        <f>'Data Asli'!S26</f>
        <v>0</v>
      </c>
      <c r="Q26" s="3">
        <f>'Data Asli'!T26</f>
        <v>0</v>
      </c>
      <c r="R26" s="3">
        <f>'Data Asli'!U26</f>
        <v>0</v>
      </c>
      <c r="S26" s="3">
        <f>'Data Asli'!V26</f>
        <v>0</v>
      </c>
      <c r="T26" s="3">
        <f>'Data Asli'!N26</f>
        <v>2</v>
      </c>
      <c r="U26" s="3">
        <f>'Data Asli'!I26</f>
        <v>330</v>
      </c>
    </row>
    <row r="27" spans="1:21" x14ac:dyDescent="0.25">
      <c r="A27" s="3" t="str">
        <f>'Data Asli'!B27</f>
        <v>D5HKBL2301020100072933_RBM_230102005942</v>
      </c>
      <c r="B27" s="3" t="str">
        <f>'Data Asli'!A27</f>
        <v>hwims_sb3m-ccf01_20230102010011_072933.dat</v>
      </c>
      <c r="C27" s="3" t="str">
        <f>'Data Asli'!C27</f>
        <v>HKBL5</v>
      </c>
      <c r="D27" s="3" t="str">
        <f>'Data Asli'!AA27</f>
        <v>/datacdr/cdrrealtime/</v>
      </c>
      <c r="E27" s="3">
        <f>'Data Asli'!AC27</f>
        <v>0</v>
      </c>
      <c r="F27" s="3">
        <f>'Data Asli'!F27</f>
        <v>250251</v>
      </c>
      <c r="G27" s="3">
        <f>'Data Asli'!G27</f>
        <v>52086</v>
      </c>
      <c r="H27" s="3" t="str">
        <f>'Data Asli'!Y27</f>
        <v>2023/01/01 23:54:42</v>
      </c>
      <c r="I27" s="3" t="str">
        <f>'Data Asli'!Z27</f>
        <v>2023/01/02 00:59:42</v>
      </c>
      <c r="J27" s="3">
        <f>'Data Asli'!H27</f>
        <v>532</v>
      </c>
      <c r="K27" s="3">
        <f>'Data Asli'!J27</f>
        <v>0</v>
      </c>
      <c r="L27" s="3">
        <f>'Data Asli'!P27</f>
        <v>281</v>
      </c>
      <c r="M27" s="3">
        <f>'Data Asli'!O27</f>
        <v>36</v>
      </c>
      <c r="N27" s="3">
        <f>'Data Asli'!Q27</f>
        <v>0</v>
      </c>
      <c r="O27" s="3">
        <f>'Data Asli'!R27</f>
        <v>0</v>
      </c>
      <c r="P27" s="3">
        <f>'Data Asli'!S27</f>
        <v>0</v>
      </c>
      <c r="Q27" s="3">
        <f>'Data Asli'!T27</f>
        <v>0</v>
      </c>
      <c r="R27" s="3">
        <f>'Data Asli'!U27</f>
        <v>0</v>
      </c>
      <c r="S27" s="3">
        <f>'Data Asli'!V27</f>
        <v>0</v>
      </c>
      <c r="T27" s="3">
        <f>'Data Asli'!N27</f>
        <v>0</v>
      </c>
      <c r="U27" s="3">
        <f>'Data Asli'!I27</f>
        <v>215</v>
      </c>
    </row>
    <row r="28" spans="1:21" x14ac:dyDescent="0.25">
      <c r="A28" s="3" t="str">
        <f>'Data Asli'!B28</f>
        <v>D5HKBL2301020200072934_RBM_230102020000</v>
      </c>
      <c r="B28" s="3" t="str">
        <f>'Data Asli'!A28</f>
        <v>hwims_sb3m-ccf01_20230102020021_072934.dat</v>
      </c>
      <c r="C28" s="3" t="str">
        <f>'Data Asli'!C28</f>
        <v>HKBL5</v>
      </c>
      <c r="D28" s="3" t="str">
        <f>'Data Asli'!AA28</f>
        <v>/datacdr/cdrrealtime/</v>
      </c>
      <c r="E28" s="3">
        <f>'Data Asli'!AC28</f>
        <v>0</v>
      </c>
      <c r="F28" s="3">
        <f>'Data Asli'!F28</f>
        <v>180237</v>
      </c>
      <c r="G28" s="3">
        <f>'Data Asli'!G28</f>
        <v>42371</v>
      </c>
      <c r="H28" s="3" t="str">
        <f>'Data Asli'!Y28</f>
        <v>2023/01/02 01:00:08</v>
      </c>
      <c r="I28" s="3" t="str">
        <f>'Data Asli'!Z28</f>
        <v>2023/01/02 02:00:00</v>
      </c>
      <c r="J28" s="3">
        <f>'Data Asli'!H28</f>
        <v>373</v>
      </c>
      <c r="K28" s="3">
        <f>'Data Asli'!J28</f>
        <v>0</v>
      </c>
      <c r="L28" s="3">
        <f>'Data Asli'!P28</f>
        <v>178</v>
      </c>
      <c r="M28" s="3">
        <f>'Data Asli'!O28</f>
        <v>19</v>
      </c>
      <c r="N28" s="3">
        <f>'Data Asli'!Q28</f>
        <v>0</v>
      </c>
      <c r="O28" s="3">
        <f>'Data Asli'!R28</f>
        <v>0</v>
      </c>
      <c r="P28" s="3">
        <f>'Data Asli'!S28</f>
        <v>0</v>
      </c>
      <c r="Q28" s="3">
        <f>'Data Asli'!T28</f>
        <v>0</v>
      </c>
      <c r="R28" s="3">
        <f>'Data Asli'!U28</f>
        <v>0</v>
      </c>
      <c r="S28" s="3">
        <f>'Data Asli'!V28</f>
        <v>0</v>
      </c>
      <c r="T28" s="3">
        <f>'Data Asli'!N28</f>
        <v>1</v>
      </c>
      <c r="U28" s="3">
        <f>'Data Asli'!I28</f>
        <v>175</v>
      </c>
    </row>
    <row r="29" spans="1:21" x14ac:dyDescent="0.25">
      <c r="A29" s="3" t="str">
        <f>'Data Asli'!B29</f>
        <v>D5HKBL2301020300072935_RBM_230102030004</v>
      </c>
      <c r="B29" s="3" t="str">
        <f>'Data Asli'!A29</f>
        <v>hwims_sb3m-ccf01_20230102030032_072935.dat</v>
      </c>
      <c r="C29" s="3" t="str">
        <f>'Data Asli'!C29</f>
        <v>HKBL5</v>
      </c>
      <c r="D29" s="3" t="str">
        <f>'Data Asli'!AA29</f>
        <v>/datacdr/cdrrealtime/</v>
      </c>
      <c r="E29" s="3">
        <f>'Data Asli'!AC29</f>
        <v>0</v>
      </c>
      <c r="F29" s="3">
        <f>'Data Asli'!F29</f>
        <v>180836</v>
      </c>
      <c r="G29" s="3">
        <f>'Data Asli'!G29</f>
        <v>39496</v>
      </c>
      <c r="H29" s="3" t="str">
        <f>'Data Asli'!Y29</f>
        <v>2023/01/02 01:59:45</v>
      </c>
      <c r="I29" s="3" t="str">
        <f>'Data Asli'!Z29</f>
        <v>2023/01/02 03:00:04</v>
      </c>
      <c r="J29" s="3">
        <f>'Data Asli'!H29</f>
        <v>371</v>
      </c>
      <c r="K29" s="3">
        <f>'Data Asli'!J29</f>
        <v>0</v>
      </c>
      <c r="L29" s="3">
        <f>'Data Asli'!P29</f>
        <v>192</v>
      </c>
      <c r="M29" s="3">
        <f>'Data Asli'!O29</f>
        <v>14</v>
      </c>
      <c r="N29" s="3">
        <f>'Data Asli'!Q29</f>
        <v>0</v>
      </c>
      <c r="O29" s="3">
        <f>'Data Asli'!R29</f>
        <v>0</v>
      </c>
      <c r="P29" s="3">
        <f>'Data Asli'!S29</f>
        <v>0</v>
      </c>
      <c r="Q29" s="3">
        <f>'Data Asli'!T29</f>
        <v>0</v>
      </c>
      <c r="R29" s="3">
        <f>'Data Asli'!U29</f>
        <v>0</v>
      </c>
      <c r="S29" s="3">
        <f>'Data Asli'!V29</f>
        <v>0</v>
      </c>
      <c r="T29" s="3">
        <f>'Data Asli'!N29</f>
        <v>2</v>
      </c>
      <c r="U29" s="3">
        <f>'Data Asli'!I29</f>
        <v>163</v>
      </c>
    </row>
    <row r="30" spans="1:21" x14ac:dyDescent="0.25">
      <c r="A30" s="3" t="str">
        <f>'Data Asli'!B30</f>
        <v>D5HKBL2301020400072936_RBM_230102040015</v>
      </c>
      <c r="B30" s="3" t="str">
        <f>'Data Asli'!A30</f>
        <v>hwims_sb3m-ccf01_20230102040043_072936.dat</v>
      </c>
      <c r="C30" s="3" t="str">
        <f>'Data Asli'!C30</f>
        <v>HKBL5</v>
      </c>
      <c r="D30" s="3" t="str">
        <f>'Data Asli'!AA30</f>
        <v>/datacdr/cdrrealtime/</v>
      </c>
      <c r="E30" s="3">
        <f>'Data Asli'!AC30</f>
        <v>0</v>
      </c>
      <c r="F30" s="3">
        <f>'Data Asli'!F30</f>
        <v>226089</v>
      </c>
      <c r="G30" s="3">
        <f>'Data Asli'!G30</f>
        <v>46189</v>
      </c>
      <c r="H30" s="3" t="str">
        <f>'Data Asli'!Y30</f>
        <v>2023/01/02 02:57:15</v>
      </c>
      <c r="I30" s="3" t="str">
        <f>'Data Asli'!Z30</f>
        <v>2023/01/02 04:00:15</v>
      </c>
      <c r="J30" s="3">
        <f>'Data Asli'!H30</f>
        <v>471</v>
      </c>
      <c r="K30" s="3">
        <f>'Data Asli'!J30</f>
        <v>0</v>
      </c>
      <c r="L30" s="3">
        <f>'Data Asli'!P30</f>
        <v>260</v>
      </c>
      <c r="M30" s="3">
        <f>'Data Asli'!O30</f>
        <v>19</v>
      </c>
      <c r="N30" s="3">
        <f>'Data Asli'!Q30</f>
        <v>0</v>
      </c>
      <c r="O30" s="3">
        <f>'Data Asli'!R30</f>
        <v>0</v>
      </c>
      <c r="P30" s="3">
        <f>'Data Asli'!S30</f>
        <v>0</v>
      </c>
      <c r="Q30" s="3">
        <f>'Data Asli'!T30</f>
        <v>0</v>
      </c>
      <c r="R30" s="3">
        <f>'Data Asli'!U30</f>
        <v>0</v>
      </c>
      <c r="S30" s="3">
        <f>'Data Asli'!V30</f>
        <v>0</v>
      </c>
      <c r="T30" s="3">
        <f>'Data Asli'!N30</f>
        <v>1</v>
      </c>
      <c r="U30" s="3">
        <f>'Data Asli'!I30</f>
        <v>191</v>
      </c>
    </row>
    <row r="31" spans="1:21" x14ac:dyDescent="0.25">
      <c r="A31" s="3" t="str">
        <f>'Data Asli'!B31</f>
        <v>D5HKBL2301020500072937_RBM_230102050051</v>
      </c>
      <c r="B31" s="3" t="str">
        <f>'Data Asli'!A31</f>
        <v>hwims_sb3m-ccf01_20230102050053_072937.dat</v>
      </c>
      <c r="C31" s="3" t="str">
        <f>'Data Asli'!C31</f>
        <v>HKBL5</v>
      </c>
      <c r="D31" s="3" t="str">
        <f>'Data Asli'!AA31</f>
        <v>/datacdr/cdrrealtime/</v>
      </c>
      <c r="E31" s="3">
        <f>'Data Asli'!AC31</f>
        <v>0</v>
      </c>
      <c r="F31" s="3">
        <f>'Data Asli'!F31</f>
        <v>522774</v>
      </c>
      <c r="G31" s="3">
        <f>'Data Asli'!G31</f>
        <v>100946</v>
      </c>
      <c r="H31" s="3" t="str">
        <f>'Data Asli'!Y31</f>
        <v>2023/01/02 03:57:27</v>
      </c>
      <c r="I31" s="3" t="str">
        <f>'Data Asli'!Z31</f>
        <v>2023/01/02 05:00:51</v>
      </c>
      <c r="J31" s="3">
        <f>'Data Asli'!H31</f>
        <v>1081</v>
      </c>
      <c r="K31" s="3">
        <f>'Data Asli'!J31</f>
        <v>0</v>
      </c>
      <c r="L31" s="3">
        <f>'Data Asli'!P31</f>
        <v>594</v>
      </c>
      <c r="M31" s="3">
        <f>'Data Asli'!O31</f>
        <v>68</v>
      </c>
      <c r="N31" s="3">
        <f>'Data Asli'!Q31</f>
        <v>0</v>
      </c>
      <c r="O31" s="3">
        <f>'Data Asli'!R31</f>
        <v>0</v>
      </c>
      <c r="P31" s="3">
        <f>'Data Asli'!S31</f>
        <v>0</v>
      </c>
      <c r="Q31" s="3">
        <f>'Data Asli'!T31</f>
        <v>0</v>
      </c>
      <c r="R31" s="3">
        <f>'Data Asli'!U31</f>
        <v>0</v>
      </c>
      <c r="S31" s="3">
        <f>'Data Asli'!V31</f>
        <v>0</v>
      </c>
      <c r="T31" s="3">
        <f>'Data Asli'!N31</f>
        <v>0</v>
      </c>
      <c r="U31" s="3">
        <f>'Data Asli'!I31</f>
        <v>419</v>
      </c>
    </row>
    <row r="32" spans="1:21" x14ac:dyDescent="0.25">
      <c r="A32" s="3" t="str">
        <f>'Data Asli'!B32</f>
        <v>D5HKBL2301020601072938_RBM_230102060032</v>
      </c>
      <c r="B32" s="3" t="str">
        <f>'Data Asli'!A32</f>
        <v>hwims_sb3m-ccf01_20230102060104_072938.dat</v>
      </c>
      <c r="C32" s="3" t="str">
        <f>'Data Asli'!C32</f>
        <v>HKBL5</v>
      </c>
      <c r="D32" s="3" t="str">
        <f>'Data Asli'!AA32</f>
        <v>/datacdr/cdrrealtime/</v>
      </c>
      <c r="E32" s="3">
        <f>'Data Asli'!AC32</f>
        <v>0</v>
      </c>
      <c r="F32" s="3">
        <f>'Data Asli'!F32</f>
        <v>2020439</v>
      </c>
      <c r="G32" s="3">
        <f>'Data Asli'!G32</f>
        <v>387430</v>
      </c>
      <c r="H32" s="3" t="str">
        <f>'Data Asli'!Y32</f>
        <v>2023/01/02 04:09:11</v>
      </c>
      <c r="I32" s="3" t="str">
        <f>'Data Asli'!Z32</f>
        <v>2023/01/02 06:00:32</v>
      </c>
      <c r="J32" s="3">
        <f>'Data Asli'!H32</f>
        <v>4128</v>
      </c>
      <c r="K32" s="3">
        <f>'Data Asli'!J32</f>
        <v>0</v>
      </c>
      <c r="L32" s="3">
        <f>'Data Asli'!P32</f>
        <v>2377</v>
      </c>
      <c r="M32" s="3">
        <f>'Data Asli'!O32</f>
        <v>127</v>
      </c>
      <c r="N32" s="3">
        <f>'Data Asli'!Q32</f>
        <v>0</v>
      </c>
      <c r="O32" s="3">
        <f>'Data Asli'!R32</f>
        <v>0</v>
      </c>
      <c r="P32" s="3">
        <f>'Data Asli'!S32</f>
        <v>0</v>
      </c>
      <c r="Q32" s="3">
        <f>'Data Asli'!T32</f>
        <v>0</v>
      </c>
      <c r="R32" s="3">
        <f>'Data Asli'!U32</f>
        <v>0</v>
      </c>
      <c r="S32" s="3">
        <f>'Data Asli'!V32</f>
        <v>0</v>
      </c>
      <c r="T32" s="3">
        <f>'Data Asli'!N32</f>
        <v>13</v>
      </c>
      <c r="U32" s="3">
        <f>'Data Asli'!I32</f>
        <v>1611</v>
      </c>
    </row>
    <row r="33" spans="1:21" x14ac:dyDescent="0.25">
      <c r="A33" s="3" t="str">
        <f>'Data Asli'!B33</f>
        <v>D5HKBL2301020701072939_RBM_230102070108</v>
      </c>
      <c r="B33" s="3" t="str">
        <f>'Data Asli'!A33</f>
        <v>hwims_sb3m-ccf01_20230102070114_072939.dat</v>
      </c>
      <c r="C33" s="3" t="str">
        <f>'Data Asli'!C33</f>
        <v>HKBL5</v>
      </c>
      <c r="D33" s="3" t="str">
        <f>'Data Asli'!AA33</f>
        <v>/datacdr/cdrrealtime/</v>
      </c>
      <c r="E33" s="3">
        <f>'Data Asli'!AC33</f>
        <v>0</v>
      </c>
      <c r="F33" s="3">
        <f>'Data Asli'!F33</f>
        <v>3653911</v>
      </c>
      <c r="G33" s="3">
        <f>'Data Asli'!G33</f>
        <v>662433</v>
      </c>
      <c r="H33" s="3" t="str">
        <f>'Data Asli'!Y33</f>
        <v>2023/01/02 05:26:35</v>
      </c>
      <c r="I33" s="3" t="str">
        <f>'Data Asli'!Z33</f>
        <v>2023/01/02 07:01:08</v>
      </c>
      <c r="J33" s="3">
        <f>'Data Asli'!H33</f>
        <v>7680</v>
      </c>
      <c r="K33" s="3">
        <f>'Data Asli'!J33</f>
        <v>0</v>
      </c>
      <c r="L33" s="3">
        <f>'Data Asli'!P33</f>
        <v>4618</v>
      </c>
      <c r="M33" s="3">
        <f>'Data Asli'!O33</f>
        <v>278</v>
      </c>
      <c r="N33" s="3">
        <f>'Data Asli'!Q33</f>
        <v>0</v>
      </c>
      <c r="O33" s="3">
        <f>'Data Asli'!R33</f>
        <v>0</v>
      </c>
      <c r="P33" s="3">
        <f>'Data Asli'!S33</f>
        <v>0</v>
      </c>
      <c r="Q33" s="3">
        <f>'Data Asli'!T33</f>
        <v>0</v>
      </c>
      <c r="R33" s="3">
        <f>'Data Asli'!U33</f>
        <v>0</v>
      </c>
      <c r="S33" s="3">
        <f>'Data Asli'!V33</f>
        <v>0</v>
      </c>
      <c r="T33" s="3">
        <f>'Data Asli'!N33</f>
        <v>27</v>
      </c>
      <c r="U33" s="3">
        <f>'Data Asli'!I33</f>
        <v>2757</v>
      </c>
    </row>
    <row r="34" spans="1:21" x14ac:dyDescent="0.25">
      <c r="A34" s="3" t="str">
        <f>'Data Asli'!B34</f>
        <v>D5HKBL2301020801072940_RBM_230102080124</v>
      </c>
      <c r="B34" s="3" t="str">
        <f>'Data Asli'!A34</f>
        <v>hwims_sb3m-ccf01_20230102080124_072940.dat</v>
      </c>
      <c r="C34" s="3" t="str">
        <f>'Data Asli'!C34</f>
        <v>HKBL5</v>
      </c>
      <c r="D34" s="3" t="str">
        <f>'Data Asli'!AA34</f>
        <v>/datacdr/cdrrealtime/</v>
      </c>
      <c r="E34" s="3">
        <f>'Data Asli'!AC34</f>
        <v>0</v>
      </c>
      <c r="F34" s="3">
        <f>'Data Asli'!F34</f>
        <v>8263602</v>
      </c>
      <c r="G34" s="3">
        <f>'Data Asli'!G34</f>
        <v>1527659</v>
      </c>
      <c r="H34" s="3" t="str">
        <f>'Data Asli'!Y34</f>
        <v>2023/01/02 06:22:06</v>
      </c>
      <c r="I34" s="3" t="str">
        <f>'Data Asli'!Z34</f>
        <v>2023/01/02 08:01:24</v>
      </c>
      <c r="J34" s="3">
        <f>'Data Asli'!H34</f>
        <v>17245</v>
      </c>
      <c r="K34" s="3">
        <f>'Data Asli'!J34</f>
        <v>0</v>
      </c>
      <c r="L34" s="3">
        <f>'Data Asli'!P34</f>
        <v>10206</v>
      </c>
      <c r="M34" s="3">
        <f>'Data Asli'!O34</f>
        <v>657</v>
      </c>
      <c r="N34" s="3">
        <f>'Data Asli'!Q34</f>
        <v>0</v>
      </c>
      <c r="O34" s="3">
        <f>'Data Asli'!R34</f>
        <v>0</v>
      </c>
      <c r="P34" s="3">
        <f>'Data Asli'!S34</f>
        <v>0</v>
      </c>
      <c r="Q34" s="3">
        <f>'Data Asli'!T34</f>
        <v>0</v>
      </c>
      <c r="R34" s="3">
        <f>'Data Asli'!U34</f>
        <v>0</v>
      </c>
      <c r="S34" s="3">
        <f>'Data Asli'!V34</f>
        <v>0</v>
      </c>
      <c r="T34" s="3">
        <f>'Data Asli'!N34</f>
        <v>24</v>
      </c>
      <c r="U34" s="3">
        <f>'Data Asli'!I34</f>
        <v>6358</v>
      </c>
    </row>
    <row r="35" spans="1:21" x14ac:dyDescent="0.25">
      <c r="A35" s="3" t="str">
        <f>'Data Asli'!B35</f>
        <v>D5HKBL2301020901072941_RBM_230102090127</v>
      </c>
      <c r="B35" s="3" t="str">
        <f>'Data Asli'!A35</f>
        <v>hwims_sb3m-ccf01_20230102090135_072941.dat</v>
      </c>
      <c r="C35" s="3" t="str">
        <f>'Data Asli'!C35</f>
        <v>HKBL5</v>
      </c>
      <c r="D35" s="3" t="str">
        <f>'Data Asli'!AA35</f>
        <v>/datacdr/cdrrealtime/</v>
      </c>
      <c r="E35" s="3">
        <f>'Data Asli'!AC35</f>
        <v>0</v>
      </c>
      <c r="F35" s="3">
        <f>'Data Asli'!F35</f>
        <v>20345795</v>
      </c>
      <c r="G35" s="3">
        <f>'Data Asli'!G35</f>
        <v>3853295</v>
      </c>
      <c r="H35" s="3" t="str">
        <f>'Data Asli'!Y35</f>
        <v>2023/01/02 07:02:21</v>
      </c>
      <c r="I35" s="3" t="str">
        <f>'Data Asli'!Z35</f>
        <v>2023/01/02 09:01:27</v>
      </c>
      <c r="J35" s="3">
        <f>'Data Asli'!H35</f>
        <v>41801</v>
      </c>
      <c r="K35" s="3">
        <f>'Data Asli'!J35</f>
        <v>0</v>
      </c>
      <c r="L35" s="3">
        <f>'Data Asli'!P35</f>
        <v>23481</v>
      </c>
      <c r="M35" s="3">
        <f>'Data Asli'!O35</f>
        <v>2216</v>
      </c>
      <c r="N35" s="3">
        <f>'Data Asli'!Q35</f>
        <v>0</v>
      </c>
      <c r="O35" s="3">
        <f>'Data Asli'!R35</f>
        <v>0</v>
      </c>
      <c r="P35" s="3">
        <f>'Data Asli'!S35</f>
        <v>0</v>
      </c>
      <c r="Q35" s="3">
        <f>'Data Asli'!T35</f>
        <v>0</v>
      </c>
      <c r="R35" s="3">
        <f>'Data Asli'!U35</f>
        <v>0</v>
      </c>
      <c r="S35" s="3">
        <f>'Data Asli'!V35</f>
        <v>0</v>
      </c>
      <c r="T35" s="3">
        <f>'Data Asli'!N35</f>
        <v>70</v>
      </c>
      <c r="U35" s="3">
        <f>'Data Asli'!I35</f>
        <v>16034</v>
      </c>
    </row>
    <row r="36" spans="1:21" x14ac:dyDescent="0.25">
      <c r="A36" s="3" t="str">
        <f>'Data Asli'!B36</f>
        <v>D5HKBL2301020949072942_RBM_230102094911</v>
      </c>
      <c r="B36" s="3" t="str">
        <f>'Data Asli'!A36</f>
        <v>hwims_sb3m-ccf01_20230102094914_072942.dat</v>
      </c>
      <c r="C36" s="3" t="str">
        <f>'Data Asli'!C36</f>
        <v>HKBL5</v>
      </c>
      <c r="D36" s="3" t="str">
        <f>'Data Asli'!AA36</f>
        <v>/datacdr/cdrrealtime/</v>
      </c>
      <c r="E36" s="3">
        <f>'Data Asli'!AC36</f>
        <v>0</v>
      </c>
      <c r="F36" s="3">
        <f>'Data Asli'!F36</f>
        <v>20808691</v>
      </c>
      <c r="G36" s="3">
        <f>'Data Asli'!G36</f>
        <v>4046797</v>
      </c>
      <c r="H36" s="3" t="str">
        <f>'Data Asli'!Y36</f>
        <v>2023/01/02 07:59:30</v>
      </c>
      <c r="I36" s="3" t="str">
        <f>'Data Asli'!Z36</f>
        <v>2023/01/02 09:49:11</v>
      </c>
      <c r="J36" s="3">
        <f>'Data Asli'!H36</f>
        <v>42420</v>
      </c>
      <c r="K36" s="3">
        <f>'Data Asli'!J36</f>
        <v>0</v>
      </c>
      <c r="L36" s="3">
        <f>'Data Asli'!P36</f>
        <v>23163</v>
      </c>
      <c r="M36" s="3">
        <f>'Data Asli'!O36</f>
        <v>2359</v>
      </c>
      <c r="N36" s="3">
        <f>'Data Asli'!Q36</f>
        <v>0</v>
      </c>
      <c r="O36" s="3">
        <f>'Data Asli'!R36</f>
        <v>0</v>
      </c>
      <c r="P36" s="3">
        <f>'Data Asli'!S36</f>
        <v>0</v>
      </c>
      <c r="Q36" s="3">
        <f>'Data Asli'!T36</f>
        <v>0</v>
      </c>
      <c r="R36" s="3">
        <f>'Data Asli'!U36</f>
        <v>0</v>
      </c>
      <c r="S36" s="3">
        <f>'Data Asli'!V36</f>
        <v>0</v>
      </c>
      <c r="T36" s="3">
        <f>'Data Asli'!N36</f>
        <v>61</v>
      </c>
      <c r="U36" s="3">
        <f>'Data Asli'!I36</f>
        <v>16837</v>
      </c>
    </row>
    <row r="37" spans="1:21" x14ac:dyDescent="0.25">
      <c r="A37" s="3" t="str">
        <f>'Data Asli'!B37</f>
        <v>D5HKBL2301021034072943_RBM_230102103457</v>
      </c>
      <c r="B37" s="3" t="str">
        <f>'Data Asli'!A37</f>
        <v>hwims_sb3m-ccf01_20230102103459_072943.dat</v>
      </c>
      <c r="C37" s="3" t="str">
        <f>'Data Asli'!C37</f>
        <v>HKBL5</v>
      </c>
      <c r="D37" s="3" t="str">
        <f>'Data Asli'!AA37</f>
        <v>/datacdr/cdrrealtime/</v>
      </c>
      <c r="E37" s="3">
        <f>'Data Asli'!AC37</f>
        <v>0</v>
      </c>
      <c r="F37" s="3">
        <f>'Data Asli'!F37</f>
        <v>20810019</v>
      </c>
      <c r="G37" s="3">
        <f>'Data Asli'!G37</f>
        <v>4059797</v>
      </c>
      <c r="H37" s="3" t="str">
        <f>'Data Asli'!Y37</f>
        <v>2023/01/02 08:55:12</v>
      </c>
      <c r="I37" s="3" t="str">
        <f>'Data Asli'!Z37</f>
        <v>2023/01/02 10:34:57</v>
      </c>
      <c r="J37" s="3">
        <f>'Data Asli'!H37</f>
        <v>42416</v>
      </c>
      <c r="K37" s="3">
        <f>'Data Asli'!J37</f>
        <v>0</v>
      </c>
      <c r="L37" s="3">
        <f>'Data Asli'!P37</f>
        <v>23029</v>
      </c>
      <c r="M37" s="3">
        <f>'Data Asli'!O37</f>
        <v>2407</v>
      </c>
      <c r="N37" s="3">
        <f>'Data Asli'!Q37</f>
        <v>0</v>
      </c>
      <c r="O37" s="3">
        <f>'Data Asli'!R37</f>
        <v>0</v>
      </c>
      <c r="P37" s="3">
        <f>'Data Asli'!S37</f>
        <v>0</v>
      </c>
      <c r="Q37" s="3">
        <f>'Data Asli'!T37</f>
        <v>0</v>
      </c>
      <c r="R37" s="3">
        <f>'Data Asli'!U37</f>
        <v>0</v>
      </c>
      <c r="S37" s="3">
        <f>'Data Asli'!V37</f>
        <v>0</v>
      </c>
      <c r="T37" s="3">
        <f>'Data Asli'!N37</f>
        <v>90</v>
      </c>
      <c r="U37" s="3">
        <f>'Data Asli'!I37</f>
        <v>16890</v>
      </c>
    </row>
    <row r="38" spans="1:21" x14ac:dyDescent="0.25">
      <c r="A38" s="3" t="str">
        <f>'Data Asli'!B38</f>
        <v>D5HKBL2301021122072944_RBM_230102112213</v>
      </c>
      <c r="B38" s="3" t="str">
        <f>'Data Asli'!A38</f>
        <v>hwims_sb3m-ccf01_20230102112214_072944.dat</v>
      </c>
      <c r="C38" s="3" t="str">
        <f>'Data Asli'!C38</f>
        <v>HKBL5</v>
      </c>
      <c r="D38" s="3" t="str">
        <f>'Data Asli'!AA38</f>
        <v>/datacdr/cdrrealtime/</v>
      </c>
      <c r="E38" s="3">
        <f>'Data Asli'!AC38</f>
        <v>0</v>
      </c>
      <c r="F38" s="3">
        <f>'Data Asli'!F38</f>
        <v>20805030</v>
      </c>
      <c r="G38" s="3">
        <f>'Data Asli'!G38</f>
        <v>3990482</v>
      </c>
      <c r="H38" s="3" t="str">
        <f>'Data Asli'!Y38</f>
        <v>2023/01/02 09:43:57</v>
      </c>
      <c r="I38" s="3" t="str">
        <f>'Data Asli'!Z38</f>
        <v>2023/01/02 11:22:13</v>
      </c>
      <c r="J38" s="3">
        <f>'Data Asli'!H38</f>
        <v>42573</v>
      </c>
      <c r="K38" s="3">
        <f>'Data Asli'!J38</f>
        <v>0</v>
      </c>
      <c r="L38" s="3">
        <f>'Data Asli'!P38</f>
        <v>23475</v>
      </c>
      <c r="M38" s="3">
        <f>'Data Asli'!O38</f>
        <v>2430</v>
      </c>
      <c r="N38" s="3">
        <f>'Data Asli'!Q38</f>
        <v>0</v>
      </c>
      <c r="O38" s="3">
        <f>'Data Asli'!R38</f>
        <v>0</v>
      </c>
      <c r="P38" s="3">
        <f>'Data Asli'!S38</f>
        <v>0</v>
      </c>
      <c r="Q38" s="3">
        <f>'Data Asli'!T38</f>
        <v>0</v>
      </c>
      <c r="R38" s="3">
        <f>'Data Asli'!U38</f>
        <v>0</v>
      </c>
      <c r="S38" s="3">
        <f>'Data Asli'!V38</f>
        <v>0</v>
      </c>
      <c r="T38" s="3">
        <f>'Data Asli'!N38</f>
        <v>70</v>
      </c>
      <c r="U38" s="3">
        <f>'Data Asli'!I38</f>
        <v>16598</v>
      </c>
    </row>
    <row r="39" spans="1:21" x14ac:dyDescent="0.25">
      <c r="A39" s="3" t="str">
        <f>'Data Asli'!B39</f>
        <v>D5HKBL2301021222072945_RBM_230102122219</v>
      </c>
      <c r="B39" s="3" t="str">
        <f>'Data Asli'!A39</f>
        <v>hwims_sb3m-ccf01_20230102122223_072945.dat</v>
      </c>
      <c r="C39" s="3" t="str">
        <f>'Data Asli'!C39</f>
        <v>HKBL5</v>
      </c>
      <c r="D39" s="3" t="str">
        <f>'Data Asli'!AA39</f>
        <v>/datacdr/cdrrealtime/</v>
      </c>
      <c r="E39" s="3">
        <f>'Data Asli'!AC39</f>
        <v>0</v>
      </c>
      <c r="F39" s="3">
        <f>'Data Asli'!F39</f>
        <v>20669602</v>
      </c>
      <c r="G39" s="3">
        <f>'Data Asli'!G39</f>
        <v>3912535</v>
      </c>
      <c r="H39" s="3" t="str">
        <f>'Data Asli'!Y39</f>
        <v>2023/01/02 10:23:42</v>
      </c>
      <c r="I39" s="3" t="str">
        <f>'Data Asli'!Z39</f>
        <v>2023/01/02 12:22:19</v>
      </c>
      <c r="J39" s="3">
        <f>'Data Asli'!H39</f>
        <v>42467</v>
      </c>
      <c r="K39" s="3">
        <f>'Data Asli'!J39</f>
        <v>0</v>
      </c>
      <c r="L39" s="3">
        <f>'Data Asli'!P39</f>
        <v>23589</v>
      </c>
      <c r="M39" s="3">
        <f>'Data Asli'!O39</f>
        <v>2521</v>
      </c>
      <c r="N39" s="3">
        <f>'Data Asli'!Q39</f>
        <v>0</v>
      </c>
      <c r="O39" s="3">
        <f>'Data Asli'!R39</f>
        <v>0</v>
      </c>
      <c r="P39" s="3">
        <f>'Data Asli'!S39</f>
        <v>0</v>
      </c>
      <c r="Q39" s="3">
        <f>'Data Asli'!T39</f>
        <v>0</v>
      </c>
      <c r="R39" s="3">
        <f>'Data Asli'!U39</f>
        <v>0</v>
      </c>
      <c r="S39" s="3">
        <f>'Data Asli'!V39</f>
        <v>0</v>
      </c>
      <c r="T39" s="3">
        <f>'Data Asli'!N39</f>
        <v>82</v>
      </c>
      <c r="U39" s="3">
        <f>'Data Asli'!I39</f>
        <v>16275</v>
      </c>
    </row>
    <row r="40" spans="1:21" x14ac:dyDescent="0.25">
      <c r="A40" s="3" t="str">
        <f>'Data Asli'!B40</f>
        <v>D5HKBL2301021322072946_RBM_230102132230</v>
      </c>
      <c r="B40" s="3" t="str">
        <f>'Data Asli'!A40</f>
        <v>hwims_sb3m-ccf01_20230102132233_072946.dat</v>
      </c>
      <c r="C40" s="3" t="str">
        <f>'Data Asli'!C40</f>
        <v>HKBL5</v>
      </c>
      <c r="D40" s="3" t="str">
        <f>'Data Asli'!AA40</f>
        <v>/datacdr/cdrrealtime/</v>
      </c>
      <c r="E40" s="3">
        <f>'Data Asli'!AC40</f>
        <v>0</v>
      </c>
      <c r="F40" s="3">
        <f>'Data Asli'!F40</f>
        <v>18367511</v>
      </c>
      <c r="G40" s="3">
        <f>'Data Asli'!G40</f>
        <v>3502235</v>
      </c>
      <c r="H40" s="3" t="str">
        <f>'Data Asli'!Y40</f>
        <v>2023/01/02 11:31:30</v>
      </c>
      <c r="I40" s="3" t="str">
        <f>'Data Asli'!Z40</f>
        <v>2023/01/02 13:22:30</v>
      </c>
      <c r="J40" s="3">
        <f>'Data Asli'!H40</f>
        <v>37710</v>
      </c>
      <c r="K40" s="3">
        <f>'Data Asli'!J40</f>
        <v>0</v>
      </c>
      <c r="L40" s="3">
        <f>'Data Asli'!P40</f>
        <v>20921</v>
      </c>
      <c r="M40" s="3">
        <f>'Data Asli'!O40</f>
        <v>2168</v>
      </c>
      <c r="N40" s="3">
        <f>'Data Asli'!Q40</f>
        <v>0</v>
      </c>
      <c r="O40" s="3">
        <f>'Data Asli'!R40</f>
        <v>0</v>
      </c>
      <c r="P40" s="3">
        <f>'Data Asli'!S40</f>
        <v>0</v>
      </c>
      <c r="Q40" s="3">
        <f>'Data Asli'!T40</f>
        <v>0</v>
      </c>
      <c r="R40" s="3">
        <f>'Data Asli'!U40</f>
        <v>0</v>
      </c>
      <c r="S40" s="3">
        <f>'Data Asli'!V40</f>
        <v>0</v>
      </c>
      <c r="T40" s="3">
        <f>'Data Asli'!N40</f>
        <v>53</v>
      </c>
      <c r="U40" s="3">
        <f>'Data Asli'!I40</f>
        <v>14568</v>
      </c>
    </row>
    <row r="41" spans="1:21" x14ac:dyDescent="0.25">
      <c r="A41" s="3" t="str">
        <f>'Data Asli'!B41</f>
        <v>D5HKBL2301021420072947_RBM_230102142027</v>
      </c>
      <c r="B41" s="3" t="str">
        <f>'Data Asli'!A41</f>
        <v>hwims_sb3m-ccf01_20230102142029_072947.dat</v>
      </c>
      <c r="C41" s="3" t="str">
        <f>'Data Asli'!C41</f>
        <v>HKBL5</v>
      </c>
      <c r="D41" s="3" t="str">
        <f>'Data Asli'!AA41</f>
        <v>/datacdr/cdrrealtime/</v>
      </c>
      <c r="E41" s="3">
        <f>'Data Asli'!AC41</f>
        <v>0</v>
      </c>
      <c r="F41" s="3">
        <f>'Data Asli'!F41</f>
        <v>20806391</v>
      </c>
      <c r="G41" s="3">
        <f>'Data Asli'!G41</f>
        <v>4020691</v>
      </c>
      <c r="H41" s="3" t="str">
        <f>'Data Asli'!Y41</f>
        <v>2023/01/02 12:37:42</v>
      </c>
      <c r="I41" s="3" t="str">
        <f>'Data Asli'!Z41</f>
        <v>2023/01/02 14:20:27</v>
      </c>
      <c r="J41" s="3">
        <f>'Data Asli'!H41</f>
        <v>42532</v>
      </c>
      <c r="K41" s="3">
        <f>'Data Asli'!J41</f>
        <v>0</v>
      </c>
      <c r="L41" s="3">
        <f>'Data Asli'!P41</f>
        <v>23212</v>
      </c>
      <c r="M41" s="3">
        <f>'Data Asli'!O41</f>
        <v>2552</v>
      </c>
      <c r="N41" s="3">
        <f>'Data Asli'!Q41</f>
        <v>0</v>
      </c>
      <c r="O41" s="3">
        <f>'Data Asli'!R41</f>
        <v>0</v>
      </c>
      <c r="P41" s="3">
        <f>'Data Asli'!S41</f>
        <v>0</v>
      </c>
      <c r="Q41" s="3">
        <f>'Data Asli'!T41</f>
        <v>0</v>
      </c>
      <c r="R41" s="3">
        <f>'Data Asli'!U41</f>
        <v>0</v>
      </c>
      <c r="S41" s="3">
        <f>'Data Asli'!V41</f>
        <v>0</v>
      </c>
      <c r="T41" s="3">
        <f>'Data Asli'!N41</f>
        <v>51</v>
      </c>
      <c r="U41" s="3">
        <f>'Data Asli'!I41</f>
        <v>16717</v>
      </c>
    </row>
    <row r="42" spans="1:21" x14ac:dyDescent="0.25">
      <c r="A42" s="3" t="str">
        <f>'Data Asli'!B42</f>
        <v>D5HKBL2301021520072948_RBM_230102152037</v>
      </c>
      <c r="B42" s="3" t="str">
        <f>'Data Asli'!A42</f>
        <v>hwims_sb3m-ccf01_20230102152039_072948.dat</v>
      </c>
      <c r="C42" s="3" t="str">
        <f>'Data Asli'!C42</f>
        <v>HKBL5</v>
      </c>
      <c r="D42" s="3" t="str">
        <f>'Data Asli'!AA42</f>
        <v>/datacdr/cdrrealtime/</v>
      </c>
      <c r="E42" s="3">
        <f>'Data Asli'!AC42</f>
        <v>0</v>
      </c>
      <c r="F42" s="3">
        <f>'Data Asli'!F42</f>
        <v>20252174</v>
      </c>
      <c r="G42" s="3">
        <f>'Data Asli'!G42</f>
        <v>3932519</v>
      </c>
      <c r="H42" s="3" t="str">
        <f>'Data Asli'!Y42</f>
        <v>2023/01/02 13:28:27</v>
      </c>
      <c r="I42" s="3" t="str">
        <f>'Data Asli'!Z42</f>
        <v>2023/01/02 15:20:37</v>
      </c>
      <c r="J42" s="3">
        <f>'Data Asli'!H42</f>
        <v>41410</v>
      </c>
      <c r="K42" s="3">
        <f>'Data Asli'!J42</f>
        <v>0</v>
      </c>
      <c r="L42" s="3">
        <f>'Data Asli'!P42</f>
        <v>22470</v>
      </c>
      <c r="M42" s="3">
        <f>'Data Asli'!O42</f>
        <v>2511</v>
      </c>
      <c r="N42" s="3">
        <f>'Data Asli'!Q42</f>
        <v>0</v>
      </c>
      <c r="O42" s="3">
        <f>'Data Asli'!R42</f>
        <v>0</v>
      </c>
      <c r="P42" s="3">
        <f>'Data Asli'!S42</f>
        <v>0</v>
      </c>
      <c r="Q42" s="3">
        <f>'Data Asli'!T42</f>
        <v>0</v>
      </c>
      <c r="R42" s="3">
        <f>'Data Asli'!U42</f>
        <v>0</v>
      </c>
      <c r="S42" s="3">
        <f>'Data Asli'!V42</f>
        <v>0</v>
      </c>
      <c r="T42" s="3">
        <f>'Data Asli'!N42</f>
        <v>80</v>
      </c>
      <c r="U42" s="3">
        <f>'Data Asli'!I42</f>
        <v>16349</v>
      </c>
    </row>
    <row r="43" spans="1:21" x14ac:dyDescent="0.25">
      <c r="A43" s="3" t="str">
        <f>'Data Asli'!B43</f>
        <v>D5HKBL2301021620072949_RBM_230102162033</v>
      </c>
      <c r="B43" s="3" t="str">
        <f>'Data Asli'!A43</f>
        <v>hwims_sb3m-ccf01_20230102162049_072949.dat</v>
      </c>
      <c r="C43" s="3" t="str">
        <f>'Data Asli'!C43</f>
        <v>HKBL5</v>
      </c>
      <c r="D43" s="3" t="str">
        <f>'Data Asli'!AA43</f>
        <v>/datacdr/cdrrealtime/</v>
      </c>
      <c r="E43" s="3">
        <f>'Data Asli'!AC43</f>
        <v>0</v>
      </c>
      <c r="F43" s="3">
        <f>'Data Asli'!F43</f>
        <v>16564409</v>
      </c>
      <c r="G43" s="3">
        <f>'Data Asli'!G43</f>
        <v>3218355</v>
      </c>
      <c r="H43" s="3" t="str">
        <f>'Data Asli'!Y43</f>
        <v>2023/01/02 14:26:31</v>
      </c>
      <c r="I43" s="3" t="str">
        <f>'Data Asli'!Z43</f>
        <v>2023/01/02 16:20:33</v>
      </c>
      <c r="J43" s="3">
        <f>'Data Asli'!H43</f>
        <v>33897</v>
      </c>
      <c r="K43" s="3">
        <f>'Data Asli'!J43</f>
        <v>0</v>
      </c>
      <c r="L43" s="3">
        <f>'Data Asli'!P43</f>
        <v>18335</v>
      </c>
      <c r="M43" s="3">
        <f>'Data Asli'!O43</f>
        <v>2131</v>
      </c>
      <c r="N43" s="3">
        <f>'Data Asli'!Q43</f>
        <v>0</v>
      </c>
      <c r="O43" s="3">
        <f>'Data Asli'!R43</f>
        <v>0</v>
      </c>
      <c r="P43" s="3">
        <f>'Data Asli'!S43</f>
        <v>0</v>
      </c>
      <c r="Q43" s="3">
        <f>'Data Asli'!T43</f>
        <v>0</v>
      </c>
      <c r="R43" s="3">
        <f>'Data Asli'!U43</f>
        <v>0</v>
      </c>
      <c r="S43" s="3">
        <f>'Data Asli'!V43</f>
        <v>0</v>
      </c>
      <c r="T43" s="3">
        <f>'Data Asli'!N43</f>
        <v>52</v>
      </c>
      <c r="U43" s="3">
        <f>'Data Asli'!I43</f>
        <v>13379</v>
      </c>
    </row>
    <row r="44" spans="1:21" x14ac:dyDescent="0.25">
      <c r="A44" s="3" t="str">
        <f>'Data Asli'!B44</f>
        <v>D5HKBL2301021721072950_RBM_230102172058</v>
      </c>
      <c r="B44" s="3" t="str">
        <f>'Data Asli'!A44</f>
        <v>hwims_sb3m-ccf01_20230102172100_072950.dat</v>
      </c>
      <c r="C44" s="3" t="str">
        <f>'Data Asli'!C44</f>
        <v>HKBL5</v>
      </c>
      <c r="D44" s="3" t="str">
        <f>'Data Asli'!AA44</f>
        <v>/datacdr/cdrrealtime/</v>
      </c>
      <c r="E44" s="3">
        <f>'Data Asli'!AC44</f>
        <v>0</v>
      </c>
      <c r="F44" s="3">
        <f>'Data Asli'!F44</f>
        <v>10664940</v>
      </c>
      <c r="G44" s="3">
        <f>'Data Asli'!G44</f>
        <v>1971966</v>
      </c>
      <c r="H44" s="3" t="str">
        <f>'Data Asli'!Y44</f>
        <v>2023/01/02 15:22:11</v>
      </c>
      <c r="I44" s="3" t="str">
        <f>'Data Asli'!Z44</f>
        <v>2023/01/02 17:20:58</v>
      </c>
      <c r="J44" s="3">
        <f>'Data Asli'!H44</f>
        <v>22178</v>
      </c>
      <c r="K44" s="3">
        <f>'Data Asli'!J44</f>
        <v>0</v>
      </c>
      <c r="L44" s="3">
        <f>'Data Asli'!P44</f>
        <v>12578</v>
      </c>
      <c r="M44" s="3">
        <f>'Data Asli'!O44</f>
        <v>1357</v>
      </c>
      <c r="N44" s="3">
        <f>'Data Asli'!Q44</f>
        <v>0</v>
      </c>
      <c r="O44" s="3">
        <f>'Data Asli'!R44</f>
        <v>0</v>
      </c>
      <c r="P44" s="3">
        <f>'Data Asli'!S44</f>
        <v>0</v>
      </c>
      <c r="Q44" s="3">
        <f>'Data Asli'!T44</f>
        <v>0</v>
      </c>
      <c r="R44" s="3">
        <f>'Data Asli'!U44</f>
        <v>0</v>
      </c>
      <c r="S44" s="3">
        <f>'Data Asli'!V44</f>
        <v>0</v>
      </c>
      <c r="T44" s="3">
        <f>'Data Asli'!N44</f>
        <v>48</v>
      </c>
      <c r="U44" s="3">
        <f>'Data Asli'!I44</f>
        <v>8195</v>
      </c>
    </row>
    <row r="45" spans="1:21" x14ac:dyDescent="0.25">
      <c r="A45" s="3" t="str">
        <f>'Data Asli'!B45</f>
        <v>D5HKBL2301021821072951_RBM_230102182053</v>
      </c>
      <c r="B45" s="3" t="str">
        <f>'Data Asli'!A45</f>
        <v>hwims_sb3m-ccf01_20230102182111_072951.dat</v>
      </c>
      <c r="C45" s="3" t="str">
        <f>'Data Asli'!C45</f>
        <v>HKBL5</v>
      </c>
      <c r="D45" s="3" t="str">
        <f>'Data Asli'!AA45</f>
        <v>/datacdr/cdrrealtime/</v>
      </c>
      <c r="E45" s="3">
        <f>'Data Asli'!AC45</f>
        <v>0</v>
      </c>
      <c r="F45" s="3">
        <f>'Data Asli'!F45</f>
        <v>6828216</v>
      </c>
      <c r="G45" s="3">
        <f>'Data Asli'!G45</f>
        <v>1166760</v>
      </c>
      <c r="H45" s="3" t="str">
        <f>'Data Asli'!Y45</f>
        <v>2023/01/02 16:39:44</v>
      </c>
      <c r="I45" s="3" t="str">
        <f>'Data Asli'!Z45</f>
        <v>2023/01/02 18:20:53</v>
      </c>
      <c r="J45" s="3">
        <f>'Data Asli'!H45</f>
        <v>14424</v>
      </c>
      <c r="K45" s="3">
        <f>'Data Asli'!J45</f>
        <v>0</v>
      </c>
      <c r="L45" s="3">
        <f>'Data Asli'!P45</f>
        <v>8837</v>
      </c>
      <c r="M45" s="3">
        <f>'Data Asli'!O45</f>
        <v>703</v>
      </c>
      <c r="N45" s="3">
        <f>'Data Asli'!Q45</f>
        <v>0</v>
      </c>
      <c r="O45" s="3">
        <f>'Data Asli'!R45</f>
        <v>0</v>
      </c>
      <c r="P45" s="3">
        <f>'Data Asli'!S45</f>
        <v>0</v>
      </c>
      <c r="Q45" s="3">
        <f>'Data Asli'!T45</f>
        <v>0</v>
      </c>
      <c r="R45" s="3">
        <f>'Data Asli'!U45</f>
        <v>0</v>
      </c>
      <c r="S45" s="3">
        <f>'Data Asli'!V45</f>
        <v>0</v>
      </c>
      <c r="T45" s="3">
        <f>'Data Asli'!N45</f>
        <v>35</v>
      </c>
      <c r="U45" s="3">
        <f>'Data Asli'!I45</f>
        <v>4849</v>
      </c>
    </row>
    <row r="46" spans="1:21" x14ac:dyDescent="0.25">
      <c r="A46" s="3" t="str">
        <f>'Data Asli'!B46</f>
        <v>D5HKBL2301021921072952_RBM_230102192119</v>
      </c>
      <c r="B46" s="3" t="str">
        <f>'Data Asli'!A46</f>
        <v>hwims_sb3m-ccf01_20230102192121_072952.dat</v>
      </c>
      <c r="C46" s="3" t="str">
        <f>'Data Asli'!C46</f>
        <v>HKBL5</v>
      </c>
      <c r="D46" s="3" t="str">
        <f>'Data Asli'!AA46</f>
        <v>/datacdr/cdrrealtime/</v>
      </c>
      <c r="E46" s="3">
        <f>'Data Asli'!AC46</f>
        <v>0</v>
      </c>
      <c r="F46" s="3">
        <f>'Data Asli'!F46</f>
        <v>5535396</v>
      </c>
      <c r="G46" s="3">
        <f>'Data Asli'!G46</f>
        <v>970488</v>
      </c>
      <c r="H46" s="3" t="str">
        <f>'Data Asli'!Y46</f>
        <v>2023/01/02 17:33:04</v>
      </c>
      <c r="I46" s="3" t="str">
        <f>'Data Asli'!Z46</f>
        <v>2023/01/02 19:21:19</v>
      </c>
      <c r="J46" s="3">
        <f>'Data Asli'!H46</f>
        <v>11726</v>
      </c>
      <c r="K46" s="3">
        <f>'Data Asli'!J46</f>
        <v>0</v>
      </c>
      <c r="L46" s="3">
        <f>'Data Asli'!P46</f>
        <v>7249</v>
      </c>
      <c r="M46" s="3">
        <f>'Data Asli'!O46</f>
        <v>420</v>
      </c>
      <c r="N46" s="3">
        <f>'Data Asli'!Q46</f>
        <v>0</v>
      </c>
      <c r="O46" s="3">
        <f>'Data Asli'!R46</f>
        <v>0</v>
      </c>
      <c r="P46" s="3">
        <f>'Data Asli'!S46</f>
        <v>0</v>
      </c>
      <c r="Q46" s="3">
        <f>'Data Asli'!T46</f>
        <v>0</v>
      </c>
      <c r="R46" s="3">
        <f>'Data Asli'!U46</f>
        <v>0</v>
      </c>
      <c r="S46" s="3">
        <f>'Data Asli'!V46</f>
        <v>0</v>
      </c>
      <c r="T46" s="3">
        <f>'Data Asli'!N46</f>
        <v>24</v>
      </c>
      <c r="U46" s="3">
        <f>'Data Asli'!I46</f>
        <v>4033</v>
      </c>
    </row>
    <row r="47" spans="1:21" x14ac:dyDescent="0.25">
      <c r="A47" s="3" t="str">
        <f>'Data Asli'!B47</f>
        <v>D5HKBL2301022021072953_RBM_230102202129</v>
      </c>
      <c r="B47" s="3" t="str">
        <f>'Data Asli'!A47</f>
        <v>hwims_sb3m-ccf01_20230102202132_072953.dat</v>
      </c>
      <c r="C47" s="3" t="str">
        <f>'Data Asli'!C47</f>
        <v>HKBL5</v>
      </c>
      <c r="D47" s="3" t="str">
        <f>'Data Asli'!AA47</f>
        <v>/datacdr/cdrrealtime/</v>
      </c>
      <c r="E47" s="3">
        <f>'Data Asli'!AC47</f>
        <v>0</v>
      </c>
      <c r="F47" s="3">
        <f>'Data Asli'!F47</f>
        <v>4066681</v>
      </c>
      <c r="G47" s="3">
        <f>'Data Asli'!G47</f>
        <v>726629</v>
      </c>
      <c r="H47" s="3" t="str">
        <f>'Data Asli'!Y47</f>
        <v>2023/01/02 18:37:52</v>
      </c>
      <c r="I47" s="3" t="str">
        <f>'Data Asli'!Z47</f>
        <v>2023/01/02 20:21:29</v>
      </c>
      <c r="J47" s="3">
        <f>'Data Asli'!H47</f>
        <v>8588</v>
      </c>
      <c r="K47" s="3">
        <f>'Data Asli'!J47</f>
        <v>0</v>
      </c>
      <c r="L47" s="3">
        <f>'Data Asli'!P47</f>
        <v>5209</v>
      </c>
      <c r="M47" s="3">
        <f>'Data Asli'!O47</f>
        <v>337</v>
      </c>
      <c r="N47" s="3">
        <f>'Data Asli'!Q47</f>
        <v>0</v>
      </c>
      <c r="O47" s="3">
        <f>'Data Asli'!R47</f>
        <v>0</v>
      </c>
      <c r="P47" s="3">
        <f>'Data Asli'!S47</f>
        <v>0</v>
      </c>
      <c r="Q47" s="3">
        <f>'Data Asli'!T47</f>
        <v>0</v>
      </c>
      <c r="R47" s="3">
        <f>'Data Asli'!U47</f>
        <v>0</v>
      </c>
      <c r="S47" s="3">
        <f>'Data Asli'!V47</f>
        <v>0</v>
      </c>
      <c r="T47" s="3">
        <f>'Data Asli'!N47</f>
        <v>24</v>
      </c>
      <c r="U47" s="3">
        <f>'Data Asli'!I47</f>
        <v>3018</v>
      </c>
    </row>
    <row r="48" spans="1:21" x14ac:dyDescent="0.25">
      <c r="A48" s="3" t="str">
        <f>'Data Asli'!B48</f>
        <v>D5HKBL2301022121072954_RBM_230102212128</v>
      </c>
      <c r="B48" s="3" t="str">
        <f>'Data Asli'!A48</f>
        <v>hwims_sb3m-ccf01_20230102212142_072954.dat</v>
      </c>
      <c r="C48" s="3" t="str">
        <f>'Data Asli'!C48</f>
        <v>HKBL5</v>
      </c>
      <c r="D48" s="3" t="str">
        <f>'Data Asli'!AA48</f>
        <v>/datacdr/cdrrealtime/</v>
      </c>
      <c r="E48" s="3">
        <f>'Data Asli'!AC48</f>
        <v>0</v>
      </c>
      <c r="F48" s="3">
        <f>'Data Asli'!F48</f>
        <v>2620594</v>
      </c>
      <c r="G48" s="3">
        <f>'Data Asli'!G48</f>
        <v>470275</v>
      </c>
      <c r="H48" s="3" t="str">
        <f>'Data Asli'!Y48</f>
        <v>2023/01/02 19:28:15</v>
      </c>
      <c r="I48" s="3" t="str">
        <f>'Data Asli'!Z48</f>
        <v>2023/01/02 21:21:28</v>
      </c>
      <c r="J48" s="3">
        <f>'Data Asli'!H48</f>
        <v>5535</v>
      </c>
      <c r="K48" s="3">
        <f>'Data Asli'!J48</f>
        <v>0</v>
      </c>
      <c r="L48" s="3">
        <f>'Data Asli'!P48</f>
        <v>3334</v>
      </c>
      <c r="M48" s="3">
        <f>'Data Asli'!O48</f>
        <v>242</v>
      </c>
      <c r="N48" s="3">
        <f>'Data Asli'!Q48</f>
        <v>0</v>
      </c>
      <c r="O48" s="3">
        <f>'Data Asli'!R48</f>
        <v>0</v>
      </c>
      <c r="P48" s="3">
        <f>'Data Asli'!S48</f>
        <v>0</v>
      </c>
      <c r="Q48" s="3">
        <f>'Data Asli'!T48</f>
        <v>0</v>
      </c>
      <c r="R48" s="3">
        <f>'Data Asli'!U48</f>
        <v>0</v>
      </c>
      <c r="S48" s="3">
        <f>'Data Asli'!V48</f>
        <v>0</v>
      </c>
      <c r="T48" s="3">
        <f>'Data Asli'!N48</f>
        <v>7</v>
      </c>
      <c r="U48" s="3">
        <f>'Data Asli'!I48</f>
        <v>1952</v>
      </c>
    </row>
    <row r="49" spans="1:21" x14ac:dyDescent="0.25">
      <c r="A49" s="3" t="str">
        <f>'Data Asli'!B49</f>
        <v>D5HKBL2301022221072955_RBM_230102222148</v>
      </c>
      <c r="B49" s="3" t="str">
        <f>'Data Asli'!A49</f>
        <v>hwims_sb3m-ccf01_20230102222152_072955.dat</v>
      </c>
      <c r="C49" s="3" t="str">
        <f>'Data Asli'!C49</f>
        <v>HKBL5</v>
      </c>
      <c r="D49" s="3" t="str">
        <f>'Data Asli'!AA49</f>
        <v>/datacdr/cdrrealtime/</v>
      </c>
      <c r="E49" s="3">
        <f>'Data Asli'!AC49</f>
        <v>0</v>
      </c>
      <c r="F49" s="3">
        <f>'Data Asli'!F49</f>
        <v>1424470</v>
      </c>
      <c r="G49" s="3">
        <f>'Data Asli'!G49</f>
        <v>257838</v>
      </c>
      <c r="H49" s="3" t="str">
        <f>'Data Asli'!Y49</f>
        <v>2023/01/02 20:25:43</v>
      </c>
      <c r="I49" s="3" t="str">
        <f>'Data Asli'!Z49</f>
        <v>2023/01/02 22:21:48</v>
      </c>
      <c r="J49" s="3">
        <f>'Data Asli'!H49</f>
        <v>3007</v>
      </c>
      <c r="K49" s="3">
        <f>'Data Asli'!J49</f>
        <v>0</v>
      </c>
      <c r="L49" s="3">
        <f>'Data Asli'!P49</f>
        <v>1781</v>
      </c>
      <c r="M49" s="3">
        <f>'Data Asli'!O49</f>
        <v>152</v>
      </c>
      <c r="N49" s="3">
        <f>'Data Asli'!Q49</f>
        <v>0</v>
      </c>
      <c r="O49" s="3">
        <f>'Data Asli'!R49</f>
        <v>0</v>
      </c>
      <c r="P49" s="3">
        <f>'Data Asli'!S49</f>
        <v>0</v>
      </c>
      <c r="Q49" s="3">
        <f>'Data Asli'!T49</f>
        <v>0</v>
      </c>
      <c r="R49" s="3">
        <f>'Data Asli'!U49</f>
        <v>0</v>
      </c>
      <c r="S49" s="3">
        <f>'Data Asli'!V49</f>
        <v>0</v>
      </c>
      <c r="T49" s="3">
        <f>'Data Asli'!N49</f>
        <v>5</v>
      </c>
      <c r="U49" s="3">
        <f>'Data Asli'!I49</f>
        <v>1069</v>
      </c>
    </row>
    <row r="50" spans="1:21" x14ac:dyDescent="0.25">
      <c r="A50" s="3" t="str">
        <f>'Data Asli'!B50</f>
        <v>D5HKBL2301022322072956_RBM_230102232134</v>
      </c>
      <c r="B50" s="3" t="str">
        <f>'Data Asli'!A50</f>
        <v>hwims_sb3m-ccf01_20230102232202_072956.dat</v>
      </c>
      <c r="C50" s="3" t="str">
        <f>'Data Asli'!C50</f>
        <v>HKBL5</v>
      </c>
      <c r="D50" s="3" t="str">
        <f>'Data Asli'!AA50</f>
        <v>/datacdr/cdrrealtime/</v>
      </c>
      <c r="E50" s="3">
        <f>'Data Asli'!AC50</f>
        <v>0</v>
      </c>
      <c r="F50" s="3">
        <f>'Data Asli'!F50</f>
        <v>673726</v>
      </c>
      <c r="G50" s="3">
        <f>'Data Asli'!G50</f>
        <v>115481</v>
      </c>
      <c r="H50" s="3" t="str">
        <f>'Data Asli'!Y50</f>
        <v>2023/01/02 21:43:04</v>
      </c>
      <c r="I50" s="3" t="str">
        <f>'Data Asli'!Z50</f>
        <v>2023/01/02 23:21:34</v>
      </c>
      <c r="J50" s="3">
        <f>'Data Asli'!H50</f>
        <v>1430</v>
      </c>
      <c r="K50" s="3">
        <f>'Data Asli'!J50</f>
        <v>0</v>
      </c>
      <c r="L50" s="3">
        <f>'Data Asli'!P50</f>
        <v>798</v>
      </c>
      <c r="M50" s="3">
        <f>'Data Asli'!O50</f>
        <v>152</v>
      </c>
      <c r="N50" s="3">
        <f>'Data Asli'!Q50</f>
        <v>0</v>
      </c>
      <c r="O50" s="3">
        <f>'Data Asli'!R50</f>
        <v>0</v>
      </c>
      <c r="P50" s="3">
        <f>'Data Asli'!S50</f>
        <v>0</v>
      </c>
      <c r="Q50" s="3">
        <f>'Data Asli'!T50</f>
        <v>0</v>
      </c>
      <c r="R50" s="3">
        <f>'Data Asli'!U50</f>
        <v>0</v>
      </c>
      <c r="S50" s="3">
        <f>'Data Asli'!V50</f>
        <v>0</v>
      </c>
      <c r="T50" s="3">
        <f>'Data Asli'!N50</f>
        <v>2</v>
      </c>
      <c r="U50" s="3">
        <f>'Data Asli'!I50</f>
        <v>478</v>
      </c>
    </row>
    <row r="51" spans="1:21" x14ac:dyDescent="0.25">
      <c r="A51" s="3" t="str">
        <f>'Data Asli'!B51</f>
        <v>D5HKBL2301030000072957_RBM_230102235954</v>
      </c>
      <c r="B51" s="3" t="str">
        <f>'Data Asli'!A51</f>
        <v>hwims_sb3m-ccf01_20230103000000_072957.dat</v>
      </c>
      <c r="C51" s="3" t="str">
        <f>'Data Asli'!C51</f>
        <v>HKBL5</v>
      </c>
      <c r="D51" s="3" t="str">
        <f>'Data Asli'!AA51</f>
        <v>/datacdr/cdrrealtime/</v>
      </c>
      <c r="E51" s="3">
        <f>'Data Asli'!AC51</f>
        <v>0</v>
      </c>
      <c r="F51" s="3">
        <f>'Data Asli'!F51</f>
        <v>257112</v>
      </c>
      <c r="G51" s="3">
        <f>'Data Asli'!G51</f>
        <v>57558</v>
      </c>
      <c r="H51" s="3" t="str">
        <f>'Data Asli'!Y51</f>
        <v>2023/01/02 22:43:25</v>
      </c>
      <c r="I51" s="3" t="str">
        <f>'Data Asli'!Z51</f>
        <v>2023/01/02 23:59:54</v>
      </c>
      <c r="J51" s="3">
        <f>'Data Asli'!H51</f>
        <v>536</v>
      </c>
      <c r="K51" s="3">
        <f>'Data Asli'!J51</f>
        <v>0</v>
      </c>
      <c r="L51" s="3">
        <f>'Data Asli'!P51</f>
        <v>266</v>
      </c>
      <c r="M51" s="3">
        <f>'Data Asli'!O51</f>
        <v>30</v>
      </c>
      <c r="N51" s="3">
        <f>'Data Asli'!Q51</f>
        <v>0</v>
      </c>
      <c r="O51" s="3">
        <f>'Data Asli'!R51</f>
        <v>0</v>
      </c>
      <c r="P51" s="3">
        <f>'Data Asli'!S51</f>
        <v>0</v>
      </c>
      <c r="Q51" s="3">
        <f>'Data Asli'!T51</f>
        <v>0</v>
      </c>
      <c r="R51" s="3">
        <f>'Data Asli'!U51</f>
        <v>0</v>
      </c>
      <c r="S51" s="3">
        <f>'Data Asli'!V51</f>
        <v>0</v>
      </c>
      <c r="T51" s="3">
        <f>'Data Asli'!N51</f>
        <v>2</v>
      </c>
      <c r="U51" s="3">
        <f>'Data Asli'!I51</f>
        <v>238</v>
      </c>
    </row>
    <row r="52" spans="1:21" x14ac:dyDescent="0.25">
      <c r="A52" s="3" t="str">
        <f>'Data Asli'!B52</f>
        <v>D5HKBL2301030100072958_RBM_230103010001</v>
      </c>
      <c r="B52" s="3" t="str">
        <f>'Data Asli'!A52</f>
        <v>hwims_sb3m-ccf01_20230103010010_072958.dat</v>
      </c>
      <c r="C52" s="3" t="str">
        <f>'Data Asli'!C52</f>
        <v>HKBL5</v>
      </c>
      <c r="D52" s="3" t="str">
        <f>'Data Asli'!AA52</f>
        <v>/datacdr/cdrrealtime/</v>
      </c>
      <c r="E52" s="3">
        <f>'Data Asli'!AC52</f>
        <v>0</v>
      </c>
      <c r="F52" s="3">
        <f>'Data Asli'!F52</f>
        <v>265034</v>
      </c>
      <c r="G52" s="3">
        <f>'Data Asli'!G52</f>
        <v>52054</v>
      </c>
      <c r="H52" s="3" t="str">
        <f>'Data Asli'!Y52</f>
        <v>2023/01/02 23:45:47</v>
      </c>
      <c r="I52" s="3" t="str">
        <f>'Data Asli'!Z52</f>
        <v>2023/01/03 01:00:01</v>
      </c>
      <c r="J52" s="3">
        <f>'Data Asli'!H52</f>
        <v>560</v>
      </c>
      <c r="K52" s="3">
        <f>'Data Asli'!J52</f>
        <v>0</v>
      </c>
      <c r="L52" s="3">
        <f>'Data Asli'!P52</f>
        <v>288</v>
      </c>
      <c r="M52" s="3">
        <f>'Data Asli'!O52</f>
        <v>56</v>
      </c>
      <c r="N52" s="3">
        <f>'Data Asli'!Q52</f>
        <v>0</v>
      </c>
      <c r="O52" s="3">
        <f>'Data Asli'!R52</f>
        <v>0</v>
      </c>
      <c r="P52" s="3">
        <f>'Data Asli'!S52</f>
        <v>0</v>
      </c>
      <c r="Q52" s="3">
        <f>'Data Asli'!T52</f>
        <v>0</v>
      </c>
      <c r="R52" s="3">
        <f>'Data Asli'!U52</f>
        <v>0</v>
      </c>
      <c r="S52" s="3">
        <f>'Data Asli'!V52</f>
        <v>0</v>
      </c>
      <c r="T52" s="3">
        <f>'Data Asli'!N52</f>
        <v>1</v>
      </c>
      <c r="U52" s="3">
        <f>'Data Asli'!I52</f>
        <v>215</v>
      </c>
    </row>
    <row r="53" spans="1:21" x14ac:dyDescent="0.25">
      <c r="A53" s="3" t="str">
        <f>'Data Asli'!B53</f>
        <v>D5HKBL2301030200072959_RBM_230103015923</v>
      </c>
      <c r="B53" s="3" t="str">
        <f>'Data Asli'!A53</f>
        <v>hwims_sb3m-ccf01_20230103020021_072959.dat</v>
      </c>
      <c r="C53" s="3" t="str">
        <f>'Data Asli'!C53</f>
        <v>HKBL5</v>
      </c>
      <c r="D53" s="3" t="str">
        <f>'Data Asli'!AA53</f>
        <v>/datacdr/cdrrealtime/</v>
      </c>
      <c r="E53" s="3">
        <f>'Data Asli'!AC53</f>
        <v>0</v>
      </c>
      <c r="F53" s="3">
        <f>'Data Asli'!F53</f>
        <v>184549</v>
      </c>
      <c r="G53" s="3">
        <f>'Data Asli'!G53</f>
        <v>41725</v>
      </c>
      <c r="H53" s="3" t="str">
        <f>'Data Asli'!Y53</f>
        <v>2023/01/03 00:47:40</v>
      </c>
      <c r="I53" s="3" t="str">
        <f>'Data Asli'!Z53</f>
        <v>2023/01/03 01:59:23</v>
      </c>
      <c r="J53" s="3">
        <f>'Data Asli'!H53</f>
        <v>387</v>
      </c>
      <c r="K53" s="3">
        <f>'Data Asli'!J53</f>
        <v>0</v>
      </c>
      <c r="L53" s="3">
        <f>'Data Asli'!P53</f>
        <v>195</v>
      </c>
      <c r="M53" s="3">
        <f>'Data Asli'!O53</f>
        <v>19</v>
      </c>
      <c r="N53" s="3">
        <f>'Data Asli'!Q53</f>
        <v>0</v>
      </c>
      <c r="O53" s="3">
        <f>'Data Asli'!R53</f>
        <v>0</v>
      </c>
      <c r="P53" s="3">
        <f>'Data Asli'!S53</f>
        <v>0</v>
      </c>
      <c r="Q53" s="3">
        <f>'Data Asli'!T53</f>
        <v>0</v>
      </c>
      <c r="R53" s="3">
        <f>'Data Asli'!U53</f>
        <v>0</v>
      </c>
      <c r="S53" s="3">
        <f>'Data Asli'!V53</f>
        <v>0</v>
      </c>
      <c r="T53" s="3">
        <f>'Data Asli'!N53</f>
        <v>1</v>
      </c>
      <c r="U53" s="3">
        <f>'Data Asli'!I53</f>
        <v>172</v>
      </c>
    </row>
    <row r="54" spans="1:21" x14ac:dyDescent="0.25">
      <c r="A54" s="3" t="str">
        <f>'Data Asli'!B54</f>
        <v>D5HKBL2301030300072960_RBM_230103030026</v>
      </c>
      <c r="B54" s="3" t="str">
        <f>'Data Asli'!A54</f>
        <v>hwims_sb3m-ccf01_20230103030031_072960.dat</v>
      </c>
      <c r="C54" s="3" t="str">
        <f>'Data Asli'!C54</f>
        <v>HKBL5</v>
      </c>
      <c r="D54" s="3" t="str">
        <f>'Data Asli'!AA54</f>
        <v>/datacdr/cdrrealtime/</v>
      </c>
      <c r="E54" s="3">
        <f>'Data Asli'!AC54</f>
        <v>0</v>
      </c>
      <c r="F54" s="3">
        <f>'Data Asli'!F54</f>
        <v>165532</v>
      </c>
      <c r="G54" s="3">
        <f>'Data Asli'!G54</f>
        <v>40271</v>
      </c>
      <c r="H54" s="3" t="str">
        <f>'Data Asli'!Y54</f>
        <v>2023/01/03 01:57:53</v>
      </c>
      <c r="I54" s="3" t="str">
        <f>'Data Asli'!Z54</f>
        <v>2023/01/03 03:00:26</v>
      </c>
      <c r="J54" s="3">
        <f>'Data Asli'!H54</f>
        <v>346</v>
      </c>
      <c r="K54" s="3">
        <f>'Data Asli'!J54</f>
        <v>0</v>
      </c>
      <c r="L54" s="3">
        <f>'Data Asli'!P54</f>
        <v>169</v>
      </c>
      <c r="M54" s="3">
        <f>'Data Asli'!O54</f>
        <v>10</v>
      </c>
      <c r="N54" s="3">
        <f>'Data Asli'!Q54</f>
        <v>0</v>
      </c>
      <c r="O54" s="3">
        <f>'Data Asli'!R54</f>
        <v>0</v>
      </c>
      <c r="P54" s="3">
        <f>'Data Asli'!S54</f>
        <v>0</v>
      </c>
      <c r="Q54" s="3">
        <f>'Data Asli'!T54</f>
        <v>0</v>
      </c>
      <c r="R54" s="3">
        <f>'Data Asli'!U54</f>
        <v>0</v>
      </c>
      <c r="S54" s="3">
        <f>'Data Asli'!V54</f>
        <v>0</v>
      </c>
      <c r="T54" s="3">
        <f>'Data Asli'!N54</f>
        <v>1</v>
      </c>
      <c r="U54" s="3">
        <f>'Data Asli'!I54</f>
        <v>166</v>
      </c>
    </row>
    <row r="55" spans="1:21" x14ac:dyDescent="0.25">
      <c r="A55" s="3" t="str">
        <f>'Data Asli'!B55</f>
        <v>D5HKBL2301030400072961_RBM_230103040024</v>
      </c>
      <c r="B55" s="3" t="str">
        <f>'Data Asli'!A55</f>
        <v>hwims_sb3m-ccf01_20230103040042_072961.dat</v>
      </c>
      <c r="C55" s="3" t="str">
        <f>'Data Asli'!C55</f>
        <v>HKBL5</v>
      </c>
      <c r="D55" s="3" t="str">
        <f>'Data Asli'!AA55</f>
        <v>/datacdr/cdrrealtime/</v>
      </c>
      <c r="E55" s="3">
        <f>'Data Asli'!AC55</f>
        <v>0</v>
      </c>
      <c r="F55" s="3">
        <f>'Data Asli'!F55</f>
        <v>193771</v>
      </c>
      <c r="G55" s="3">
        <f>'Data Asli'!G55</f>
        <v>41695</v>
      </c>
      <c r="H55" s="3" t="str">
        <f>'Data Asli'!Y55</f>
        <v>2023/01/03 02:55:57</v>
      </c>
      <c r="I55" s="3" t="str">
        <f>'Data Asli'!Z55</f>
        <v>2023/01/03 04:00:24</v>
      </c>
      <c r="J55" s="3">
        <f>'Data Asli'!H55</f>
        <v>407</v>
      </c>
      <c r="K55" s="3">
        <f>'Data Asli'!J55</f>
        <v>0</v>
      </c>
      <c r="L55" s="3">
        <f>'Data Asli'!P55</f>
        <v>214</v>
      </c>
      <c r="M55" s="3">
        <f>'Data Asli'!O55</f>
        <v>19</v>
      </c>
      <c r="N55" s="3">
        <f>'Data Asli'!Q55</f>
        <v>0</v>
      </c>
      <c r="O55" s="3">
        <f>'Data Asli'!R55</f>
        <v>0</v>
      </c>
      <c r="P55" s="3">
        <f>'Data Asli'!S55</f>
        <v>0</v>
      </c>
      <c r="Q55" s="3">
        <f>'Data Asli'!T55</f>
        <v>0</v>
      </c>
      <c r="R55" s="3">
        <f>'Data Asli'!U55</f>
        <v>0</v>
      </c>
      <c r="S55" s="3">
        <f>'Data Asli'!V55</f>
        <v>0</v>
      </c>
      <c r="T55" s="3">
        <f>'Data Asli'!N55</f>
        <v>2</v>
      </c>
      <c r="U55" s="3">
        <f>'Data Asli'!I55</f>
        <v>172</v>
      </c>
    </row>
    <row r="56" spans="1:21" x14ac:dyDescent="0.25">
      <c r="A56" s="3" t="str">
        <f>'Data Asli'!B56</f>
        <v>D5HKBL2301030500072962_RBM_230103050034</v>
      </c>
      <c r="B56" s="3" t="str">
        <f>'Data Asli'!A56</f>
        <v>hwims_sb3m-ccf01_20230103050053_072962.dat</v>
      </c>
      <c r="C56" s="3" t="str">
        <f>'Data Asli'!C56</f>
        <v>HKBL5</v>
      </c>
      <c r="D56" s="3" t="str">
        <f>'Data Asli'!AA56</f>
        <v>/datacdr/cdrrealtime/</v>
      </c>
      <c r="E56" s="3">
        <f>'Data Asli'!AC56</f>
        <v>0</v>
      </c>
      <c r="F56" s="3">
        <f>'Data Asli'!F56</f>
        <v>533634</v>
      </c>
      <c r="G56" s="3">
        <f>'Data Asli'!G56</f>
        <v>108474</v>
      </c>
      <c r="H56" s="3" t="str">
        <f>'Data Asli'!Y56</f>
        <v>2023/01/03 03:56:55</v>
      </c>
      <c r="I56" s="3" t="str">
        <f>'Data Asli'!Z56</f>
        <v>2023/01/03 05:00:34</v>
      </c>
      <c r="J56" s="3">
        <f>'Data Asli'!H56</f>
        <v>1093</v>
      </c>
      <c r="K56" s="3">
        <f>'Data Asli'!J56</f>
        <v>0</v>
      </c>
      <c r="L56" s="3">
        <f>'Data Asli'!P56</f>
        <v>613</v>
      </c>
      <c r="M56" s="3">
        <f>'Data Asli'!O56</f>
        <v>28</v>
      </c>
      <c r="N56" s="3">
        <f>'Data Asli'!Q56</f>
        <v>0</v>
      </c>
      <c r="O56" s="3">
        <f>'Data Asli'!R56</f>
        <v>0</v>
      </c>
      <c r="P56" s="3">
        <f>'Data Asli'!S56</f>
        <v>0</v>
      </c>
      <c r="Q56" s="3">
        <f>'Data Asli'!T56</f>
        <v>0</v>
      </c>
      <c r="R56" s="3">
        <f>'Data Asli'!U56</f>
        <v>0</v>
      </c>
      <c r="S56" s="3">
        <f>'Data Asli'!V56</f>
        <v>0</v>
      </c>
      <c r="T56" s="3">
        <f>'Data Asli'!N56</f>
        <v>2</v>
      </c>
      <c r="U56" s="3">
        <f>'Data Asli'!I56</f>
        <v>450</v>
      </c>
    </row>
    <row r="57" spans="1:21" x14ac:dyDescent="0.25">
      <c r="A57" s="3" t="str">
        <f>'Data Asli'!B57</f>
        <v>D5HKBL2301030601072963_RBM_230103060100</v>
      </c>
      <c r="B57" s="3" t="str">
        <f>'Data Asli'!A57</f>
        <v>hwims_sb3m-ccf01_20230103060103_072963.dat</v>
      </c>
      <c r="C57" s="3" t="str">
        <f>'Data Asli'!C57</f>
        <v>HKBL5</v>
      </c>
      <c r="D57" s="3" t="str">
        <f>'Data Asli'!AA57</f>
        <v>/datacdr/cdrrealtime/</v>
      </c>
      <c r="E57" s="3">
        <f>'Data Asli'!AC57</f>
        <v>0</v>
      </c>
      <c r="F57" s="3">
        <f>'Data Asli'!F57</f>
        <v>2013126</v>
      </c>
      <c r="G57" s="3">
        <f>'Data Asli'!G57</f>
        <v>402173</v>
      </c>
      <c r="H57" s="3" t="str">
        <f>'Data Asli'!Y57</f>
        <v>2023/01/03 04:35:41</v>
      </c>
      <c r="I57" s="3" t="str">
        <f>'Data Asli'!Z57</f>
        <v>2023/01/03 06:01:00</v>
      </c>
      <c r="J57" s="3">
        <f>'Data Asli'!H57</f>
        <v>4077</v>
      </c>
      <c r="K57" s="3">
        <f>'Data Asli'!J57</f>
        <v>0</v>
      </c>
      <c r="L57" s="3">
        <f>'Data Asli'!P57</f>
        <v>2267</v>
      </c>
      <c r="M57" s="3">
        <f>'Data Asli'!O57</f>
        <v>132</v>
      </c>
      <c r="N57" s="3">
        <f>'Data Asli'!Q57</f>
        <v>0</v>
      </c>
      <c r="O57" s="3">
        <f>'Data Asli'!R57</f>
        <v>0</v>
      </c>
      <c r="P57" s="3">
        <f>'Data Asli'!S57</f>
        <v>0</v>
      </c>
      <c r="Q57" s="3">
        <f>'Data Asli'!T57</f>
        <v>0</v>
      </c>
      <c r="R57" s="3">
        <f>'Data Asli'!U57</f>
        <v>0</v>
      </c>
      <c r="S57" s="3">
        <f>'Data Asli'!V57</f>
        <v>0</v>
      </c>
      <c r="T57" s="3">
        <f>'Data Asli'!N57</f>
        <v>6</v>
      </c>
      <c r="U57" s="3">
        <f>'Data Asli'!I57</f>
        <v>1672</v>
      </c>
    </row>
    <row r="58" spans="1:21" x14ac:dyDescent="0.25">
      <c r="A58" s="3" t="str">
        <f>'Data Asli'!B58</f>
        <v>D5HKBL2301030701072964_RBM_230103070110</v>
      </c>
      <c r="B58" s="3" t="str">
        <f>'Data Asli'!A58</f>
        <v>hwims_sb3m-ccf01_20230103070113_072964.dat</v>
      </c>
      <c r="C58" s="3" t="str">
        <f>'Data Asli'!C58</f>
        <v>HKBL5</v>
      </c>
      <c r="D58" s="3" t="str">
        <f>'Data Asli'!AA58</f>
        <v>/datacdr/cdrrealtime/</v>
      </c>
      <c r="E58" s="3">
        <f>'Data Asli'!AC58</f>
        <v>0</v>
      </c>
      <c r="F58" s="3">
        <f>'Data Asli'!F58</f>
        <v>3462215</v>
      </c>
      <c r="G58" s="3">
        <f>'Data Asli'!G58</f>
        <v>644051</v>
      </c>
      <c r="H58" s="3" t="str">
        <f>'Data Asli'!Y58</f>
        <v>2023/01/03 05:24:47</v>
      </c>
      <c r="I58" s="3" t="str">
        <f>'Data Asli'!Z58</f>
        <v>2023/01/03 07:01:10</v>
      </c>
      <c r="J58" s="3">
        <f>'Data Asli'!H58</f>
        <v>7229</v>
      </c>
      <c r="K58" s="3">
        <f>'Data Asli'!J58</f>
        <v>0</v>
      </c>
      <c r="L58" s="3">
        <f>'Data Asli'!P58</f>
        <v>4258</v>
      </c>
      <c r="M58" s="3">
        <f>'Data Asli'!O58</f>
        <v>273</v>
      </c>
      <c r="N58" s="3">
        <f>'Data Asli'!Q58</f>
        <v>0</v>
      </c>
      <c r="O58" s="3">
        <f>'Data Asli'!R58</f>
        <v>0</v>
      </c>
      <c r="P58" s="3">
        <f>'Data Asli'!S58</f>
        <v>0</v>
      </c>
      <c r="Q58" s="3">
        <f>'Data Asli'!T58</f>
        <v>0</v>
      </c>
      <c r="R58" s="3">
        <f>'Data Asli'!U58</f>
        <v>0</v>
      </c>
      <c r="S58" s="3">
        <f>'Data Asli'!V58</f>
        <v>0</v>
      </c>
      <c r="T58" s="3">
        <f>'Data Asli'!N58</f>
        <v>18</v>
      </c>
      <c r="U58" s="3">
        <f>'Data Asli'!I58</f>
        <v>2680</v>
      </c>
    </row>
    <row r="59" spans="1:21" x14ac:dyDescent="0.25">
      <c r="A59" s="3" t="str">
        <f>'Data Asli'!B59</f>
        <v>D5HKBL2301030801072965_RBM_230103080119</v>
      </c>
      <c r="B59" s="3" t="str">
        <f>'Data Asli'!A59</f>
        <v>hwims_sb3m-ccf01_20230103080124_072965.dat</v>
      </c>
      <c r="C59" s="3" t="str">
        <f>'Data Asli'!C59</f>
        <v>HKBL5</v>
      </c>
      <c r="D59" s="3" t="str">
        <f>'Data Asli'!AA59</f>
        <v>/datacdr/cdrrealtime/</v>
      </c>
      <c r="E59" s="3">
        <f>'Data Asli'!AC59</f>
        <v>0</v>
      </c>
      <c r="F59" s="3">
        <f>'Data Asli'!F59</f>
        <v>7486862</v>
      </c>
      <c r="G59" s="3">
        <f>'Data Asli'!G59</f>
        <v>1432801</v>
      </c>
      <c r="H59" s="3" t="str">
        <f>'Data Asli'!Y59</f>
        <v>2023/01/03 06:05:57</v>
      </c>
      <c r="I59" s="3" t="str">
        <f>'Data Asli'!Z59</f>
        <v>2023/01/03 08:01:19</v>
      </c>
      <c r="J59" s="3">
        <f>'Data Asli'!H59</f>
        <v>15568</v>
      </c>
      <c r="K59" s="3">
        <f>'Data Asli'!J59</f>
        <v>0</v>
      </c>
      <c r="L59" s="3">
        <f>'Data Asli'!P59</f>
        <v>8966</v>
      </c>
      <c r="M59" s="3">
        <f>'Data Asli'!O59</f>
        <v>609</v>
      </c>
      <c r="N59" s="3">
        <f>'Data Asli'!Q59</f>
        <v>0</v>
      </c>
      <c r="O59" s="3">
        <f>'Data Asli'!R59</f>
        <v>0</v>
      </c>
      <c r="P59" s="3">
        <f>'Data Asli'!S59</f>
        <v>0</v>
      </c>
      <c r="Q59" s="3">
        <f>'Data Asli'!T59</f>
        <v>0</v>
      </c>
      <c r="R59" s="3">
        <f>'Data Asli'!U59</f>
        <v>0</v>
      </c>
      <c r="S59" s="3">
        <f>'Data Asli'!V59</f>
        <v>0</v>
      </c>
      <c r="T59" s="3">
        <f>'Data Asli'!N59</f>
        <v>29</v>
      </c>
      <c r="U59" s="3">
        <f>'Data Asli'!I59</f>
        <v>5964</v>
      </c>
    </row>
    <row r="60" spans="1:21" x14ac:dyDescent="0.25">
      <c r="A60" s="3" t="str">
        <f>'Data Asli'!B60</f>
        <v>D5HKBL2301030859072966_RBM_230103085916</v>
      </c>
      <c r="B60" s="3" t="str">
        <f>'Data Asli'!A60</f>
        <v>hwims_sb3m-ccf01_20230103085919_072966.dat</v>
      </c>
      <c r="C60" s="3" t="str">
        <f>'Data Asli'!C60</f>
        <v>HKBL5</v>
      </c>
      <c r="D60" s="3" t="str">
        <f>'Data Asli'!AA60</f>
        <v>/datacdr/cdrrealtime/</v>
      </c>
      <c r="E60" s="3">
        <f>'Data Asli'!AC60</f>
        <v>0</v>
      </c>
      <c r="F60" s="3">
        <f>'Data Asli'!F60</f>
        <v>20809165</v>
      </c>
      <c r="G60" s="3">
        <f>'Data Asli'!G60</f>
        <v>4060125</v>
      </c>
      <c r="H60" s="3" t="str">
        <f>'Data Asli'!Y60</f>
        <v>2023/01/03 07:07:07</v>
      </c>
      <c r="I60" s="3" t="str">
        <f>'Data Asli'!Z60</f>
        <v>2023/01/03 08:59:16</v>
      </c>
      <c r="J60" s="3">
        <f>'Data Asli'!H60</f>
        <v>42503</v>
      </c>
      <c r="K60" s="3">
        <f>'Data Asli'!J60</f>
        <v>0</v>
      </c>
      <c r="L60" s="3">
        <f>'Data Asli'!P60</f>
        <v>23394</v>
      </c>
      <c r="M60" s="3">
        <f>'Data Asli'!O60</f>
        <v>2142</v>
      </c>
      <c r="N60" s="3">
        <f>'Data Asli'!Q60</f>
        <v>0</v>
      </c>
      <c r="O60" s="3">
        <f>'Data Asli'!R60</f>
        <v>0</v>
      </c>
      <c r="P60" s="3">
        <f>'Data Asli'!S60</f>
        <v>0</v>
      </c>
      <c r="Q60" s="3">
        <f>'Data Asli'!T60</f>
        <v>0</v>
      </c>
      <c r="R60" s="3">
        <f>'Data Asli'!U60</f>
        <v>0</v>
      </c>
      <c r="S60" s="3">
        <f>'Data Asli'!V60</f>
        <v>0</v>
      </c>
      <c r="T60" s="3">
        <f>'Data Asli'!N60</f>
        <v>70</v>
      </c>
      <c r="U60" s="3">
        <f>'Data Asli'!I60</f>
        <v>16897</v>
      </c>
    </row>
    <row r="61" spans="1:21" x14ac:dyDescent="0.25">
      <c r="A61" s="3" t="str">
        <f>'Data Asli'!B61</f>
        <v>D5HKBL2301030941072967_RBM_230103094132</v>
      </c>
      <c r="B61" s="3" t="str">
        <f>'Data Asli'!A61</f>
        <v>hwims_sb3m-ccf01_20230103094134_072967.dat</v>
      </c>
      <c r="C61" s="3" t="str">
        <f>'Data Asli'!C61</f>
        <v>HKBL5</v>
      </c>
      <c r="D61" s="3" t="str">
        <f>'Data Asli'!AA61</f>
        <v>/datacdr/cdrrealtime/</v>
      </c>
      <c r="E61" s="3">
        <f>'Data Asli'!AC61</f>
        <v>0</v>
      </c>
      <c r="F61" s="3">
        <f>'Data Asli'!F61</f>
        <v>20803422</v>
      </c>
      <c r="G61" s="3">
        <f>'Data Asli'!G61</f>
        <v>4120085</v>
      </c>
      <c r="H61" s="3" t="str">
        <f>'Data Asli'!Y61</f>
        <v>2023/01/03 08:15:20</v>
      </c>
      <c r="I61" s="3" t="str">
        <f>'Data Asli'!Z61</f>
        <v>2023/01/03 09:41:32</v>
      </c>
      <c r="J61" s="3">
        <f>'Data Asli'!H61</f>
        <v>42194</v>
      </c>
      <c r="K61" s="3">
        <f>'Data Asli'!J61</f>
        <v>0</v>
      </c>
      <c r="L61" s="3">
        <f>'Data Asli'!P61</f>
        <v>22784</v>
      </c>
      <c r="M61" s="3">
        <f>'Data Asli'!O61</f>
        <v>2199</v>
      </c>
      <c r="N61" s="3">
        <f>'Data Asli'!Q61</f>
        <v>0</v>
      </c>
      <c r="O61" s="3">
        <f>'Data Asli'!R61</f>
        <v>0</v>
      </c>
      <c r="P61" s="3">
        <f>'Data Asli'!S61</f>
        <v>0</v>
      </c>
      <c r="Q61" s="3">
        <f>'Data Asli'!T61</f>
        <v>0</v>
      </c>
      <c r="R61" s="3">
        <f>'Data Asli'!U61</f>
        <v>0</v>
      </c>
      <c r="S61" s="3">
        <f>'Data Asli'!V61</f>
        <v>0</v>
      </c>
      <c r="T61" s="3">
        <f>'Data Asli'!N61</f>
        <v>69</v>
      </c>
      <c r="U61" s="3">
        <f>'Data Asli'!I61</f>
        <v>17142</v>
      </c>
    </row>
    <row r="62" spans="1:21" x14ac:dyDescent="0.25">
      <c r="A62" s="3" t="str">
        <f>'Data Asli'!B62</f>
        <v>D5HKBL2301031022072968_RBM_230103102221</v>
      </c>
      <c r="B62" s="3" t="str">
        <f>'Data Asli'!A62</f>
        <v>hwims_sb3m-ccf01_20230103102222_072968.dat</v>
      </c>
      <c r="C62" s="3" t="str">
        <f>'Data Asli'!C62</f>
        <v>HKBL5</v>
      </c>
      <c r="D62" s="3" t="str">
        <f>'Data Asli'!AA62</f>
        <v>/datacdr/cdrrealtime/</v>
      </c>
      <c r="E62" s="3">
        <f>'Data Asli'!AC62</f>
        <v>0</v>
      </c>
      <c r="F62" s="3">
        <f>'Data Asli'!F62</f>
        <v>20811317</v>
      </c>
      <c r="G62" s="3">
        <f>'Data Asli'!G62</f>
        <v>4093010</v>
      </c>
      <c r="H62" s="3" t="str">
        <f>'Data Asli'!Y62</f>
        <v>2023/01/03 08:58:57</v>
      </c>
      <c r="I62" s="3" t="str">
        <f>'Data Asli'!Z62</f>
        <v>2023/01/03 10:22:21</v>
      </c>
      <c r="J62" s="3">
        <f>'Data Asli'!H62</f>
        <v>42260</v>
      </c>
      <c r="K62" s="3">
        <f>'Data Asli'!J62</f>
        <v>0</v>
      </c>
      <c r="L62" s="3">
        <f>'Data Asli'!P62</f>
        <v>22966</v>
      </c>
      <c r="M62" s="3">
        <f>'Data Asli'!O62</f>
        <v>2200</v>
      </c>
      <c r="N62" s="3">
        <f>'Data Asli'!Q62</f>
        <v>0</v>
      </c>
      <c r="O62" s="3">
        <f>'Data Asli'!R62</f>
        <v>0</v>
      </c>
      <c r="P62" s="3">
        <f>'Data Asli'!S62</f>
        <v>0</v>
      </c>
      <c r="Q62" s="3">
        <f>'Data Asli'!T62</f>
        <v>0</v>
      </c>
      <c r="R62" s="3">
        <f>'Data Asli'!U62</f>
        <v>0</v>
      </c>
      <c r="S62" s="3">
        <f>'Data Asli'!V62</f>
        <v>0</v>
      </c>
      <c r="T62" s="3">
        <f>'Data Asli'!N62</f>
        <v>66</v>
      </c>
      <c r="U62" s="3">
        <f>'Data Asli'!I62</f>
        <v>17028</v>
      </c>
    </row>
    <row r="63" spans="1:21" x14ac:dyDescent="0.25">
      <c r="A63" s="3" t="str">
        <f>'Data Asli'!B63</f>
        <v>D5HKBL2301031104072969_RBM_230103110429</v>
      </c>
      <c r="B63" s="3" t="str">
        <f>'Data Asli'!A63</f>
        <v>hwims_sb3m-ccf01_20230103110431_072969.dat</v>
      </c>
      <c r="C63" s="3" t="str">
        <f>'Data Asli'!C63</f>
        <v>HKBL5</v>
      </c>
      <c r="D63" s="3" t="str">
        <f>'Data Asli'!AA63</f>
        <v>/datacdr/cdrrealtime/</v>
      </c>
      <c r="E63" s="3">
        <f>'Data Asli'!AC63</f>
        <v>0</v>
      </c>
      <c r="F63" s="3">
        <f>'Data Asli'!F63</f>
        <v>20802967</v>
      </c>
      <c r="G63" s="3">
        <f>'Data Asli'!G63</f>
        <v>4111273</v>
      </c>
      <c r="H63" s="3" t="str">
        <f>'Data Asli'!Y63</f>
        <v>2023/01/03 09:25:48</v>
      </c>
      <c r="I63" s="3" t="str">
        <f>'Data Asli'!Z63</f>
        <v>2023/01/03 11:04:29</v>
      </c>
      <c r="J63" s="3">
        <f>'Data Asli'!H63</f>
        <v>42321</v>
      </c>
      <c r="K63" s="3">
        <f>'Data Asli'!J63</f>
        <v>0</v>
      </c>
      <c r="L63" s="3">
        <f>'Data Asli'!P63</f>
        <v>22956</v>
      </c>
      <c r="M63" s="3">
        <f>'Data Asli'!O63</f>
        <v>2204</v>
      </c>
      <c r="N63" s="3">
        <f>'Data Asli'!Q63</f>
        <v>0</v>
      </c>
      <c r="O63" s="3">
        <f>'Data Asli'!R63</f>
        <v>0</v>
      </c>
      <c r="P63" s="3">
        <f>'Data Asli'!S63</f>
        <v>0</v>
      </c>
      <c r="Q63" s="3">
        <f>'Data Asli'!T63</f>
        <v>0</v>
      </c>
      <c r="R63" s="3">
        <f>'Data Asli'!U63</f>
        <v>0</v>
      </c>
      <c r="S63" s="3">
        <f>'Data Asli'!V63</f>
        <v>0</v>
      </c>
      <c r="T63" s="3">
        <f>'Data Asli'!N63</f>
        <v>57</v>
      </c>
      <c r="U63" s="3">
        <f>'Data Asli'!I63</f>
        <v>17104</v>
      </c>
    </row>
    <row r="64" spans="1:21" x14ac:dyDescent="0.25">
      <c r="A64" s="3" t="str">
        <f>'Data Asli'!B64</f>
        <v>D5HKBL2301031152072970_RBM_230103115221</v>
      </c>
      <c r="B64" s="3" t="str">
        <f>'Data Asli'!A64</f>
        <v>hwims_sb3m-ccf01_20230103115223_072970.dat</v>
      </c>
      <c r="C64" s="3" t="str">
        <f>'Data Asli'!C64</f>
        <v>HKBL5</v>
      </c>
      <c r="D64" s="3" t="str">
        <f>'Data Asli'!AA64</f>
        <v>/datacdr/cdrrealtime/</v>
      </c>
      <c r="E64" s="3">
        <f>'Data Asli'!AC64</f>
        <v>0</v>
      </c>
      <c r="F64" s="3">
        <f>'Data Asli'!F64</f>
        <v>20808915</v>
      </c>
      <c r="G64" s="3">
        <f>'Data Asli'!G64</f>
        <v>4017976</v>
      </c>
      <c r="H64" s="3" t="str">
        <f>'Data Asli'!Y64</f>
        <v>2023/01/03 10:05:54</v>
      </c>
      <c r="I64" s="3" t="str">
        <f>'Data Asli'!Z64</f>
        <v>2023/01/03 11:52:21</v>
      </c>
      <c r="J64" s="3">
        <f>'Data Asli'!H64</f>
        <v>42429</v>
      </c>
      <c r="K64" s="3">
        <f>'Data Asli'!J64</f>
        <v>0</v>
      </c>
      <c r="L64" s="3">
        <f>'Data Asli'!P64</f>
        <v>23361</v>
      </c>
      <c r="M64" s="3">
        <f>'Data Asli'!O64</f>
        <v>2286</v>
      </c>
      <c r="N64" s="3">
        <f>'Data Asli'!Q64</f>
        <v>0</v>
      </c>
      <c r="O64" s="3">
        <f>'Data Asli'!R64</f>
        <v>0</v>
      </c>
      <c r="P64" s="3">
        <f>'Data Asli'!S64</f>
        <v>0</v>
      </c>
      <c r="Q64" s="3">
        <f>'Data Asli'!T64</f>
        <v>0</v>
      </c>
      <c r="R64" s="3">
        <f>'Data Asli'!U64</f>
        <v>0</v>
      </c>
      <c r="S64" s="3">
        <f>'Data Asli'!V64</f>
        <v>0</v>
      </c>
      <c r="T64" s="3">
        <f>'Data Asli'!N64</f>
        <v>66</v>
      </c>
      <c r="U64" s="3">
        <f>'Data Asli'!I64</f>
        <v>16716</v>
      </c>
    </row>
    <row r="65" spans="1:21" x14ac:dyDescent="0.25">
      <c r="A65" s="3" t="str">
        <f>'Data Asli'!B65</f>
        <v>D5HKBL2301031252072971_RBM_230103125227</v>
      </c>
      <c r="B65" s="3" t="str">
        <f>'Data Asli'!A65</f>
        <v>hwims_sb3m-ccf01_20230103125233_072971.dat</v>
      </c>
      <c r="C65" s="3" t="str">
        <f>'Data Asli'!C65</f>
        <v>HKBL5</v>
      </c>
      <c r="D65" s="3" t="str">
        <f>'Data Asli'!AA65</f>
        <v>/datacdr/cdrrealtime/</v>
      </c>
      <c r="E65" s="3">
        <f>'Data Asli'!AC65</f>
        <v>0</v>
      </c>
      <c r="F65" s="3">
        <f>'Data Asli'!F65</f>
        <v>17894926</v>
      </c>
      <c r="G65" s="3">
        <f>'Data Asli'!G65</f>
        <v>3475002</v>
      </c>
      <c r="H65" s="3" t="str">
        <f>'Data Asli'!Y65</f>
        <v>2023/01/03 11:05:24</v>
      </c>
      <c r="I65" s="3" t="str">
        <f>'Data Asli'!Z65</f>
        <v>2023/01/03 12:52:27</v>
      </c>
      <c r="J65" s="3">
        <f>'Data Asli'!H65</f>
        <v>36626</v>
      </c>
      <c r="K65" s="3">
        <f>'Data Asli'!J65</f>
        <v>0</v>
      </c>
      <c r="L65" s="3">
        <f>'Data Asli'!P65</f>
        <v>20044</v>
      </c>
      <c r="M65" s="3">
        <f>'Data Asli'!O65</f>
        <v>2060</v>
      </c>
      <c r="N65" s="3">
        <f>'Data Asli'!Q65</f>
        <v>0</v>
      </c>
      <c r="O65" s="3">
        <f>'Data Asli'!R65</f>
        <v>0</v>
      </c>
      <c r="P65" s="3">
        <f>'Data Asli'!S65</f>
        <v>0</v>
      </c>
      <c r="Q65" s="3">
        <f>'Data Asli'!T65</f>
        <v>0</v>
      </c>
      <c r="R65" s="3">
        <f>'Data Asli'!U65</f>
        <v>0</v>
      </c>
      <c r="S65" s="3">
        <f>'Data Asli'!V65</f>
        <v>0</v>
      </c>
      <c r="T65" s="3">
        <f>'Data Asli'!N65</f>
        <v>63</v>
      </c>
      <c r="U65" s="3">
        <f>'Data Asli'!I65</f>
        <v>14459</v>
      </c>
    </row>
    <row r="66" spans="1:21" x14ac:dyDescent="0.25">
      <c r="A66" s="3" t="str">
        <f>'Data Asli'!B66</f>
        <v>D5HKBL2301031349072972_RBM_230103134929</v>
      </c>
      <c r="B66" s="3" t="str">
        <f>'Data Asli'!A66</f>
        <v>hwims_sb3m-ccf01_20230103134939_072972.dat</v>
      </c>
      <c r="C66" s="3" t="str">
        <f>'Data Asli'!C66</f>
        <v>HKBL5</v>
      </c>
      <c r="D66" s="3" t="str">
        <f>'Data Asli'!AA66</f>
        <v>/datacdr/cdrrealtime/</v>
      </c>
      <c r="E66" s="3">
        <f>'Data Asli'!AC66</f>
        <v>0</v>
      </c>
      <c r="F66" s="3">
        <f>'Data Asli'!F66</f>
        <v>20804730</v>
      </c>
      <c r="G66" s="3">
        <f>'Data Asli'!G66</f>
        <v>3954513</v>
      </c>
      <c r="H66" s="3" t="str">
        <f>'Data Asli'!Y66</f>
        <v>2023/01/03 12:03:40</v>
      </c>
      <c r="I66" s="3" t="str">
        <f>'Data Asli'!Z66</f>
        <v>2023/01/03 13:49:29</v>
      </c>
      <c r="J66" s="3">
        <f>'Data Asli'!H66</f>
        <v>42577</v>
      </c>
      <c r="K66" s="3">
        <f>'Data Asli'!J66</f>
        <v>0</v>
      </c>
      <c r="L66" s="3">
        <f>'Data Asli'!P66</f>
        <v>23822</v>
      </c>
      <c r="M66" s="3">
        <f>'Data Asli'!O66</f>
        <v>2234</v>
      </c>
      <c r="N66" s="3">
        <f>'Data Asli'!Q66</f>
        <v>0</v>
      </c>
      <c r="O66" s="3">
        <f>'Data Asli'!R66</f>
        <v>0</v>
      </c>
      <c r="P66" s="3">
        <f>'Data Asli'!S66</f>
        <v>0</v>
      </c>
      <c r="Q66" s="3">
        <f>'Data Asli'!T66</f>
        <v>0</v>
      </c>
      <c r="R66" s="3">
        <f>'Data Asli'!U66</f>
        <v>0</v>
      </c>
      <c r="S66" s="3">
        <f>'Data Asli'!V66</f>
        <v>0</v>
      </c>
      <c r="T66" s="3">
        <f>'Data Asli'!N66</f>
        <v>71</v>
      </c>
      <c r="U66" s="3">
        <f>'Data Asli'!I66</f>
        <v>16450</v>
      </c>
    </row>
    <row r="67" spans="1:21" x14ac:dyDescent="0.25">
      <c r="A67" s="3" t="str">
        <f>'Data Asli'!B67</f>
        <v>D5HKBL2301031441072973_RBM_230103144140</v>
      </c>
      <c r="B67" s="3" t="str">
        <f>'Data Asli'!A67</f>
        <v>hwims_sb3m-ccf01_20230103144141_072973.dat</v>
      </c>
      <c r="C67" s="3" t="str">
        <f>'Data Asli'!C67</f>
        <v>HKBL5</v>
      </c>
      <c r="D67" s="3" t="str">
        <f>'Data Asli'!AA67</f>
        <v>/datacdr/cdrrealtime/</v>
      </c>
      <c r="E67" s="3">
        <f>'Data Asli'!AC67</f>
        <v>0</v>
      </c>
      <c r="F67" s="3">
        <f>'Data Asli'!F67</f>
        <v>20808320</v>
      </c>
      <c r="G67" s="3">
        <f>'Data Asli'!G67</f>
        <v>3958301</v>
      </c>
      <c r="H67" s="3" t="str">
        <f>'Data Asli'!Y67</f>
        <v>2023/01/03 12:59:23</v>
      </c>
      <c r="I67" s="3" t="str">
        <f>'Data Asli'!Z67</f>
        <v>2023/01/03 14:41:40</v>
      </c>
      <c r="J67" s="3">
        <f>'Data Asli'!H67</f>
        <v>42481</v>
      </c>
      <c r="K67" s="3">
        <f>'Data Asli'!J67</f>
        <v>0</v>
      </c>
      <c r="L67" s="3">
        <f>'Data Asli'!P67</f>
        <v>23511</v>
      </c>
      <c r="M67" s="3">
        <f>'Data Asli'!O67</f>
        <v>2444</v>
      </c>
      <c r="N67" s="3">
        <f>'Data Asli'!Q67</f>
        <v>0</v>
      </c>
      <c r="O67" s="3">
        <f>'Data Asli'!R67</f>
        <v>0</v>
      </c>
      <c r="P67" s="3">
        <f>'Data Asli'!S67</f>
        <v>0</v>
      </c>
      <c r="Q67" s="3">
        <f>'Data Asli'!T67</f>
        <v>0</v>
      </c>
      <c r="R67" s="3">
        <f>'Data Asli'!U67</f>
        <v>0</v>
      </c>
      <c r="S67" s="3">
        <f>'Data Asli'!V67</f>
        <v>0</v>
      </c>
      <c r="T67" s="3">
        <f>'Data Asli'!N67</f>
        <v>64</v>
      </c>
      <c r="U67" s="3">
        <f>'Data Asli'!I67</f>
        <v>16462</v>
      </c>
    </row>
    <row r="68" spans="1:21" x14ac:dyDescent="0.25">
      <c r="A68" s="3" t="str">
        <f>'Data Asli'!B68</f>
        <v>D5HKBL2301031541072974_RBM_230103154137</v>
      </c>
      <c r="B68" s="3" t="str">
        <f>'Data Asli'!A68</f>
        <v>hwims_sb3m-ccf01_20230103154138_072974.dat</v>
      </c>
      <c r="C68" s="3" t="str">
        <f>'Data Asli'!C68</f>
        <v>HKBL5</v>
      </c>
      <c r="D68" s="3" t="str">
        <f>'Data Asli'!AA68</f>
        <v>/datacdr/cdrrealtime/</v>
      </c>
      <c r="E68" s="3">
        <f>'Data Asli'!AC68</f>
        <v>0</v>
      </c>
      <c r="F68" s="3">
        <f>'Data Asli'!F68</f>
        <v>20804911</v>
      </c>
      <c r="G68" s="3">
        <f>'Data Asli'!G68</f>
        <v>4072986</v>
      </c>
      <c r="H68" s="3" t="str">
        <f>'Data Asli'!Y68</f>
        <v>2023/01/03 13:57:34</v>
      </c>
      <c r="I68" s="3" t="str">
        <f>'Data Asli'!Z68</f>
        <v>2023/01/03 15:41:37</v>
      </c>
      <c r="J68" s="3">
        <f>'Data Asli'!H68</f>
        <v>42328</v>
      </c>
      <c r="K68" s="3">
        <f>'Data Asli'!J68</f>
        <v>0</v>
      </c>
      <c r="L68" s="3">
        <f>'Data Asli'!P68</f>
        <v>22903</v>
      </c>
      <c r="M68" s="3">
        <f>'Data Asli'!O68</f>
        <v>2429</v>
      </c>
      <c r="N68" s="3">
        <f>'Data Asli'!Q68</f>
        <v>0</v>
      </c>
      <c r="O68" s="3">
        <f>'Data Asli'!R68</f>
        <v>0</v>
      </c>
      <c r="P68" s="3">
        <f>'Data Asli'!S68</f>
        <v>0</v>
      </c>
      <c r="Q68" s="3">
        <f>'Data Asli'!T68</f>
        <v>0</v>
      </c>
      <c r="R68" s="3">
        <f>'Data Asli'!U68</f>
        <v>0</v>
      </c>
      <c r="S68" s="3">
        <f>'Data Asli'!V68</f>
        <v>0</v>
      </c>
      <c r="T68" s="3">
        <f>'Data Asli'!N68</f>
        <v>59</v>
      </c>
      <c r="U68" s="3">
        <f>'Data Asli'!I68</f>
        <v>16937</v>
      </c>
    </row>
    <row r="69" spans="1:21" x14ac:dyDescent="0.25">
      <c r="A69" s="3" t="str">
        <f>'Data Asli'!B69</f>
        <v>D5HKBL2301031641072975_RBM_230103164142</v>
      </c>
      <c r="B69" s="3" t="str">
        <f>'Data Asli'!A69</f>
        <v>hwims_sb3m-ccf01_20230103164147_072975.dat</v>
      </c>
      <c r="C69" s="3" t="str">
        <f>'Data Asli'!C69</f>
        <v>HKBL5</v>
      </c>
      <c r="D69" s="3" t="str">
        <f>'Data Asli'!AA69</f>
        <v>/datacdr/cdrrealtime/</v>
      </c>
      <c r="E69" s="3">
        <f>'Data Asli'!AC69</f>
        <v>0</v>
      </c>
      <c r="F69" s="3">
        <f>'Data Asli'!F69</f>
        <v>16226506</v>
      </c>
      <c r="G69" s="3">
        <f>'Data Asli'!G69</f>
        <v>3117761</v>
      </c>
      <c r="H69" s="3" t="str">
        <f>'Data Asli'!Y69</f>
        <v>2023/01/03 14:44:18</v>
      </c>
      <c r="I69" s="3" t="str">
        <f>'Data Asli'!Z69</f>
        <v>2023/01/03 16:41:42</v>
      </c>
      <c r="J69" s="3">
        <f>'Data Asli'!H69</f>
        <v>33208</v>
      </c>
      <c r="K69" s="3">
        <f>'Data Asli'!J69</f>
        <v>0</v>
      </c>
      <c r="L69" s="3">
        <f>'Data Asli'!P69</f>
        <v>18197</v>
      </c>
      <c r="M69" s="3">
        <f>'Data Asli'!O69</f>
        <v>2003</v>
      </c>
      <c r="N69" s="3">
        <f>'Data Asli'!Q69</f>
        <v>0</v>
      </c>
      <c r="O69" s="3">
        <f>'Data Asli'!R69</f>
        <v>0</v>
      </c>
      <c r="P69" s="3">
        <f>'Data Asli'!S69</f>
        <v>0</v>
      </c>
      <c r="Q69" s="3">
        <f>'Data Asli'!T69</f>
        <v>0</v>
      </c>
      <c r="R69" s="3">
        <f>'Data Asli'!U69</f>
        <v>0</v>
      </c>
      <c r="S69" s="3">
        <f>'Data Asli'!V69</f>
        <v>0</v>
      </c>
      <c r="T69" s="3">
        <f>'Data Asli'!N69</f>
        <v>45</v>
      </c>
      <c r="U69" s="3">
        <f>'Data Asli'!I69</f>
        <v>12963</v>
      </c>
    </row>
    <row r="70" spans="1:21" x14ac:dyDescent="0.25">
      <c r="A70" s="3" t="str">
        <f>'Data Asli'!B70</f>
        <v>D5HKBL2301031741072976_RBM_230103174152</v>
      </c>
      <c r="B70" s="3" t="str">
        <f>'Data Asli'!A70</f>
        <v>hwims_sb3m-ccf01_20230103174157_072976.dat</v>
      </c>
      <c r="C70" s="3" t="str">
        <f>'Data Asli'!C70</f>
        <v>HKBL5</v>
      </c>
      <c r="D70" s="3" t="str">
        <f>'Data Asli'!AA70</f>
        <v>/datacdr/cdrrealtime/</v>
      </c>
      <c r="E70" s="3">
        <f>'Data Asli'!AC70</f>
        <v>0</v>
      </c>
      <c r="F70" s="3">
        <f>'Data Asli'!F70</f>
        <v>8856644</v>
      </c>
      <c r="G70" s="3">
        <f>'Data Asli'!G70</f>
        <v>1591316</v>
      </c>
      <c r="H70" s="3" t="str">
        <f>'Data Asli'!Y70</f>
        <v>2023/01/03 15:52:22</v>
      </c>
      <c r="I70" s="3" t="str">
        <f>'Data Asli'!Z70</f>
        <v>2023/01/03 17:41:52</v>
      </c>
      <c r="J70" s="3">
        <f>'Data Asli'!H70</f>
        <v>18522</v>
      </c>
      <c r="K70" s="3">
        <f>'Data Asli'!J70</f>
        <v>0</v>
      </c>
      <c r="L70" s="3">
        <f>'Data Asli'!P70</f>
        <v>10812</v>
      </c>
      <c r="M70" s="3">
        <f>'Data Asli'!O70</f>
        <v>1065</v>
      </c>
      <c r="N70" s="3">
        <f>'Data Asli'!Q70</f>
        <v>0</v>
      </c>
      <c r="O70" s="3">
        <f>'Data Asli'!R70</f>
        <v>0</v>
      </c>
      <c r="P70" s="3">
        <f>'Data Asli'!S70</f>
        <v>0</v>
      </c>
      <c r="Q70" s="3">
        <f>'Data Asli'!T70</f>
        <v>0</v>
      </c>
      <c r="R70" s="3">
        <f>'Data Asli'!U70</f>
        <v>0</v>
      </c>
      <c r="S70" s="3">
        <f>'Data Asli'!V70</f>
        <v>0</v>
      </c>
      <c r="T70" s="3">
        <f>'Data Asli'!N70</f>
        <v>31</v>
      </c>
      <c r="U70" s="3">
        <f>'Data Asli'!I70</f>
        <v>6614</v>
      </c>
    </row>
    <row r="71" spans="1:21" x14ac:dyDescent="0.25">
      <c r="A71" s="3" t="str">
        <f>'Data Asli'!B71</f>
        <v>D5HKBL2301031842072977_RBM_230103184203</v>
      </c>
      <c r="B71" s="3" t="str">
        <f>'Data Asli'!A71</f>
        <v>hwims_sb3m-ccf01_20230103184208_072977.dat</v>
      </c>
      <c r="C71" s="3" t="str">
        <f>'Data Asli'!C71</f>
        <v>HKBL5</v>
      </c>
      <c r="D71" s="3" t="str">
        <f>'Data Asli'!AA71</f>
        <v>/datacdr/cdrrealtime/</v>
      </c>
      <c r="E71" s="3">
        <f>'Data Asli'!AC71</f>
        <v>0</v>
      </c>
      <c r="F71" s="3">
        <f>'Data Asli'!F71</f>
        <v>5882224</v>
      </c>
      <c r="G71" s="3">
        <f>'Data Asli'!G71</f>
        <v>1025634</v>
      </c>
      <c r="H71" s="3" t="str">
        <f>'Data Asli'!Y71</f>
        <v>2023/01/03 16:58:18</v>
      </c>
      <c r="I71" s="3" t="str">
        <f>'Data Asli'!Z71</f>
        <v>2023/01/03 18:42:03</v>
      </c>
      <c r="J71" s="3">
        <f>'Data Asli'!H71</f>
        <v>12439</v>
      </c>
      <c r="K71" s="3">
        <f>'Data Asli'!J71</f>
        <v>0</v>
      </c>
      <c r="L71" s="3">
        <f>'Data Asli'!P71</f>
        <v>7633</v>
      </c>
      <c r="M71" s="3">
        <f>'Data Asli'!O71</f>
        <v>529</v>
      </c>
      <c r="N71" s="3">
        <f>'Data Asli'!Q71</f>
        <v>0</v>
      </c>
      <c r="O71" s="3">
        <f>'Data Asli'!R71</f>
        <v>0</v>
      </c>
      <c r="P71" s="3">
        <f>'Data Asli'!S71</f>
        <v>0</v>
      </c>
      <c r="Q71" s="3">
        <f>'Data Asli'!T71</f>
        <v>0</v>
      </c>
      <c r="R71" s="3">
        <f>'Data Asli'!U71</f>
        <v>0</v>
      </c>
      <c r="S71" s="3">
        <f>'Data Asli'!V71</f>
        <v>0</v>
      </c>
      <c r="T71" s="3">
        <f>'Data Asli'!N71</f>
        <v>14</v>
      </c>
      <c r="U71" s="3">
        <f>'Data Asli'!I71</f>
        <v>4263</v>
      </c>
    </row>
    <row r="72" spans="1:21" x14ac:dyDescent="0.25">
      <c r="A72" s="3" t="str">
        <f>'Data Asli'!B72</f>
        <v>D5HKBL2301031942072978_RBM_230103194203</v>
      </c>
      <c r="B72" s="3" t="str">
        <f>'Data Asli'!A72</f>
        <v>hwims_sb3m-ccf01_20230103194219_072978.dat</v>
      </c>
      <c r="C72" s="3" t="str">
        <f>'Data Asli'!C72</f>
        <v>HKBL5</v>
      </c>
      <c r="D72" s="3" t="str">
        <f>'Data Asli'!AA72</f>
        <v>/datacdr/cdrrealtime/</v>
      </c>
      <c r="E72" s="3">
        <f>'Data Asli'!AC72</f>
        <v>0</v>
      </c>
      <c r="F72" s="3">
        <f>'Data Asli'!F72</f>
        <v>4779110</v>
      </c>
      <c r="G72" s="3">
        <f>'Data Asli'!G72</f>
        <v>849534</v>
      </c>
      <c r="H72" s="3" t="str">
        <f>'Data Asli'!Y72</f>
        <v>2023/01/03 17:53:09</v>
      </c>
      <c r="I72" s="3" t="str">
        <f>'Data Asli'!Z72</f>
        <v>2023/01/03 19:42:03</v>
      </c>
      <c r="J72" s="3">
        <f>'Data Asli'!H72</f>
        <v>10111</v>
      </c>
      <c r="K72" s="3">
        <f>'Data Asli'!J72</f>
        <v>0</v>
      </c>
      <c r="L72" s="3">
        <f>'Data Asli'!P72</f>
        <v>6078</v>
      </c>
      <c r="M72" s="3">
        <f>'Data Asli'!O72</f>
        <v>483</v>
      </c>
      <c r="N72" s="3">
        <f>'Data Asli'!Q72</f>
        <v>0</v>
      </c>
      <c r="O72" s="3">
        <f>'Data Asli'!R72</f>
        <v>0</v>
      </c>
      <c r="P72" s="3">
        <f>'Data Asli'!S72</f>
        <v>0</v>
      </c>
      <c r="Q72" s="3">
        <f>'Data Asli'!T72</f>
        <v>0</v>
      </c>
      <c r="R72" s="3">
        <f>'Data Asli'!U72</f>
        <v>0</v>
      </c>
      <c r="S72" s="3">
        <f>'Data Asli'!V72</f>
        <v>0</v>
      </c>
      <c r="T72" s="3">
        <f>'Data Asli'!N72</f>
        <v>20</v>
      </c>
      <c r="U72" s="3">
        <f>'Data Asli'!I72</f>
        <v>3530</v>
      </c>
    </row>
    <row r="73" spans="1:21" x14ac:dyDescent="0.25">
      <c r="A73" s="3" t="str">
        <f>'Data Asli'!B73</f>
        <v>D5HKBL2301032042072979_RBM_230103204217</v>
      </c>
      <c r="B73" s="3" t="str">
        <f>'Data Asli'!A73</f>
        <v>hwims_sb3m-ccf01_20230103204229_072979.dat</v>
      </c>
      <c r="C73" s="3" t="str">
        <f>'Data Asli'!C73</f>
        <v>HKBL5</v>
      </c>
      <c r="D73" s="3" t="str">
        <f>'Data Asli'!AA73</f>
        <v>/datacdr/cdrrealtime/</v>
      </c>
      <c r="E73" s="3">
        <f>'Data Asli'!AC73</f>
        <v>0</v>
      </c>
      <c r="F73" s="3">
        <f>'Data Asli'!F73</f>
        <v>3379364</v>
      </c>
      <c r="G73" s="3">
        <f>'Data Asli'!G73</f>
        <v>668728</v>
      </c>
      <c r="H73" s="3" t="str">
        <f>'Data Asli'!Y73</f>
        <v>2023/01/03 18:50:09</v>
      </c>
      <c r="I73" s="3" t="str">
        <f>'Data Asli'!Z73</f>
        <v>2023/01/03 20:42:17</v>
      </c>
      <c r="J73" s="3">
        <f>'Data Asli'!H73</f>
        <v>7064</v>
      </c>
      <c r="K73" s="3">
        <f>'Data Asli'!J73</f>
        <v>0</v>
      </c>
      <c r="L73" s="3">
        <f>'Data Asli'!P73</f>
        <v>3986</v>
      </c>
      <c r="M73" s="3">
        <f>'Data Asli'!O73</f>
        <v>288</v>
      </c>
      <c r="N73" s="3">
        <f>'Data Asli'!Q73</f>
        <v>0</v>
      </c>
      <c r="O73" s="3">
        <f>'Data Asli'!R73</f>
        <v>0</v>
      </c>
      <c r="P73" s="3">
        <f>'Data Asli'!S73</f>
        <v>0</v>
      </c>
      <c r="Q73" s="3">
        <f>'Data Asli'!T73</f>
        <v>0</v>
      </c>
      <c r="R73" s="3">
        <f>'Data Asli'!U73</f>
        <v>0</v>
      </c>
      <c r="S73" s="3">
        <f>'Data Asli'!V73</f>
        <v>0</v>
      </c>
      <c r="T73" s="3">
        <f>'Data Asli'!N73</f>
        <v>13</v>
      </c>
      <c r="U73" s="3">
        <f>'Data Asli'!I73</f>
        <v>2777</v>
      </c>
    </row>
    <row r="74" spans="1:21" x14ac:dyDescent="0.25">
      <c r="A74" s="3" t="str">
        <f>'Data Asli'!B74</f>
        <v>D5HKBL2301032142072980_RBM_230103214229</v>
      </c>
      <c r="B74" s="3" t="str">
        <f>'Data Asli'!A74</f>
        <v>hwims_sb3m-ccf01_20230103214239_072980.dat</v>
      </c>
      <c r="C74" s="3" t="str">
        <f>'Data Asli'!C74</f>
        <v>HKBL5</v>
      </c>
      <c r="D74" s="3" t="str">
        <f>'Data Asli'!AA74</f>
        <v>/datacdr/cdrrealtime/</v>
      </c>
      <c r="E74" s="3">
        <f>'Data Asli'!AC74</f>
        <v>0</v>
      </c>
      <c r="F74" s="3">
        <f>'Data Asli'!F74</f>
        <v>2103849</v>
      </c>
      <c r="G74" s="3">
        <f>'Data Asli'!G74</f>
        <v>394324</v>
      </c>
      <c r="H74" s="3" t="str">
        <f>'Data Asli'!Y74</f>
        <v>2023/01/03 19:44:47</v>
      </c>
      <c r="I74" s="3" t="str">
        <f>'Data Asli'!Z74</f>
        <v>2023/01/03 21:42:29</v>
      </c>
      <c r="J74" s="3">
        <f>'Data Asli'!H74</f>
        <v>4402</v>
      </c>
      <c r="K74" s="3">
        <f>'Data Asli'!J74</f>
        <v>0</v>
      </c>
      <c r="L74" s="3">
        <f>'Data Asli'!P74</f>
        <v>2491</v>
      </c>
      <c r="M74" s="3">
        <f>'Data Asli'!O74</f>
        <v>264</v>
      </c>
      <c r="N74" s="3">
        <f>'Data Asli'!Q74</f>
        <v>0</v>
      </c>
      <c r="O74" s="3">
        <f>'Data Asli'!R74</f>
        <v>0</v>
      </c>
      <c r="P74" s="3">
        <f>'Data Asli'!S74</f>
        <v>0</v>
      </c>
      <c r="Q74" s="3">
        <f>'Data Asli'!T74</f>
        <v>0</v>
      </c>
      <c r="R74" s="3">
        <f>'Data Asli'!U74</f>
        <v>0</v>
      </c>
      <c r="S74" s="3">
        <f>'Data Asli'!V74</f>
        <v>0</v>
      </c>
      <c r="T74" s="3">
        <f>'Data Asli'!N74</f>
        <v>10</v>
      </c>
      <c r="U74" s="3">
        <f>'Data Asli'!I74</f>
        <v>1637</v>
      </c>
    </row>
    <row r="75" spans="1:21" x14ac:dyDescent="0.25">
      <c r="A75" s="3" t="str">
        <f>'Data Asli'!B75</f>
        <v>D5HKBL2301032242072981_RBM_230103224238</v>
      </c>
      <c r="B75" s="3" t="str">
        <f>'Data Asli'!A75</f>
        <v>hwims_sb3m-ccf01_20230103224249_072981.dat</v>
      </c>
      <c r="C75" s="3" t="str">
        <f>'Data Asli'!C75</f>
        <v>HKBL5</v>
      </c>
      <c r="D75" s="3" t="str">
        <f>'Data Asli'!AA75</f>
        <v>/datacdr/cdrrealtime/</v>
      </c>
      <c r="E75" s="3">
        <f>'Data Asli'!AC75</f>
        <v>0</v>
      </c>
      <c r="F75" s="3">
        <f>'Data Asli'!F75</f>
        <v>994077</v>
      </c>
      <c r="G75" s="3">
        <f>'Data Asli'!G75</f>
        <v>177764</v>
      </c>
      <c r="H75" s="3" t="str">
        <f>'Data Asli'!Y75</f>
        <v>2023/01/03 20:49:49</v>
      </c>
      <c r="I75" s="3" t="str">
        <f>'Data Asli'!Z75</f>
        <v>2023/01/03 22:42:38</v>
      </c>
      <c r="J75" s="3">
        <f>'Data Asli'!H75</f>
        <v>2105</v>
      </c>
      <c r="K75" s="3">
        <f>'Data Asli'!J75</f>
        <v>0</v>
      </c>
      <c r="L75" s="3">
        <f>'Data Asli'!P75</f>
        <v>1234</v>
      </c>
      <c r="M75" s="3">
        <f>'Data Asli'!O75</f>
        <v>131</v>
      </c>
      <c r="N75" s="3">
        <f>'Data Asli'!Q75</f>
        <v>0</v>
      </c>
      <c r="O75" s="3">
        <f>'Data Asli'!R75</f>
        <v>0</v>
      </c>
      <c r="P75" s="3">
        <f>'Data Asli'!S75</f>
        <v>0</v>
      </c>
      <c r="Q75" s="3">
        <f>'Data Asli'!T75</f>
        <v>0</v>
      </c>
      <c r="R75" s="3">
        <f>'Data Asli'!U75</f>
        <v>0</v>
      </c>
      <c r="S75" s="3">
        <f>'Data Asli'!V75</f>
        <v>0</v>
      </c>
      <c r="T75" s="3">
        <f>'Data Asli'!N75</f>
        <v>3</v>
      </c>
      <c r="U75" s="3">
        <f>'Data Asli'!I75</f>
        <v>737</v>
      </c>
    </row>
    <row r="76" spans="1:21" x14ac:dyDescent="0.25">
      <c r="A76" s="3" t="str">
        <f>'Data Asli'!B76</f>
        <v>D5HKBL2301032342072982_RBM_230103234252</v>
      </c>
      <c r="B76" s="3" t="str">
        <f>'Data Asli'!A76</f>
        <v>hwims_sb3m-ccf01_20230103234259_072982.dat</v>
      </c>
      <c r="C76" s="3" t="str">
        <f>'Data Asli'!C76</f>
        <v>HKBL5</v>
      </c>
      <c r="D76" s="3" t="str">
        <f>'Data Asli'!AA76</f>
        <v>/datacdr/cdrrealtime/</v>
      </c>
      <c r="E76" s="3">
        <f>'Data Asli'!AC76</f>
        <v>0</v>
      </c>
      <c r="F76" s="3">
        <f>'Data Asli'!F76</f>
        <v>477827</v>
      </c>
      <c r="G76" s="3">
        <f>'Data Asli'!G76</f>
        <v>93453</v>
      </c>
      <c r="H76" s="3" t="str">
        <f>'Data Asli'!Y76</f>
        <v>2023/01/03 22:24:14</v>
      </c>
      <c r="I76" s="3" t="str">
        <f>'Data Asli'!Z76</f>
        <v>2023/01/03 23:42:52</v>
      </c>
      <c r="J76" s="3">
        <f>'Data Asli'!H76</f>
        <v>1014</v>
      </c>
      <c r="K76" s="3">
        <f>'Data Asli'!J76</f>
        <v>0</v>
      </c>
      <c r="L76" s="3">
        <f>'Data Asli'!P76</f>
        <v>564</v>
      </c>
      <c r="M76" s="3">
        <f>'Data Asli'!O76</f>
        <v>60</v>
      </c>
      <c r="N76" s="3">
        <f>'Data Asli'!Q76</f>
        <v>0</v>
      </c>
      <c r="O76" s="3">
        <f>'Data Asli'!R76</f>
        <v>0</v>
      </c>
      <c r="P76" s="3">
        <f>'Data Asli'!S76</f>
        <v>0</v>
      </c>
      <c r="Q76" s="3">
        <f>'Data Asli'!T76</f>
        <v>0</v>
      </c>
      <c r="R76" s="3">
        <f>'Data Asli'!U76</f>
        <v>0</v>
      </c>
      <c r="S76" s="3">
        <f>'Data Asli'!V76</f>
        <v>0</v>
      </c>
      <c r="T76" s="3">
        <f>'Data Asli'!N76</f>
        <v>3</v>
      </c>
      <c r="U76" s="3">
        <f>'Data Asli'!I76</f>
        <v>387</v>
      </c>
    </row>
    <row r="77" spans="1:21" x14ac:dyDescent="0.25">
      <c r="A77" s="3" t="str">
        <f>'Data Asli'!B77</f>
        <v>D5HKBL2301040000072983_RBM_230103235959</v>
      </c>
      <c r="B77" s="3" t="str">
        <f>'Data Asli'!A77</f>
        <v>hwims_sb3m-ccf01_20230104000000_072983.dat</v>
      </c>
      <c r="C77" s="3" t="str">
        <f>'Data Asli'!C77</f>
        <v>HKBL5</v>
      </c>
      <c r="D77" s="3" t="str">
        <f>'Data Asli'!AA77</f>
        <v>/datacdr/cdrrealtime/</v>
      </c>
      <c r="E77" s="3">
        <f>'Data Asli'!AC77</f>
        <v>0</v>
      </c>
      <c r="F77" s="3">
        <f>'Data Asli'!F77</f>
        <v>109407</v>
      </c>
      <c r="G77" s="3">
        <f>'Data Asli'!G77</f>
        <v>25632</v>
      </c>
      <c r="H77" s="3" t="str">
        <f>'Data Asli'!Y77</f>
        <v>2023/01/03 23:24:29</v>
      </c>
      <c r="I77" s="3" t="str">
        <f>'Data Asli'!Z77</f>
        <v>2023/01/03 23:59:59</v>
      </c>
      <c r="J77" s="3">
        <f>'Data Asli'!H77</f>
        <v>224</v>
      </c>
      <c r="K77" s="3">
        <f>'Data Asli'!J77</f>
        <v>0</v>
      </c>
      <c r="L77" s="3">
        <f>'Data Asli'!P77</f>
        <v>101</v>
      </c>
      <c r="M77" s="3">
        <f>'Data Asli'!O77</f>
        <v>18</v>
      </c>
      <c r="N77" s="3">
        <f>'Data Asli'!Q77</f>
        <v>0</v>
      </c>
      <c r="O77" s="3">
        <f>'Data Asli'!R77</f>
        <v>0</v>
      </c>
      <c r="P77" s="3">
        <f>'Data Asli'!S77</f>
        <v>0</v>
      </c>
      <c r="Q77" s="3">
        <f>'Data Asli'!T77</f>
        <v>0</v>
      </c>
      <c r="R77" s="3">
        <f>'Data Asli'!U77</f>
        <v>0</v>
      </c>
      <c r="S77" s="3">
        <f>'Data Asli'!V77</f>
        <v>0</v>
      </c>
      <c r="T77" s="3">
        <f>'Data Asli'!N77</f>
        <v>0</v>
      </c>
      <c r="U77" s="3">
        <f>'Data Asli'!I77</f>
        <v>105</v>
      </c>
    </row>
    <row r="78" spans="1:21" x14ac:dyDescent="0.25">
      <c r="A78" s="3" t="str">
        <f>'Data Asli'!B78</f>
        <v>D5HKBL2301040100072984_RBM_230104010007</v>
      </c>
      <c r="B78" s="3" t="str">
        <f>'Data Asli'!A78</f>
        <v>hwims_sb3m-ccf01_20230104010011_072984.dat</v>
      </c>
      <c r="C78" s="3" t="str">
        <f>'Data Asli'!C78</f>
        <v>HKBL5</v>
      </c>
      <c r="D78" s="3" t="str">
        <f>'Data Asli'!AA78</f>
        <v>/datacdr/cdrrealtime/</v>
      </c>
      <c r="E78" s="3">
        <f>'Data Asli'!AC78</f>
        <v>0</v>
      </c>
      <c r="F78" s="3">
        <f>'Data Asli'!F78</f>
        <v>262381</v>
      </c>
      <c r="G78" s="3">
        <f>'Data Asli'!G78</f>
        <v>53032</v>
      </c>
      <c r="H78" s="3" t="str">
        <f>'Data Asli'!Y78</f>
        <v>2023/01/03 23:37:55</v>
      </c>
      <c r="I78" s="3" t="str">
        <f>'Data Asli'!Z78</f>
        <v>2023/01/04 01:00:07</v>
      </c>
      <c r="J78" s="3">
        <f>'Data Asli'!H78</f>
        <v>555</v>
      </c>
      <c r="K78" s="3">
        <f>'Data Asli'!J78</f>
        <v>0</v>
      </c>
      <c r="L78" s="3">
        <f>'Data Asli'!P78</f>
        <v>302</v>
      </c>
      <c r="M78" s="3">
        <f>'Data Asli'!O78</f>
        <v>31</v>
      </c>
      <c r="N78" s="3">
        <f>'Data Asli'!Q78</f>
        <v>0</v>
      </c>
      <c r="O78" s="3">
        <f>'Data Asli'!R78</f>
        <v>0</v>
      </c>
      <c r="P78" s="3">
        <f>'Data Asli'!S78</f>
        <v>0</v>
      </c>
      <c r="Q78" s="3">
        <f>'Data Asli'!T78</f>
        <v>0</v>
      </c>
      <c r="R78" s="3">
        <f>'Data Asli'!U78</f>
        <v>0</v>
      </c>
      <c r="S78" s="3">
        <f>'Data Asli'!V78</f>
        <v>0</v>
      </c>
      <c r="T78" s="3">
        <f>'Data Asli'!N78</f>
        <v>3</v>
      </c>
      <c r="U78" s="3">
        <f>'Data Asli'!I78</f>
        <v>219</v>
      </c>
    </row>
    <row r="79" spans="1:21" x14ac:dyDescent="0.25">
      <c r="A79" s="3" t="str">
        <f>'Data Asli'!B79</f>
        <v>D5HKBL2301040200072985_RBM_230104015959</v>
      </c>
      <c r="B79" s="3" t="str">
        <f>'Data Asli'!A79</f>
        <v>hwims_sb3m-ccf01_20230104020021_072985.dat</v>
      </c>
      <c r="C79" s="3" t="str">
        <f>'Data Asli'!C79</f>
        <v>HKBL5</v>
      </c>
      <c r="D79" s="3">
        <f>'Data Asli'!AA79</f>
        <v>0</v>
      </c>
      <c r="E79" s="3">
        <f>'Data Asli'!AC79</f>
        <v>0</v>
      </c>
      <c r="F79" s="3">
        <f>'Data Asli'!F79</f>
        <v>213431</v>
      </c>
      <c r="G79" s="3">
        <f>'Data Asli'!G79</f>
        <v>42018</v>
      </c>
      <c r="H79" s="3" t="str">
        <f>'Data Asli'!Y79</f>
        <v>2023/01/04 00:56:07</v>
      </c>
      <c r="I79" s="3" t="str">
        <f>'Data Asli'!Z79</f>
        <v>2023/01/04 01:59:59</v>
      </c>
      <c r="J79" s="3">
        <f>'Data Asli'!H79</f>
        <v>443</v>
      </c>
      <c r="K79" s="3">
        <f>'Data Asli'!J79</f>
        <v>0</v>
      </c>
      <c r="L79" s="3">
        <f>'Data Asli'!P79</f>
        <v>180</v>
      </c>
      <c r="M79" s="3">
        <f>'Data Asli'!O79</f>
        <v>89</v>
      </c>
      <c r="N79" s="3">
        <f>'Data Asli'!Q79</f>
        <v>0</v>
      </c>
      <c r="O79" s="3">
        <f>'Data Asli'!R79</f>
        <v>0</v>
      </c>
      <c r="P79" s="3">
        <f>'Data Asli'!S79</f>
        <v>0</v>
      </c>
      <c r="Q79" s="3">
        <f>'Data Asli'!T79</f>
        <v>0</v>
      </c>
      <c r="R79" s="3">
        <f>'Data Asli'!U79</f>
        <v>0</v>
      </c>
      <c r="S79" s="3">
        <f>'Data Asli'!V79</f>
        <v>0</v>
      </c>
      <c r="T79" s="3">
        <f>'Data Asli'!N79</f>
        <v>1</v>
      </c>
      <c r="U79" s="3">
        <f>'Data Asli'!I79</f>
        <v>173</v>
      </c>
    </row>
    <row r="80" spans="1:21" x14ac:dyDescent="0.25">
      <c r="A80" s="3" t="str">
        <f>'Data Asli'!B80</f>
        <v>D5HKBL2301040300072986_RBM_230104030012</v>
      </c>
      <c r="B80" s="3" t="str">
        <f>'Data Asli'!A80</f>
        <v>hwims_sb3m-ccf01_20230104030031_072986.dat</v>
      </c>
      <c r="C80" s="3" t="str">
        <f>'Data Asli'!C80</f>
        <v>HKBL5</v>
      </c>
      <c r="D80" s="3" t="str">
        <f>'Data Asli'!AA80</f>
        <v>/datacdr/cdrrealtime/</v>
      </c>
      <c r="E80" s="3">
        <f>'Data Asli'!AC80</f>
        <v>0</v>
      </c>
      <c r="F80" s="3">
        <f>'Data Asli'!F80</f>
        <v>147298</v>
      </c>
      <c r="G80" s="3">
        <f>'Data Asli'!G80</f>
        <v>34471</v>
      </c>
      <c r="H80" s="3" t="str">
        <f>'Data Asli'!Y80</f>
        <v>2023/01/04 01:57:07</v>
      </c>
      <c r="I80" s="3" t="str">
        <f>'Data Asli'!Z80</f>
        <v>2023/01/04 03:00:12</v>
      </c>
      <c r="J80" s="3">
        <f>'Data Asli'!H80</f>
        <v>310</v>
      </c>
      <c r="K80" s="3">
        <f>'Data Asli'!J80</f>
        <v>0</v>
      </c>
      <c r="L80" s="3">
        <f>'Data Asli'!P80</f>
        <v>161</v>
      </c>
      <c r="M80" s="3">
        <f>'Data Asli'!O80</f>
        <v>6</v>
      </c>
      <c r="N80" s="3">
        <f>'Data Asli'!Q80</f>
        <v>0</v>
      </c>
      <c r="O80" s="3">
        <f>'Data Asli'!R80</f>
        <v>0</v>
      </c>
      <c r="P80" s="3">
        <f>'Data Asli'!S80</f>
        <v>0</v>
      </c>
      <c r="Q80" s="3">
        <f>'Data Asli'!T80</f>
        <v>0</v>
      </c>
      <c r="R80" s="3">
        <f>'Data Asli'!U80</f>
        <v>0</v>
      </c>
      <c r="S80" s="3">
        <f>'Data Asli'!V80</f>
        <v>0</v>
      </c>
      <c r="T80" s="3">
        <f>'Data Asli'!N80</f>
        <v>1</v>
      </c>
      <c r="U80" s="3">
        <f>'Data Asli'!I80</f>
        <v>142</v>
      </c>
    </row>
    <row r="81" spans="1:21" x14ac:dyDescent="0.25">
      <c r="A81" s="3" t="str">
        <f>'Data Asli'!B81</f>
        <v>D5HKBL2301040400072987_RBM_230104040033</v>
      </c>
      <c r="B81" s="3" t="str">
        <f>'Data Asli'!A81</f>
        <v>hwims_sb3m-ccf01_20230104040042_072987.dat</v>
      </c>
      <c r="C81" s="3" t="str">
        <f>'Data Asli'!C81</f>
        <v>HKBL5</v>
      </c>
      <c r="D81" s="3" t="str">
        <f>'Data Asli'!AA81</f>
        <v>/datacdr/cdrrealtime/</v>
      </c>
      <c r="E81" s="3">
        <f>'Data Asli'!AC81</f>
        <v>0</v>
      </c>
      <c r="F81" s="3">
        <f>'Data Asli'!F81</f>
        <v>220273</v>
      </c>
      <c r="G81" s="3">
        <f>'Data Asli'!G81</f>
        <v>45715</v>
      </c>
      <c r="H81" s="3" t="str">
        <f>'Data Asli'!Y81</f>
        <v>2023/01/04 02:56:13</v>
      </c>
      <c r="I81" s="3" t="str">
        <f>'Data Asli'!Z81</f>
        <v>2023/01/04 04:00:33</v>
      </c>
      <c r="J81" s="3">
        <f>'Data Asli'!H81</f>
        <v>459</v>
      </c>
      <c r="K81" s="3">
        <f>'Data Asli'!J81</f>
        <v>0</v>
      </c>
      <c r="L81" s="3">
        <f>'Data Asli'!P81</f>
        <v>251</v>
      </c>
      <c r="M81" s="3">
        <f>'Data Asli'!O81</f>
        <v>16</v>
      </c>
      <c r="N81" s="3">
        <f>'Data Asli'!Q81</f>
        <v>0</v>
      </c>
      <c r="O81" s="3">
        <f>'Data Asli'!R81</f>
        <v>0</v>
      </c>
      <c r="P81" s="3">
        <f>'Data Asli'!S81</f>
        <v>0</v>
      </c>
      <c r="Q81" s="3">
        <f>'Data Asli'!T81</f>
        <v>0</v>
      </c>
      <c r="R81" s="3">
        <f>'Data Asli'!U81</f>
        <v>0</v>
      </c>
      <c r="S81" s="3">
        <f>'Data Asli'!V81</f>
        <v>0</v>
      </c>
      <c r="T81" s="3">
        <f>'Data Asli'!N81</f>
        <v>3</v>
      </c>
      <c r="U81" s="3">
        <f>'Data Asli'!I81</f>
        <v>189</v>
      </c>
    </row>
    <row r="82" spans="1:21" x14ac:dyDescent="0.25">
      <c r="A82" s="3" t="str">
        <f>'Data Asli'!B82</f>
        <v>D5HKBL2301040500072988_RBM_230104050045</v>
      </c>
      <c r="B82" s="3" t="str">
        <f>'Data Asli'!A82</f>
        <v>hwims_sb3m-ccf01_20230104050052_072988.dat</v>
      </c>
      <c r="C82" s="3" t="str">
        <f>'Data Asli'!C82</f>
        <v>HKBL5</v>
      </c>
      <c r="D82" s="3" t="str">
        <f>'Data Asli'!AA82</f>
        <v>/datacdr/cdrrealtime/</v>
      </c>
      <c r="E82" s="3">
        <f>'Data Asli'!AC82</f>
        <v>0</v>
      </c>
      <c r="F82" s="3">
        <f>'Data Asli'!F82</f>
        <v>528098</v>
      </c>
      <c r="G82" s="3">
        <f>'Data Asli'!G82</f>
        <v>112760</v>
      </c>
      <c r="H82" s="3" t="str">
        <f>'Data Asli'!Y82</f>
        <v>2023/01/04 04:00:04</v>
      </c>
      <c r="I82" s="3" t="str">
        <f>'Data Asli'!Z82</f>
        <v>2023/01/04 05:00:45</v>
      </c>
      <c r="J82" s="3">
        <f>'Data Asli'!H82</f>
        <v>1070</v>
      </c>
      <c r="K82" s="3">
        <f>'Data Asli'!J82</f>
        <v>0</v>
      </c>
      <c r="L82" s="3">
        <f>'Data Asli'!P82</f>
        <v>583</v>
      </c>
      <c r="M82" s="3">
        <f>'Data Asli'!O82</f>
        <v>16</v>
      </c>
      <c r="N82" s="3">
        <f>'Data Asli'!Q82</f>
        <v>0</v>
      </c>
      <c r="O82" s="3">
        <f>'Data Asli'!R82</f>
        <v>0</v>
      </c>
      <c r="P82" s="3">
        <f>'Data Asli'!S82</f>
        <v>0</v>
      </c>
      <c r="Q82" s="3">
        <f>'Data Asli'!T82</f>
        <v>0</v>
      </c>
      <c r="R82" s="3">
        <f>'Data Asli'!U82</f>
        <v>0</v>
      </c>
      <c r="S82" s="3">
        <f>'Data Asli'!V82</f>
        <v>0</v>
      </c>
      <c r="T82" s="3">
        <f>'Data Asli'!N82</f>
        <v>3</v>
      </c>
      <c r="U82" s="3">
        <f>'Data Asli'!I82</f>
        <v>468</v>
      </c>
    </row>
    <row r="83" spans="1:21" x14ac:dyDescent="0.25">
      <c r="A83" s="3" t="str">
        <f>'Data Asli'!B83</f>
        <v>D5HKBL2301040601072989_RBM_230104060058</v>
      </c>
      <c r="B83" s="3" t="str">
        <f>'Data Asli'!A83</f>
        <v>hwims_sb3m-ccf01_20230104060103_072989.dat</v>
      </c>
      <c r="C83" s="3" t="str">
        <f>'Data Asli'!C83</f>
        <v>HKBL5</v>
      </c>
      <c r="D83" s="3" t="str">
        <f>'Data Asli'!AA83</f>
        <v>/datacdr/cdrrealtime/</v>
      </c>
      <c r="E83" s="3">
        <f>'Data Asli'!AC83</f>
        <v>0</v>
      </c>
      <c r="F83" s="3">
        <f>'Data Asli'!F83</f>
        <v>1907783</v>
      </c>
      <c r="G83" s="3">
        <f>'Data Asli'!G83</f>
        <v>386379</v>
      </c>
      <c r="H83" s="3" t="str">
        <f>'Data Asli'!Y83</f>
        <v>2023/01/04 04:57:06</v>
      </c>
      <c r="I83" s="3" t="str">
        <f>'Data Asli'!Z83</f>
        <v>2023/01/04 06:00:58</v>
      </c>
      <c r="J83" s="3">
        <f>'Data Asli'!H83</f>
        <v>3839</v>
      </c>
      <c r="K83" s="3">
        <f>'Data Asli'!J83</f>
        <v>0</v>
      </c>
      <c r="L83" s="3">
        <f>'Data Asli'!P83</f>
        <v>2119</v>
      </c>
      <c r="M83" s="3">
        <f>'Data Asli'!O83</f>
        <v>103</v>
      </c>
      <c r="N83" s="3">
        <f>'Data Asli'!Q83</f>
        <v>0</v>
      </c>
      <c r="O83" s="3">
        <f>'Data Asli'!R83</f>
        <v>0</v>
      </c>
      <c r="P83" s="3">
        <f>'Data Asli'!S83</f>
        <v>0</v>
      </c>
      <c r="Q83" s="3">
        <f>'Data Asli'!T83</f>
        <v>0</v>
      </c>
      <c r="R83" s="3">
        <f>'Data Asli'!U83</f>
        <v>0</v>
      </c>
      <c r="S83" s="3">
        <f>'Data Asli'!V83</f>
        <v>0</v>
      </c>
      <c r="T83" s="3">
        <f>'Data Asli'!N83</f>
        <v>10</v>
      </c>
      <c r="U83" s="3">
        <f>'Data Asli'!I83</f>
        <v>1607</v>
      </c>
    </row>
    <row r="84" spans="1:21" x14ac:dyDescent="0.25">
      <c r="A84" s="3" t="str">
        <f>'Data Asli'!B84</f>
        <v>D5HKBL2301040701072990_RBM_230104070107</v>
      </c>
      <c r="B84" s="3" t="str">
        <f>'Data Asli'!A84</f>
        <v>hwims_sb3m-ccf01_20230104070113_072990.dat</v>
      </c>
      <c r="C84" s="3" t="str">
        <f>'Data Asli'!C84</f>
        <v>HKBL5</v>
      </c>
      <c r="D84" s="3" t="str">
        <f>'Data Asli'!AA84</f>
        <v>/datacdr/cdrrealtime/</v>
      </c>
      <c r="E84" s="3">
        <f>'Data Asli'!AC84</f>
        <v>0</v>
      </c>
      <c r="F84" s="3">
        <f>'Data Asli'!F84</f>
        <v>3221829</v>
      </c>
      <c r="G84" s="3">
        <f>'Data Asli'!G84</f>
        <v>588689</v>
      </c>
      <c r="H84" s="3" t="str">
        <f>'Data Asli'!Y84</f>
        <v>2023/01/04 05:27:26</v>
      </c>
      <c r="I84" s="3" t="str">
        <f>'Data Asli'!Z84</f>
        <v>2023/01/04 07:01:07</v>
      </c>
      <c r="J84" s="3">
        <f>'Data Asli'!H84</f>
        <v>6714</v>
      </c>
      <c r="K84" s="3">
        <f>'Data Asli'!J84</f>
        <v>0</v>
      </c>
      <c r="L84" s="3">
        <f>'Data Asli'!P84</f>
        <v>4002</v>
      </c>
      <c r="M84" s="3">
        <f>'Data Asli'!O84</f>
        <v>245</v>
      </c>
      <c r="N84" s="3">
        <f>'Data Asli'!Q84</f>
        <v>0</v>
      </c>
      <c r="O84" s="3">
        <f>'Data Asli'!R84</f>
        <v>0</v>
      </c>
      <c r="P84" s="3">
        <f>'Data Asli'!S84</f>
        <v>0</v>
      </c>
      <c r="Q84" s="3">
        <f>'Data Asli'!T84</f>
        <v>0</v>
      </c>
      <c r="R84" s="3">
        <f>'Data Asli'!U84</f>
        <v>0</v>
      </c>
      <c r="S84" s="3">
        <f>'Data Asli'!V84</f>
        <v>0</v>
      </c>
      <c r="T84" s="3">
        <f>'Data Asli'!N84</f>
        <v>17</v>
      </c>
      <c r="U84" s="3">
        <f>'Data Asli'!I84</f>
        <v>2450</v>
      </c>
    </row>
    <row r="85" spans="1:21" x14ac:dyDescent="0.25">
      <c r="A85" s="3" t="str">
        <f>'Data Asli'!B85</f>
        <v>D5HKBL2301040801072991_RBM_230104080121</v>
      </c>
      <c r="B85" s="3" t="str">
        <f>'Data Asli'!A85</f>
        <v>hwims_sb3m-ccf01_20230104080123_072991.dat</v>
      </c>
      <c r="C85" s="3" t="str">
        <f>'Data Asli'!C85</f>
        <v>HKBL5</v>
      </c>
      <c r="D85" s="3" t="str">
        <f>'Data Asli'!AA85</f>
        <v>/datacdr/cdrrealtime/</v>
      </c>
      <c r="E85" s="3">
        <f>'Data Asli'!AC85</f>
        <v>0</v>
      </c>
      <c r="F85" s="3">
        <f>'Data Asli'!F85</f>
        <v>6667865</v>
      </c>
      <c r="G85" s="3">
        <f>'Data Asli'!G85</f>
        <v>1291441</v>
      </c>
      <c r="H85" s="3" t="str">
        <f>'Data Asli'!Y85</f>
        <v>2023/01/04 06:31:26</v>
      </c>
      <c r="I85" s="3" t="str">
        <f>'Data Asli'!Z85</f>
        <v>2023/01/04 08:01:21</v>
      </c>
      <c r="J85" s="3">
        <f>'Data Asli'!H85</f>
        <v>13855</v>
      </c>
      <c r="K85" s="3">
        <f>'Data Asli'!J85</f>
        <v>0</v>
      </c>
      <c r="L85" s="3">
        <f>'Data Asli'!P85</f>
        <v>7881</v>
      </c>
      <c r="M85" s="3">
        <f>'Data Asli'!O85</f>
        <v>575</v>
      </c>
      <c r="N85" s="3">
        <f>'Data Asli'!Q85</f>
        <v>0</v>
      </c>
      <c r="O85" s="3">
        <f>'Data Asli'!R85</f>
        <v>0</v>
      </c>
      <c r="P85" s="3">
        <f>'Data Asli'!S85</f>
        <v>0</v>
      </c>
      <c r="Q85" s="3">
        <f>'Data Asli'!T85</f>
        <v>0</v>
      </c>
      <c r="R85" s="3">
        <f>'Data Asli'!U85</f>
        <v>0</v>
      </c>
      <c r="S85" s="3">
        <f>'Data Asli'!V85</f>
        <v>0</v>
      </c>
      <c r="T85" s="3">
        <f>'Data Asli'!N85</f>
        <v>21</v>
      </c>
      <c r="U85" s="3">
        <f>'Data Asli'!I85</f>
        <v>5378</v>
      </c>
    </row>
    <row r="86" spans="1:21" x14ac:dyDescent="0.25">
      <c r="A86" s="3" t="str">
        <f>'Data Asli'!B86</f>
        <v>D5HKBL2301040901072992_RBM_230104090126</v>
      </c>
      <c r="B86" s="3" t="str">
        <f>'Data Asli'!A86</f>
        <v>hwims_sb3m-ccf01_20230104090134_072992.dat</v>
      </c>
      <c r="C86" s="3" t="str">
        <f>'Data Asli'!C86</f>
        <v>HKBL5</v>
      </c>
      <c r="D86" s="3" t="str">
        <f>'Data Asli'!AA86</f>
        <v>/datacdr/cdrrealtime/</v>
      </c>
      <c r="E86" s="3">
        <f>'Data Asli'!AC86</f>
        <v>0</v>
      </c>
      <c r="F86" s="3">
        <f>'Data Asli'!F86</f>
        <v>20289499</v>
      </c>
      <c r="G86" s="3">
        <f>'Data Asli'!G86</f>
        <v>3881513</v>
      </c>
      <c r="H86" s="3" t="str">
        <f>'Data Asli'!Y86</f>
        <v>2023/01/04 07:07:17</v>
      </c>
      <c r="I86" s="3" t="str">
        <f>'Data Asli'!Z86</f>
        <v>2023/01/04 09:01:26</v>
      </c>
      <c r="J86" s="3">
        <f>'Data Asli'!H86</f>
        <v>41525</v>
      </c>
      <c r="K86" s="3">
        <f>'Data Asli'!J86</f>
        <v>0</v>
      </c>
      <c r="L86" s="3">
        <f>'Data Asli'!P86</f>
        <v>23198</v>
      </c>
      <c r="M86" s="3">
        <f>'Data Asli'!O86</f>
        <v>2106</v>
      </c>
      <c r="N86" s="3">
        <f>'Data Asli'!Q86</f>
        <v>0</v>
      </c>
      <c r="O86" s="3">
        <f>'Data Asli'!R86</f>
        <v>0</v>
      </c>
      <c r="P86" s="3">
        <f>'Data Asli'!S86</f>
        <v>0</v>
      </c>
      <c r="Q86" s="3">
        <f>'Data Asli'!T86</f>
        <v>0</v>
      </c>
      <c r="R86" s="3">
        <f>'Data Asli'!U86</f>
        <v>0</v>
      </c>
      <c r="S86" s="3">
        <f>'Data Asli'!V86</f>
        <v>0</v>
      </c>
      <c r="T86" s="3">
        <f>'Data Asli'!N86</f>
        <v>66</v>
      </c>
      <c r="U86" s="3">
        <f>'Data Asli'!I86</f>
        <v>16155</v>
      </c>
    </row>
    <row r="87" spans="1:21" x14ac:dyDescent="0.25">
      <c r="A87" s="3" t="str">
        <f>'Data Asli'!B87</f>
        <v>D5HKBL2301040945072993_RBM_230104094523</v>
      </c>
      <c r="B87" s="3" t="str">
        <f>'Data Asli'!A87</f>
        <v>hwims_sb3m-ccf01_20230104094530_072993.dat</v>
      </c>
      <c r="C87" s="3" t="str">
        <f>'Data Asli'!C87</f>
        <v>HKBL5</v>
      </c>
      <c r="D87" s="3" t="str">
        <f>'Data Asli'!AA87</f>
        <v>/datacdr/cdrrealtime/</v>
      </c>
      <c r="E87" s="3">
        <f>'Data Asli'!AC87</f>
        <v>0</v>
      </c>
      <c r="F87" s="3">
        <f>'Data Asli'!F87</f>
        <v>20805740</v>
      </c>
      <c r="G87" s="3">
        <f>'Data Asli'!G87</f>
        <v>4105310</v>
      </c>
      <c r="H87" s="3" t="str">
        <f>'Data Asli'!Y87</f>
        <v>2023/01/04 08:19:59</v>
      </c>
      <c r="I87" s="3" t="str">
        <f>'Data Asli'!Z87</f>
        <v>2023/01/04 09:45:23</v>
      </c>
      <c r="J87" s="3">
        <f>'Data Asli'!H87</f>
        <v>42203</v>
      </c>
      <c r="K87" s="3">
        <f>'Data Asli'!J87</f>
        <v>0</v>
      </c>
      <c r="L87" s="3">
        <f>'Data Asli'!P87</f>
        <v>22882</v>
      </c>
      <c r="M87" s="3">
        <f>'Data Asli'!O87</f>
        <v>2161</v>
      </c>
      <c r="N87" s="3">
        <f>'Data Asli'!Q87</f>
        <v>0</v>
      </c>
      <c r="O87" s="3">
        <f>'Data Asli'!R87</f>
        <v>0</v>
      </c>
      <c r="P87" s="3">
        <f>'Data Asli'!S87</f>
        <v>0</v>
      </c>
      <c r="Q87" s="3">
        <f>'Data Asli'!T87</f>
        <v>0</v>
      </c>
      <c r="R87" s="3">
        <f>'Data Asli'!U87</f>
        <v>0</v>
      </c>
      <c r="S87" s="3">
        <f>'Data Asli'!V87</f>
        <v>0</v>
      </c>
      <c r="T87" s="3">
        <f>'Data Asli'!N87</f>
        <v>76</v>
      </c>
      <c r="U87" s="3">
        <f>'Data Asli'!I87</f>
        <v>17084</v>
      </c>
    </row>
    <row r="88" spans="1:21" x14ac:dyDescent="0.25">
      <c r="A88" s="3" t="str">
        <f>'Data Asli'!B88</f>
        <v>D5HKBL2301041028072994_RBM_230104102851</v>
      </c>
      <c r="B88" s="3" t="str">
        <f>'Data Asli'!A88</f>
        <v>hwims_sb3m-ccf01_20230104102854_072994.dat</v>
      </c>
      <c r="C88" s="3" t="str">
        <f>'Data Asli'!C88</f>
        <v>HKBL5</v>
      </c>
      <c r="D88" s="3" t="str">
        <f>'Data Asli'!AA88</f>
        <v>/datacdr/cdrrealtime/</v>
      </c>
      <c r="E88" s="3">
        <f>'Data Asli'!AC88</f>
        <v>0</v>
      </c>
      <c r="F88" s="3">
        <f>'Data Asli'!F88</f>
        <v>20810721</v>
      </c>
      <c r="G88" s="3">
        <f>'Data Asli'!G88</f>
        <v>4074624</v>
      </c>
      <c r="H88" s="3" t="str">
        <f>'Data Asli'!Y88</f>
        <v>2023/01/04 08:53:56</v>
      </c>
      <c r="I88" s="3" t="str">
        <f>'Data Asli'!Z88</f>
        <v>2023/01/04 10:28:51</v>
      </c>
      <c r="J88" s="3">
        <f>'Data Asli'!H88</f>
        <v>42417</v>
      </c>
      <c r="K88" s="3">
        <f>'Data Asli'!J88</f>
        <v>0</v>
      </c>
      <c r="L88" s="3">
        <f>'Data Asli'!P88</f>
        <v>23257</v>
      </c>
      <c r="M88" s="3">
        <f>'Data Asli'!O88</f>
        <v>2144</v>
      </c>
      <c r="N88" s="3">
        <f>'Data Asli'!Q88</f>
        <v>0</v>
      </c>
      <c r="O88" s="3">
        <f>'Data Asli'!R88</f>
        <v>0</v>
      </c>
      <c r="P88" s="3">
        <f>'Data Asli'!S88</f>
        <v>0</v>
      </c>
      <c r="Q88" s="3">
        <f>'Data Asli'!T88</f>
        <v>0</v>
      </c>
      <c r="R88" s="3">
        <f>'Data Asli'!U88</f>
        <v>0</v>
      </c>
      <c r="S88" s="3">
        <f>'Data Asli'!V88</f>
        <v>0</v>
      </c>
      <c r="T88" s="3">
        <f>'Data Asli'!N88</f>
        <v>65</v>
      </c>
      <c r="U88" s="3">
        <f>'Data Asli'!I88</f>
        <v>16951</v>
      </c>
    </row>
    <row r="89" spans="1:21" x14ac:dyDescent="0.25">
      <c r="A89" s="3" t="str">
        <f>'Data Asli'!B89</f>
        <v>D5HKBL2301041111072995_RBM_230104111139</v>
      </c>
      <c r="B89" s="3" t="str">
        <f>'Data Asli'!A89</f>
        <v>hwims_sb3m-ccf01_20230104111144_072995.dat</v>
      </c>
      <c r="C89" s="3" t="str">
        <f>'Data Asli'!C89</f>
        <v>HKBL5</v>
      </c>
      <c r="D89" s="3" t="str">
        <f>'Data Asli'!AA89</f>
        <v>/datacdr/cdrrealtime/</v>
      </c>
      <c r="E89" s="3">
        <f>'Data Asli'!AC89</f>
        <v>0</v>
      </c>
      <c r="F89" s="3">
        <f>'Data Asli'!F89</f>
        <v>20802924</v>
      </c>
      <c r="G89" s="3">
        <f>'Data Asli'!G89</f>
        <v>3911780</v>
      </c>
      <c r="H89" s="3" t="str">
        <f>'Data Asli'!Y89</f>
        <v>2023/01/04 09:39:07</v>
      </c>
      <c r="I89" s="3" t="str">
        <f>'Data Asli'!Z89</f>
        <v>2023/01/04 11:11:39</v>
      </c>
      <c r="J89" s="3">
        <f>'Data Asli'!H89</f>
        <v>42560</v>
      </c>
      <c r="K89" s="3">
        <f>'Data Asli'!J89</f>
        <v>0</v>
      </c>
      <c r="L89" s="3">
        <f>'Data Asli'!P89</f>
        <v>23873</v>
      </c>
      <c r="M89" s="3">
        <f>'Data Asli'!O89</f>
        <v>2348</v>
      </c>
      <c r="N89" s="3">
        <f>'Data Asli'!Q89</f>
        <v>0</v>
      </c>
      <c r="O89" s="3">
        <f>'Data Asli'!R89</f>
        <v>0</v>
      </c>
      <c r="P89" s="3">
        <f>'Data Asli'!S89</f>
        <v>0</v>
      </c>
      <c r="Q89" s="3">
        <f>'Data Asli'!T89</f>
        <v>0</v>
      </c>
      <c r="R89" s="3">
        <f>'Data Asli'!U89</f>
        <v>0</v>
      </c>
      <c r="S89" s="3">
        <f>'Data Asli'!V89</f>
        <v>0</v>
      </c>
      <c r="T89" s="3">
        <f>'Data Asli'!N89</f>
        <v>65</v>
      </c>
      <c r="U89" s="3">
        <f>'Data Asli'!I89</f>
        <v>16274</v>
      </c>
    </row>
    <row r="90" spans="1:21" x14ac:dyDescent="0.25">
      <c r="A90" s="3" t="str">
        <f>'Data Asli'!B90</f>
        <v>D5HKBL2301041202072996_RBM_230104120233</v>
      </c>
      <c r="B90" s="3" t="str">
        <f>'Data Asli'!A90</f>
        <v>hwims_sb3m-ccf01_20230104120236_072996.dat</v>
      </c>
      <c r="C90" s="3" t="str">
        <f>'Data Asli'!C90</f>
        <v>HKBL5</v>
      </c>
      <c r="D90" s="3" t="str">
        <f>'Data Asli'!AA90</f>
        <v>/datacdr/cdrrealtime/</v>
      </c>
      <c r="E90" s="3">
        <f>'Data Asli'!AC90</f>
        <v>0</v>
      </c>
      <c r="F90" s="3">
        <f>'Data Asli'!F90</f>
        <v>20806578</v>
      </c>
      <c r="G90" s="3">
        <f>'Data Asli'!G90</f>
        <v>3923685</v>
      </c>
      <c r="H90" s="3" t="str">
        <f>'Data Asli'!Y90</f>
        <v>2023/01/04 10:12:46</v>
      </c>
      <c r="I90" s="3" t="str">
        <f>'Data Asli'!Z90</f>
        <v>2023/01/04 12:02:33</v>
      </c>
      <c r="J90" s="3">
        <f>'Data Asli'!H90</f>
        <v>42589</v>
      </c>
      <c r="K90" s="3">
        <f>'Data Asli'!J90</f>
        <v>0</v>
      </c>
      <c r="L90" s="3">
        <f>'Data Asli'!P90</f>
        <v>23826</v>
      </c>
      <c r="M90" s="3">
        <f>'Data Asli'!O90</f>
        <v>2365</v>
      </c>
      <c r="N90" s="3">
        <f>'Data Asli'!Q90</f>
        <v>0</v>
      </c>
      <c r="O90" s="3">
        <f>'Data Asli'!R90</f>
        <v>0</v>
      </c>
      <c r="P90" s="3">
        <f>'Data Asli'!S90</f>
        <v>0</v>
      </c>
      <c r="Q90" s="3">
        <f>'Data Asli'!T90</f>
        <v>0</v>
      </c>
      <c r="R90" s="3">
        <f>'Data Asli'!U90</f>
        <v>0</v>
      </c>
      <c r="S90" s="3">
        <f>'Data Asli'!V90</f>
        <v>0</v>
      </c>
      <c r="T90" s="3">
        <f>'Data Asli'!N90</f>
        <v>74</v>
      </c>
      <c r="U90" s="3">
        <f>'Data Asli'!I90</f>
        <v>16324</v>
      </c>
    </row>
    <row r="91" spans="1:21" x14ac:dyDescent="0.25">
      <c r="A91" s="3" t="str">
        <f>'Data Asli'!B91</f>
        <v>D5HKBL2301041302072997_RBM_230104130241</v>
      </c>
      <c r="B91" s="3" t="str">
        <f>'Data Asli'!A91</f>
        <v>hwims_sb3m-ccf01_20230104130246_072997.dat</v>
      </c>
      <c r="C91" s="3" t="str">
        <f>'Data Asli'!C91</f>
        <v>HKBL5</v>
      </c>
      <c r="D91" s="3" t="str">
        <f>'Data Asli'!AA91</f>
        <v>/datacdr/cdrrealtime/</v>
      </c>
      <c r="E91" s="3">
        <f>'Data Asli'!AC91</f>
        <v>0</v>
      </c>
      <c r="F91" s="3">
        <f>'Data Asli'!F91</f>
        <v>16368372</v>
      </c>
      <c r="G91" s="3">
        <f>'Data Asli'!G91</f>
        <v>3156970</v>
      </c>
      <c r="H91" s="3" t="str">
        <f>'Data Asli'!Y91</f>
        <v>2023/01/04 11:11:35</v>
      </c>
      <c r="I91" s="3" t="str">
        <f>'Data Asli'!Z91</f>
        <v>2023/01/04 13:02:41</v>
      </c>
      <c r="J91" s="3">
        <f>'Data Asli'!H91</f>
        <v>33587</v>
      </c>
      <c r="K91" s="3">
        <f>'Data Asli'!J91</f>
        <v>0</v>
      </c>
      <c r="L91" s="3">
        <f>'Data Asli'!P91</f>
        <v>18561</v>
      </c>
      <c r="M91" s="3">
        <f>'Data Asli'!O91</f>
        <v>1817</v>
      </c>
      <c r="N91" s="3">
        <f>'Data Asli'!Q91</f>
        <v>0</v>
      </c>
      <c r="O91" s="3">
        <f>'Data Asli'!R91</f>
        <v>0</v>
      </c>
      <c r="P91" s="3">
        <f>'Data Asli'!S91</f>
        <v>0</v>
      </c>
      <c r="Q91" s="3">
        <f>'Data Asli'!T91</f>
        <v>0</v>
      </c>
      <c r="R91" s="3">
        <f>'Data Asli'!U91</f>
        <v>0</v>
      </c>
      <c r="S91" s="3">
        <f>'Data Asli'!V91</f>
        <v>0</v>
      </c>
      <c r="T91" s="3">
        <f>'Data Asli'!N91</f>
        <v>72</v>
      </c>
      <c r="U91" s="3">
        <f>'Data Asli'!I91</f>
        <v>13137</v>
      </c>
    </row>
    <row r="92" spans="1:21" x14ac:dyDescent="0.25">
      <c r="A92" s="3" t="str">
        <f>'Data Asli'!B92</f>
        <v>D5HKBL2301041400072998_RBM_230104140005</v>
      </c>
      <c r="B92" s="3" t="str">
        <f>'Data Asli'!A92</f>
        <v>hwims_sb3m-ccf01_20230104140010_072998.dat</v>
      </c>
      <c r="C92" s="3" t="str">
        <f>'Data Asli'!C92</f>
        <v>HKBL5</v>
      </c>
      <c r="D92" s="3">
        <f>'Data Asli'!AA92</f>
        <v>0</v>
      </c>
      <c r="E92" s="3">
        <f>'Data Asli'!AC92</f>
        <v>0</v>
      </c>
      <c r="F92" s="3">
        <f>'Data Asli'!F92</f>
        <v>20808530</v>
      </c>
      <c r="G92" s="3">
        <f>'Data Asli'!G92</f>
        <v>4012432</v>
      </c>
      <c r="H92" s="3" t="str">
        <f>'Data Asli'!Y92</f>
        <v>2023/01/04 12:17:08</v>
      </c>
      <c r="I92" s="3" t="str">
        <f>'Data Asli'!Z92</f>
        <v>2023/01/04 14:00:05</v>
      </c>
      <c r="J92" s="3">
        <f>'Data Asli'!H92</f>
        <v>42541</v>
      </c>
      <c r="K92" s="3">
        <f>'Data Asli'!J92</f>
        <v>0</v>
      </c>
      <c r="L92" s="3">
        <f>'Data Asli'!P92</f>
        <v>23491</v>
      </c>
      <c r="M92" s="3">
        <f>'Data Asli'!O92</f>
        <v>2275</v>
      </c>
      <c r="N92" s="3">
        <f>'Data Asli'!Q92</f>
        <v>0</v>
      </c>
      <c r="O92" s="3">
        <f>'Data Asli'!R92</f>
        <v>0</v>
      </c>
      <c r="P92" s="3">
        <f>'Data Asli'!S92</f>
        <v>0</v>
      </c>
      <c r="Q92" s="3">
        <f>'Data Asli'!T92</f>
        <v>0</v>
      </c>
      <c r="R92" s="3">
        <f>'Data Asli'!U92</f>
        <v>0</v>
      </c>
      <c r="S92" s="3">
        <f>'Data Asli'!V92</f>
        <v>0</v>
      </c>
      <c r="T92" s="3">
        <f>'Data Asli'!N92</f>
        <v>84</v>
      </c>
      <c r="U92" s="3">
        <f>'Data Asli'!I92</f>
        <v>16691</v>
      </c>
    </row>
    <row r="93" spans="1:21" x14ac:dyDescent="0.25">
      <c r="A93" s="3" t="str">
        <f>'Data Asli'!B93</f>
        <v>D5HKBL2301041454072999_RBM_230104145451</v>
      </c>
      <c r="B93" s="3" t="str">
        <f>'Data Asli'!A93</f>
        <v>hwims_sb3m-ccf01_20230104145453_072999.dat</v>
      </c>
      <c r="C93" s="3" t="str">
        <f>'Data Asli'!C93</f>
        <v>HKBL5</v>
      </c>
      <c r="D93" s="3">
        <f>'Data Asli'!AA93</f>
        <v>0</v>
      </c>
      <c r="E93" s="3">
        <f>'Data Asli'!AC93</f>
        <v>0</v>
      </c>
      <c r="F93" s="3">
        <f>'Data Asli'!F93</f>
        <v>20803835</v>
      </c>
      <c r="G93" s="3">
        <f>'Data Asli'!G93</f>
        <v>4073514</v>
      </c>
      <c r="H93" s="3" t="str">
        <f>'Data Asli'!Y93</f>
        <v>2023/01/04 13:06:13</v>
      </c>
      <c r="I93" s="3" t="str">
        <f>'Data Asli'!Z93</f>
        <v>2023/01/04 14:54:51</v>
      </c>
      <c r="J93" s="3">
        <f>'Data Asli'!H93</f>
        <v>42358</v>
      </c>
      <c r="K93" s="3">
        <f>'Data Asli'!J93</f>
        <v>0</v>
      </c>
      <c r="L93" s="3">
        <f>'Data Asli'!P93</f>
        <v>23047</v>
      </c>
      <c r="M93" s="3">
        <f>'Data Asli'!O93</f>
        <v>2299</v>
      </c>
      <c r="N93" s="3">
        <f>'Data Asli'!Q93</f>
        <v>0</v>
      </c>
      <c r="O93" s="3">
        <f>'Data Asli'!R93</f>
        <v>0</v>
      </c>
      <c r="P93" s="3">
        <f>'Data Asli'!S93</f>
        <v>0</v>
      </c>
      <c r="Q93" s="3">
        <f>'Data Asli'!T93</f>
        <v>0</v>
      </c>
      <c r="R93" s="3">
        <f>'Data Asli'!U93</f>
        <v>0</v>
      </c>
      <c r="S93" s="3">
        <f>'Data Asli'!V93</f>
        <v>0</v>
      </c>
      <c r="T93" s="3">
        <f>'Data Asli'!N93</f>
        <v>71</v>
      </c>
      <c r="U93" s="3">
        <f>'Data Asli'!I93</f>
        <v>16941</v>
      </c>
    </row>
    <row r="94" spans="1:21" x14ac:dyDescent="0.25">
      <c r="A94" s="3" t="str">
        <f>'Data Asli'!B94</f>
        <v>D5HKBL2301041555073000_RBM_230104155500</v>
      </c>
      <c r="B94" s="3" t="str">
        <f>'Data Asli'!A94</f>
        <v>hwims_sb3m-ccf01_20230104155502_073000.dat</v>
      </c>
      <c r="C94" s="3" t="str">
        <f>'Data Asli'!C94</f>
        <v>HKBL5</v>
      </c>
      <c r="D94" s="3" t="str">
        <f>'Data Asli'!AA94</f>
        <v>/datacdr/cdrrealtime/</v>
      </c>
      <c r="E94" s="3">
        <f>'Data Asli'!AC94</f>
        <v>0</v>
      </c>
      <c r="F94" s="3">
        <f>'Data Asli'!F94</f>
        <v>19770332</v>
      </c>
      <c r="G94" s="3">
        <f>'Data Asli'!G94</f>
        <v>3910475</v>
      </c>
      <c r="H94" s="3" t="str">
        <f>'Data Asli'!Y94</f>
        <v>2023/01/04 14:00:11</v>
      </c>
      <c r="I94" s="3" t="str">
        <f>'Data Asli'!Z94</f>
        <v>2023/01/04 15:55:00</v>
      </c>
      <c r="J94" s="3">
        <f>'Data Asli'!H94</f>
        <v>40273</v>
      </c>
      <c r="K94" s="3">
        <f>'Data Asli'!J94</f>
        <v>0</v>
      </c>
      <c r="L94" s="3">
        <f>'Data Asli'!P94</f>
        <v>21795</v>
      </c>
      <c r="M94" s="3">
        <f>'Data Asli'!O94</f>
        <v>2164</v>
      </c>
      <c r="N94" s="3">
        <f>'Data Asli'!Q94</f>
        <v>0</v>
      </c>
      <c r="O94" s="3">
        <f>'Data Asli'!R94</f>
        <v>0</v>
      </c>
      <c r="P94" s="3">
        <f>'Data Asli'!S94</f>
        <v>0</v>
      </c>
      <c r="Q94" s="3">
        <f>'Data Asli'!T94</f>
        <v>0</v>
      </c>
      <c r="R94" s="3">
        <f>'Data Asli'!U94</f>
        <v>0</v>
      </c>
      <c r="S94" s="3">
        <f>'Data Asli'!V94</f>
        <v>0</v>
      </c>
      <c r="T94" s="3">
        <f>'Data Asli'!N94</f>
        <v>53</v>
      </c>
      <c r="U94" s="3">
        <f>'Data Asli'!I94</f>
        <v>16261</v>
      </c>
    </row>
    <row r="95" spans="1:21" x14ac:dyDescent="0.25">
      <c r="A95" s="3" t="str">
        <f>'Data Asli'!B95</f>
        <v>D5HKBL2301041655073001_RBM_230104165507</v>
      </c>
      <c r="B95" s="3" t="str">
        <f>'Data Asli'!A95</f>
        <v>hwims_sb3m-ccf01_20230104165512_073001.dat</v>
      </c>
      <c r="C95" s="3" t="str">
        <f>'Data Asli'!C95</f>
        <v>HKBL5</v>
      </c>
      <c r="D95" s="3" t="str">
        <f>'Data Asli'!AA95</f>
        <v>/datacdr/cdrrealtime/</v>
      </c>
      <c r="E95" s="3">
        <f>'Data Asli'!AC95</f>
        <v>0</v>
      </c>
      <c r="F95" s="3">
        <f>'Data Asli'!F95</f>
        <v>13618687</v>
      </c>
      <c r="G95" s="3">
        <f>'Data Asli'!G95</f>
        <v>2620263</v>
      </c>
      <c r="H95" s="3" t="str">
        <f>'Data Asli'!Y95</f>
        <v>2023/01/04 15:03:53</v>
      </c>
      <c r="I95" s="3" t="str">
        <f>'Data Asli'!Z95</f>
        <v>2023/01/04 16:55:07</v>
      </c>
      <c r="J95" s="3">
        <f>'Data Asli'!H95</f>
        <v>27975</v>
      </c>
      <c r="K95" s="3">
        <f>'Data Asli'!J95</f>
        <v>0</v>
      </c>
      <c r="L95" s="3">
        <f>'Data Asli'!P95</f>
        <v>15319</v>
      </c>
      <c r="M95" s="3">
        <f>'Data Asli'!O95</f>
        <v>1710</v>
      </c>
      <c r="N95" s="3">
        <f>'Data Asli'!Q95</f>
        <v>0</v>
      </c>
      <c r="O95" s="3">
        <f>'Data Asli'!R95</f>
        <v>0</v>
      </c>
      <c r="P95" s="3">
        <f>'Data Asli'!S95</f>
        <v>0</v>
      </c>
      <c r="Q95" s="3">
        <f>'Data Asli'!T95</f>
        <v>0</v>
      </c>
      <c r="R95" s="3">
        <f>'Data Asli'!U95</f>
        <v>0</v>
      </c>
      <c r="S95" s="3">
        <f>'Data Asli'!V95</f>
        <v>0</v>
      </c>
      <c r="T95" s="3">
        <f>'Data Asli'!N95</f>
        <v>53</v>
      </c>
      <c r="U95" s="3">
        <f>'Data Asli'!I95</f>
        <v>10893</v>
      </c>
    </row>
    <row r="96" spans="1:21" x14ac:dyDescent="0.25">
      <c r="A96" s="3" t="str">
        <f>'Data Asli'!B96</f>
        <v>D5HKBL2301041755073002_RBM_230104175520</v>
      </c>
      <c r="B96" s="3" t="str">
        <f>'Data Asli'!A96</f>
        <v>hwims_sb3m-ccf01_20230104175523_073002.dat</v>
      </c>
      <c r="C96" s="3" t="str">
        <f>'Data Asli'!C96</f>
        <v>HKBL5</v>
      </c>
      <c r="D96" s="3" t="str">
        <f>'Data Asli'!AA96</f>
        <v>/datacdr/cdrrealtime/</v>
      </c>
      <c r="E96" s="3">
        <f>'Data Asli'!AC96</f>
        <v>0</v>
      </c>
      <c r="F96" s="3">
        <f>'Data Asli'!F96</f>
        <v>7315323</v>
      </c>
      <c r="G96" s="3">
        <f>'Data Asli'!G96</f>
        <v>1308372</v>
      </c>
      <c r="H96" s="3" t="str">
        <f>'Data Asli'!Y96</f>
        <v>2023/01/04 16:08:15</v>
      </c>
      <c r="I96" s="3" t="str">
        <f>'Data Asli'!Z96</f>
        <v>2023/01/04 17:55:20</v>
      </c>
      <c r="J96" s="3">
        <f>'Data Asli'!H96</f>
        <v>15391</v>
      </c>
      <c r="K96" s="3">
        <f>'Data Asli'!J96</f>
        <v>0</v>
      </c>
      <c r="L96" s="3">
        <f>'Data Asli'!P96</f>
        <v>9138</v>
      </c>
      <c r="M96" s="3">
        <f>'Data Asli'!O96</f>
        <v>787</v>
      </c>
      <c r="N96" s="3">
        <f>'Data Asli'!Q96</f>
        <v>0</v>
      </c>
      <c r="O96" s="3">
        <f>'Data Asli'!R96</f>
        <v>0</v>
      </c>
      <c r="P96" s="3">
        <f>'Data Asli'!S96</f>
        <v>0</v>
      </c>
      <c r="Q96" s="3">
        <f>'Data Asli'!T96</f>
        <v>0</v>
      </c>
      <c r="R96" s="3">
        <f>'Data Asli'!U96</f>
        <v>0</v>
      </c>
      <c r="S96" s="3">
        <f>'Data Asli'!V96</f>
        <v>0</v>
      </c>
      <c r="T96" s="3">
        <f>'Data Asli'!N96</f>
        <v>29</v>
      </c>
      <c r="U96" s="3">
        <f>'Data Asli'!I96</f>
        <v>5437</v>
      </c>
    </row>
    <row r="97" spans="1:21" x14ac:dyDescent="0.25">
      <c r="A97" s="3" t="str">
        <f>'Data Asli'!B97</f>
        <v>D5HKBL2301041855073003_RBM_230104185500</v>
      </c>
      <c r="B97" s="3" t="str">
        <f>'Data Asli'!A97</f>
        <v>hwims_sb3m-ccf01_20230104185533_073003.dat</v>
      </c>
      <c r="C97" s="3" t="str">
        <f>'Data Asli'!C97</f>
        <v>HKBL5</v>
      </c>
      <c r="D97" s="3" t="str">
        <f>'Data Asli'!AA97</f>
        <v>/datacdr/cdrrealtime/</v>
      </c>
      <c r="E97" s="3">
        <f>'Data Asli'!AC97</f>
        <v>0</v>
      </c>
      <c r="F97" s="3">
        <f>'Data Asli'!F97</f>
        <v>5343529</v>
      </c>
      <c r="G97" s="3">
        <f>'Data Asli'!G97</f>
        <v>917150</v>
      </c>
      <c r="H97" s="3" t="str">
        <f>'Data Asli'!Y97</f>
        <v>2023/01/04 16:59:41</v>
      </c>
      <c r="I97" s="3" t="str">
        <f>'Data Asli'!Z97</f>
        <v>2023/01/04 18:55:00</v>
      </c>
      <c r="J97" s="3">
        <f>'Data Asli'!H97</f>
        <v>11343</v>
      </c>
      <c r="K97" s="3">
        <f>'Data Asli'!J97</f>
        <v>0</v>
      </c>
      <c r="L97" s="3">
        <f>'Data Asli'!P97</f>
        <v>7023</v>
      </c>
      <c r="M97" s="3">
        <f>'Data Asli'!O97</f>
        <v>489</v>
      </c>
      <c r="N97" s="3">
        <f>'Data Asli'!Q97</f>
        <v>0</v>
      </c>
      <c r="O97" s="3">
        <f>'Data Asli'!R97</f>
        <v>0</v>
      </c>
      <c r="P97" s="3">
        <f>'Data Asli'!S97</f>
        <v>0</v>
      </c>
      <c r="Q97" s="3">
        <f>'Data Asli'!T97</f>
        <v>0</v>
      </c>
      <c r="R97" s="3">
        <f>'Data Asli'!U97</f>
        <v>0</v>
      </c>
      <c r="S97" s="3">
        <f>'Data Asli'!V97</f>
        <v>0</v>
      </c>
      <c r="T97" s="3">
        <f>'Data Asli'!N97</f>
        <v>19</v>
      </c>
      <c r="U97" s="3">
        <f>'Data Asli'!I97</f>
        <v>3812</v>
      </c>
    </row>
    <row r="98" spans="1:21" x14ac:dyDescent="0.25">
      <c r="A98" s="3" t="str">
        <f>'Data Asli'!B98</f>
        <v>D5HKBL2301041955073004_RBM_230104195540</v>
      </c>
      <c r="B98" s="3" t="str">
        <f>'Data Asli'!A98</f>
        <v>hwims_sb3m-ccf01_20230104195543_073004.dat</v>
      </c>
      <c r="C98" s="3" t="str">
        <f>'Data Asli'!C98</f>
        <v>HKBL5</v>
      </c>
      <c r="D98" s="3" t="str">
        <f>'Data Asli'!AA98</f>
        <v>/datacdr/cdrrealtime/</v>
      </c>
      <c r="E98" s="3">
        <f>'Data Asli'!AC98</f>
        <v>0</v>
      </c>
      <c r="F98" s="3">
        <f>'Data Asli'!F98</f>
        <v>4336164</v>
      </c>
      <c r="G98" s="3">
        <f>'Data Asli'!G98</f>
        <v>772838</v>
      </c>
      <c r="H98" s="3" t="str">
        <f>'Data Asli'!Y98</f>
        <v>2023/01/04 18:14:08</v>
      </c>
      <c r="I98" s="3" t="str">
        <f>'Data Asli'!Z98</f>
        <v>2023/01/04 19:55:40</v>
      </c>
      <c r="J98" s="3">
        <f>'Data Asli'!H98</f>
        <v>9172</v>
      </c>
      <c r="K98" s="3">
        <f>'Data Asli'!J98</f>
        <v>0</v>
      </c>
      <c r="L98" s="3">
        <f>'Data Asli'!P98</f>
        <v>5593</v>
      </c>
      <c r="M98" s="3">
        <f>'Data Asli'!O98</f>
        <v>353</v>
      </c>
      <c r="N98" s="3">
        <f>'Data Asli'!Q98</f>
        <v>0</v>
      </c>
      <c r="O98" s="3">
        <f>'Data Asli'!R98</f>
        <v>0</v>
      </c>
      <c r="P98" s="3">
        <f>'Data Asli'!S98</f>
        <v>0</v>
      </c>
      <c r="Q98" s="3">
        <f>'Data Asli'!T98</f>
        <v>0</v>
      </c>
      <c r="R98" s="3">
        <f>'Data Asli'!U98</f>
        <v>0</v>
      </c>
      <c r="S98" s="3">
        <f>'Data Asli'!V98</f>
        <v>0</v>
      </c>
      <c r="T98" s="3">
        <f>'Data Asli'!N98</f>
        <v>15</v>
      </c>
      <c r="U98" s="3">
        <f>'Data Asli'!I98</f>
        <v>3211</v>
      </c>
    </row>
    <row r="99" spans="1:21" x14ac:dyDescent="0.25">
      <c r="A99" s="3" t="str">
        <f>'Data Asli'!B99</f>
        <v>D5HKBL2301042055073005_RBM_230104205542</v>
      </c>
      <c r="B99" s="3" t="str">
        <f>'Data Asli'!A99</f>
        <v>hwims_sb3m-ccf01_20230104205553_073005.dat</v>
      </c>
      <c r="C99" s="3" t="str">
        <f>'Data Asli'!C99</f>
        <v>HKBL5</v>
      </c>
      <c r="D99" s="3" t="str">
        <f>'Data Asli'!AA99</f>
        <v>/datacdr/cdrrealtime/</v>
      </c>
      <c r="E99" s="3">
        <f>'Data Asli'!AC99</f>
        <v>0</v>
      </c>
      <c r="F99" s="3">
        <f>'Data Asli'!F99</f>
        <v>3121171</v>
      </c>
      <c r="G99" s="3">
        <f>'Data Asli'!G99</f>
        <v>567044</v>
      </c>
      <c r="H99" s="3" t="str">
        <f>'Data Asli'!Y99</f>
        <v>2023/01/04 19:00:14</v>
      </c>
      <c r="I99" s="3" t="str">
        <f>'Data Asli'!Z99</f>
        <v>2023/01/04 20:55:42</v>
      </c>
      <c r="J99" s="3">
        <f>'Data Asli'!H99</f>
        <v>6607</v>
      </c>
      <c r="K99" s="3">
        <f>'Data Asli'!J99</f>
        <v>0</v>
      </c>
      <c r="L99" s="3">
        <f>'Data Asli'!P99</f>
        <v>3948</v>
      </c>
      <c r="M99" s="3">
        <f>'Data Asli'!O99</f>
        <v>300</v>
      </c>
      <c r="N99" s="3">
        <f>'Data Asli'!Q99</f>
        <v>0</v>
      </c>
      <c r="O99" s="3">
        <f>'Data Asli'!R99</f>
        <v>0</v>
      </c>
      <c r="P99" s="3">
        <f>'Data Asli'!S99</f>
        <v>0</v>
      </c>
      <c r="Q99" s="3">
        <f>'Data Asli'!T99</f>
        <v>0</v>
      </c>
      <c r="R99" s="3">
        <f>'Data Asli'!U99</f>
        <v>0</v>
      </c>
      <c r="S99" s="3">
        <f>'Data Asli'!V99</f>
        <v>0</v>
      </c>
      <c r="T99" s="3">
        <f>'Data Asli'!N99</f>
        <v>5</v>
      </c>
      <c r="U99" s="3">
        <f>'Data Asli'!I99</f>
        <v>2354</v>
      </c>
    </row>
    <row r="100" spans="1:21" x14ac:dyDescent="0.25">
      <c r="A100" s="3" t="str">
        <f>'Data Asli'!B100</f>
        <v>D5HKBL2301042156073006_RBM_230104215549</v>
      </c>
      <c r="B100" s="3" t="str">
        <f>'Data Asli'!A100</f>
        <v>hwims_sb3m-ccf01_20230104215603_073006.dat</v>
      </c>
      <c r="C100" s="3" t="str">
        <f>'Data Asli'!C100</f>
        <v>HKBL5</v>
      </c>
      <c r="D100" s="3" t="str">
        <f>'Data Asli'!AA100</f>
        <v>/datacdr/cdrrealtime/</v>
      </c>
      <c r="E100" s="3">
        <f>'Data Asli'!AC100</f>
        <v>0</v>
      </c>
      <c r="F100" s="3">
        <f>'Data Asli'!F100</f>
        <v>1747274</v>
      </c>
      <c r="G100" s="3">
        <f>'Data Asli'!G100</f>
        <v>310945</v>
      </c>
      <c r="H100" s="3" t="str">
        <f>'Data Asli'!Y100</f>
        <v>2023/01/04 20:03:24</v>
      </c>
      <c r="I100" s="3" t="str">
        <f>'Data Asli'!Z100</f>
        <v>2023/01/04 21:55:49</v>
      </c>
      <c r="J100" s="3">
        <f>'Data Asli'!H100</f>
        <v>3690</v>
      </c>
      <c r="K100" s="3">
        <f>'Data Asli'!J100</f>
        <v>0</v>
      </c>
      <c r="L100" s="3">
        <f>'Data Asli'!P100</f>
        <v>2234</v>
      </c>
      <c r="M100" s="3">
        <f>'Data Asli'!O100</f>
        <v>159</v>
      </c>
      <c r="N100" s="3">
        <f>'Data Asli'!Q100</f>
        <v>0</v>
      </c>
      <c r="O100" s="3">
        <f>'Data Asli'!R100</f>
        <v>0</v>
      </c>
      <c r="P100" s="3">
        <f>'Data Asli'!S100</f>
        <v>0</v>
      </c>
      <c r="Q100" s="3">
        <f>'Data Asli'!T100</f>
        <v>0</v>
      </c>
      <c r="R100" s="3">
        <f>'Data Asli'!U100</f>
        <v>0</v>
      </c>
      <c r="S100" s="3">
        <f>'Data Asli'!V100</f>
        <v>0</v>
      </c>
      <c r="T100" s="3">
        <f>'Data Asli'!N100</f>
        <v>7</v>
      </c>
      <c r="U100" s="3">
        <f>'Data Asli'!I100</f>
        <v>1290</v>
      </c>
    </row>
    <row r="101" spans="1:21" x14ac:dyDescent="0.25">
      <c r="A101" s="3" t="str">
        <f>'Data Asli'!B101</f>
        <v>D5HKBL2301042256073007_RBM_230104225609</v>
      </c>
      <c r="B101" s="3" t="str">
        <f>'Data Asli'!A101</f>
        <v>hwims_sb3m-ccf01_20230104225613_073007.dat</v>
      </c>
      <c r="C101" s="3" t="str">
        <f>'Data Asli'!C101</f>
        <v>HKBL5</v>
      </c>
      <c r="D101" s="3">
        <f>'Data Asli'!AA101</f>
        <v>0</v>
      </c>
      <c r="E101" s="3">
        <f>'Data Asli'!AC101</f>
        <v>0</v>
      </c>
      <c r="F101" s="3">
        <f>'Data Asli'!F101</f>
        <v>838376</v>
      </c>
      <c r="G101" s="3">
        <f>'Data Asli'!G101</f>
        <v>153968</v>
      </c>
      <c r="H101" s="3" t="str">
        <f>'Data Asli'!Y101</f>
        <v>2023/01/04 21:09:50</v>
      </c>
      <c r="I101" s="3" t="str">
        <f>'Data Asli'!Z101</f>
        <v>2023/01/04 22:56:09</v>
      </c>
      <c r="J101" s="3">
        <f>'Data Asli'!H101</f>
        <v>1776</v>
      </c>
      <c r="K101" s="3">
        <f>'Data Asli'!J101</f>
        <v>0</v>
      </c>
      <c r="L101" s="3">
        <f>'Data Asli'!P101</f>
        <v>1015</v>
      </c>
      <c r="M101" s="3">
        <f>'Data Asli'!O101</f>
        <v>120</v>
      </c>
      <c r="N101" s="3">
        <f>'Data Asli'!Q101</f>
        <v>0</v>
      </c>
      <c r="O101" s="3">
        <f>'Data Asli'!R101</f>
        <v>0</v>
      </c>
      <c r="P101" s="3">
        <f>'Data Asli'!S101</f>
        <v>0</v>
      </c>
      <c r="Q101" s="3">
        <f>'Data Asli'!T101</f>
        <v>0</v>
      </c>
      <c r="R101" s="3">
        <f>'Data Asli'!U101</f>
        <v>0</v>
      </c>
      <c r="S101" s="3">
        <f>'Data Asli'!V101</f>
        <v>0</v>
      </c>
      <c r="T101" s="3">
        <f>'Data Asli'!N101</f>
        <v>3</v>
      </c>
      <c r="U101" s="3">
        <f>'Data Asli'!I101</f>
        <v>638</v>
      </c>
    </row>
    <row r="102" spans="1:21" x14ac:dyDescent="0.25">
      <c r="A102" s="3" t="str">
        <f>'Data Asli'!B102</f>
        <v>D5HKBL2301042356073008_RBM_230104235541</v>
      </c>
      <c r="B102" s="3" t="str">
        <f>'Data Asli'!A102</f>
        <v>hwims_sb3m-ccf01_20230104235623_073008.dat</v>
      </c>
      <c r="C102" s="3" t="str">
        <f>'Data Asli'!C102</f>
        <v>HKBL5</v>
      </c>
      <c r="D102" s="3" t="str">
        <f>'Data Asli'!AA102</f>
        <v>/datacdr/cdrrealtime/</v>
      </c>
      <c r="E102" s="3">
        <f>'Data Asli'!AC102</f>
        <v>0</v>
      </c>
      <c r="F102" s="3">
        <f>'Data Asli'!F102</f>
        <v>433731</v>
      </c>
      <c r="G102" s="3">
        <f>'Data Asli'!G102</f>
        <v>87227</v>
      </c>
      <c r="H102" s="3" t="str">
        <f>'Data Asli'!Y102</f>
        <v>2023/01/04 22:19:06</v>
      </c>
      <c r="I102" s="3" t="str">
        <f>'Data Asli'!Z102</f>
        <v>2023/01/04 23:55:41</v>
      </c>
      <c r="J102" s="3">
        <f>'Data Asli'!H102</f>
        <v>921</v>
      </c>
      <c r="K102" s="3">
        <f>'Data Asli'!J102</f>
        <v>0</v>
      </c>
      <c r="L102" s="3">
        <f>'Data Asli'!P102</f>
        <v>495</v>
      </c>
      <c r="M102" s="3">
        <f>'Data Asli'!O102</f>
        <v>65</v>
      </c>
      <c r="N102" s="3">
        <f>'Data Asli'!Q102</f>
        <v>0</v>
      </c>
      <c r="O102" s="3">
        <f>'Data Asli'!R102</f>
        <v>0</v>
      </c>
      <c r="P102" s="3">
        <f>'Data Asli'!S102</f>
        <v>0</v>
      </c>
      <c r="Q102" s="3">
        <f>'Data Asli'!T102</f>
        <v>0</v>
      </c>
      <c r="R102" s="3">
        <f>'Data Asli'!U102</f>
        <v>0</v>
      </c>
      <c r="S102" s="3">
        <f>'Data Asli'!V102</f>
        <v>0</v>
      </c>
      <c r="T102" s="3">
        <f>'Data Asli'!N102</f>
        <v>0</v>
      </c>
      <c r="U102" s="3">
        <f>'Data Asli'!I102</f>
        <v>361</v>
      </c>
    </row>
    <row r="103" spans="1:21" x14ac:dyDescent="0.25">
      <c r="A103" s="3" t="str">
        <f>'Data Asli'!B103</f>
        <v>D5HKBL2301050000073009_RBM_230104235956</v>
      </c>
      <c r="B103" s="3" t="str">
        <f>'Data Asli'!A103</f>
        <v>hwims_sb3m-ccf01_20230105000000_073009.dat</v>
      </c>
      <c r="C103" s="3" t="str">
        <f>'Data Asli'!C103</f>
        <v>HKBL5</v>
      </c>
      <c r="D103" s="3" t="str">
        <f>'Data Asli'!AA103</f>
        <v>/datacdr/cdrrealtime/</v>
      </c>
      <c r="E103" s="3">
        <f>'Data Asli'!AC103</f>
        <v>0</v>
      </c>
      <c r="F103" s="3">
        <f>'Data Asli'!F103</f>
        <v>15652</v>
      </c>
      <c r="G103" s="3">
        <f>'Data Asli'!G103</f>
        <v>4964</v>
      </c>
      <c r="H103" s="3" t="str">
        <f>'Data Asli'!Y103</f>
        <v>2023/01/04 23:44:15</v>
      </c>
      <c r="I103" s="3" t="str">
        <f>'Data Asli'!Z103</f>
        <v>2023/01/04 23:59:56</v>
      </c>
      <c r="J103" s="3">
        <f>'Data Asli'!H103</f>
        <v>32</v>
      </c>
      <c r="K103" s="3">
        <f>'Data Asli'!J103</f>
        <v>0</v>
      </c>
      <c r="L103" s="3">
        <f>'Data Asli'!P103</f>
        <v>11</v>
      </c>
      <c r="M103" s="3">
        <f>'Data Asli'!O103</f>
        <v>2</v>
      </c>
      <c r="N103" s="3">
        <f>'Data Asli'!Q103</f>
        <v>0</v>
      </c>
      <c r="O103" s="3">
        <f>'Data Asli'!R103</f>
        <v>0</v>
      </c>
      <c r="P103" s="3">
        <f>'Data Asli'!S103</f>
        <v>0</v>
      </c>
      <c r="Q103" s="3">
        <f>'Data Asli'!T103</f>
        <v>0</v>
      </c>
      <c r="R103" s="3">
        <f>'Data Asli'!U103</f>
        <v>0</v>
      </c>
      <c r="S103" s="3">
        <f>'Data Asli'!V103</f>
        <v>0</v>
      </c>
      <c r="T103" s="3">
        <f>'Data Asli'!N103</f>
        <v>0</v>
      </c>
      <c r="U103" s="3">
        <f>'Data Asli'!I103</f>
        <v>19</v>
      </c>
    </row>
    <row r="104" spans="1:21" x14ac:dyDescent="0.25">
      <c r="A104" s="3" t="str">
        <f>'Data Asli'!B104</f>
        <v>D5HKBL2301050100073010_RBM_230105005857</v>
      </c>
      <c r="B104" s="3" t="str">
        <f>'Data Asli'!A104</f>
        <v>hwims_sb3m-ccf01_20230105010010_073010.dat</v>
      </c>
      <c r="C104" s="3" t="str">
        <f>'Data Asli'!C104</f>
        <v>HKBL5</v>
      </c>
      <c r="D104" s="3">
        <f>'Data Asli'!AA104</f>
        <v>0</v>
      </c>
      <c r="E104" s="3">
        <f>'Data Asli'!AC104</f>
        <v>0</v>
      </c>
      <c r="F104" s="3">
        <f>'Data Asli'!F104</f>
        <v>273691</v>
      </c>
      <c r="G104" s="3">
        <f>'Data Asli'!G104</f>
        <v>60510</v>
      </c>
      <c r="H104" s="3" t="str">
        <f>'Data Asli'!Y104</f>
        <v>2023/01/04 23:30:30</v>
      </c>
      <c r="I104" s="3" t="str">
        <f>'Data Asli'!Z104</f>
        <v>2023/01/05 00:58:57</v>
      </c>
      <c r="J104" s="3">
        <f>'Data Asli'!H104</f>
        <v>572</v>
      </c>
      <c r="K104" s="3">
        <f>'Data Asli'!J104</f>
        <v>0</v>
      </c>
      <c r="L104" s="3">
        <f>'Data Asli'!P104</f>
        <v>290</v>
      </c>
      <c r="M104" s="3">
        <f>'Data Asli'!O104</f>
        <v>31</v>
      </c>
      <c r="N104" s="3">
        <f>'Data Asli'!Q104</f>
        <v>0</v>
      </c>
      <c r="O104" s="3">
        <f>'Data Asli'!R104</f>
        <v>0</v>
      </c>
      <c r="P104" s="3">
        <f>'Data Asli'!S104</f>
        <v>0</v>
      </c>
      <c r="Q104" s="3">
        <f>'Data Asli'!T104</f>
        <v>0</v>
      </c>
      <c r="R104" s="3">
        <f>'Data Asli'!U104</f>
        <v>0</v>
      </c>
      <c r="S104" s="3">
        <f>'Data Asli'!V104</f>
        <v>0</v>
      </c>
      <c r="T104" s="3">
        <f>'Data Asli'!N104</f>
        <v>1</v>
      </c>
      <c r="U104" s="3">
        <f>'Data Asli'!I104</f>
        <v>250</v>
      </c>
    </row>
    <row r="105" spans="1:21" x14ac:dyDescent="0.25">
      <c r="A105" s="3" t="str">
        <f>'Data Asli'!B105</f>
        <v>D5HKBL2301050200073011_RBM_230105020005</v>
      </c>
      <c r="B105" s="3" t="str">
        <f>'Data Asli'!A105</f>
        <v>hwims_sb3m-ccf01_20230105020021_073011.dat</v>
      </c>
      <c r="C105" s="3" t="str">
        <f>'Data Asli'!C105</f>
        <v>HKBL5</v>
      </c>
      <c r="D105" s="3" t="str">
        <f>'Data Asli'!AA105</f>
        <v>/datacdr/cdrrealtime/</v>
      </c>
      <c r="E105" s="3">
        <f>'Data Asli'!AC105</f>
        <v>0</v>
      </c>
      <c r="F105" s="3">
        <f>'Data Asli'!F105</f>
        <v>189664</v>
      </c>
      <c r="G105" s="3">
        <f>'Data Asli'!G105</f>
        <v>42444</v>
      </c>
      <c r="H105" s="3" t="str">
        <f>'Data Asli'!Y105</f>
        <v>2023/01/05 00:58:46</v>
      </c>
      <c r="I105" s="3" t="str">
        <f>'Data Asli'!Z105</f>
        <v>2023/01/05 02:00:05</v>
      </c>
      <c r="J105" s="3">
        <f>'Data Asli'!H105</f>
        <v>396</v>
      </c>
      <c r="K105" s="3">
        <f>'Data Asli'!J105</f>
        <v>0</v>
      </c>
      <c r="L105" s="3">
        <f>'Data Asli'!P105</f>
        <v>208</v>
      </c>
      <c r="M105" s="3">
        <f>'Data Asli'!O105</f>
        <v>12</v>
      </c>
      <c r="N105" s="3">
        <f>'Data Asli'!Q105</f>
        <v>0</v>
      </c>
      <c r="O105" s="3">
        <f>'Data Asli'!R105</f>
        <v>0</v>
      </c>
      <c r="P105" s="3">
        <f>'Data Asli'!S105</f>
        <v>0</v>
      </c>
      <c r="Q105" s="3">
        <f>'Data Asli'!T105</f>
        <v>0</v>
      </c>
      <c r="R105" s="3">
        <f>'Data Asli'!U105</f>
        <v>0</v>
      </c>
      <c r="S105" s="3">
        <f>'Data Asli'!V105</f>
        <v>0</v>
      </c>
      <c r="T105" s="3">
        <f>'Data Asli'!N105</f>
        <v>1</v>
      </c>
      <c r="U105" s="3">
        <f>'Data Asli'!I105</f>
        <v>175</v>
      </c>
    </row>
    <row r="106" spans="1:21" x14ac:dyDescent="0.25">
      <c r="A106" s="3" t="str">
        <f>'Data Asli'!B106</f>
        <v>D5HKBL2301050300073012_RBM_230105025956</v>
      </c>
      <c r="B106" s="3" t="str">
        <f>'Data Asli'!A106</f>
        <v>hwims_sb3m-ccf01_20230105030031_073012.dat</v>
      </c>
      <c r="C106" s="3" t="str">
        <f>'Data Asli'!C106</f>
        <v>HKBL5</v>
      </c>
      <c r="D106" s="3" t="str">
        <f>'Data Asli'!AA106</f>
        <v>/datacdr/cdrrealtime/</v>
      </c>
      <c r="E106" s="3">
        <f>'Data Asli'!AC106</f>
        <v>0</v>
      </c>
      <c r="F106" s="3">
        <f>'Data Asli'!F106</f>
        <v>166465</v>
      </c>
      <c r="G106" s="3">
        <f>'Data Asli'!G106</f>
        <v>39092</v>
      </c>
      <c r="H106" s="3" t="str">
        <f>'Data Asli'!Y106</f>
        <v>2023/01/05 01:58:46</v>
      </c>
      <c r="I106" s="3" t="str">
        <f>'Data Asli'!Z106</f>
        <v>2023/01/05 02:59:56</v>
      </c>
      <c r="J106" s="3">
        <f>'Data Asli'!H106</f>
        <v>345</v>
      </c>
      <c r="K106" s="3">
        <f>'Data Asli'!J106</f>
        <v>0</v>
      </c>
      <c r="L106" s="3">
        <f>'Data Asli'!P106</f>
        <v>166</v>
      </c>
      <c r="M106" s="3">
        <f>'Data Asli'!O106</f>
        <v>16</v>
      </c>
      <c r="N106" s="3">
        <f>'Data Asli'!Q106</f>
        <v>0</v>
      </c>
      <c r="O106" s="3">
        <f>'Data Asli'!R106</f>
        <v>0</v>
      </c>
      <c r="P106" s="3">
        <f>'Data Asli'!S106</f>
        <v>0</v>
      </c>
      <c r="Q106" s="3">
        <f>'Data Asli'!T106</f>
        <v>0</v>
      </c>
      <c r="R106" s="3">
        <f>'Data Asli'!U106</f>
        <v>0</v>
      </c>
      <c r="S106" s="3">
        <f>'Data Asli'!V106</f>
        <v>0</v>
      </c>
      <c r="T106" s="3">
        <f>'Data Asli'!N106</f>
        <v>2</v>
      </c>
      <c r="U106" s="3">
        <f>'Data Asli'!I106</f>
        <v>161</v>
      </c>
    </row>
    <row r="107" spans="1:21" x14ac:dyDescent="0.25">
      <c r="A107" s="3" t="str">
        <f>'Data Asli'!B107</f>
        <v>D5HKBL2301050400073013_RBM_230105040022</v>
      </c>
      <c r="B107" s="3" t="str">
        <f>'Data Asli'!A107</f>
        <v>hwims_sb3m-ccf01_20230105040042_073013.dat</v>
      </c>
      <c r="C107" s="3" t="str">
        <f>'Data Asli'!C107</f>
        <v>HKBL5</v>
      </c>
      <c r="D107" s="3" t="str">
        <f>'Data Asli'!AA107</f>
        <v>/datacdr/cdrrealtime/</v>
      </c>
      <c r="E107" s="3">
        <f>'Data Asli'!AC107</f>
        <v>0</v>
      </c>
      <c r="F107" s="3">
        <f>'Data Asli'!F107</f>
        <v>224235</v>
      </c>
      <c r="G107" s="3">
        <f>'Data Asli'!G107</f>
        <v>47249</v>
      </c>
      <c r="H107" s="3" t="str">
        <f>'Data Asli'!Y107</f>
        <v>2023/01/05 03:01:34</v>
      </c>
      <c r="I107" s="3" t="str">
        <f>'Data Asli'!Z107</f>
        <v>2023/01/05 04:00:22</v>
      </c>
      <c r="J107" s="3">
        <f>'Data Asli'!H107</f>
        <v>463</v>
      </c>
      <c r="K107" s="3">
        <f>'Data Asli'!J107</f>
        <v>0</v>
      </c>
      <c r="L107" s="3">
        <f>'Data Asli'!P107</f>
        <v>247</v>
      </c>
      <c r="M107" s="3">
        <f>'Data Asli'!O107</f>
        <v>19</v>
      </c>
      <c r="N107" s="3">
        <f>'Data Asli'!Q107</f>
        <v>0</v>
      </c>
      <c r="O107" s="3">
        <f>'Data Asli'!R107</f>
        <v>0</v>
      </c>
      <c r="P107" s="3">
        <f>'Data Asli'!S107</f>
        <v>0</v>
      </c>
      <c r="Q107" s="3">
        <f>'Data Asli'!T107</f>
        <v>0</v>
      </c>
      <c r="R107" s="3">
        <f>'Data Asli'!U107</f>
        <v>0</v>
      </c>
      <c r="S107" s="3">
        <f>'Data Asli'!V107</f>
        <v>0</v>
      </c>
      <c r="T107" s="3">
        <f>'Data Asli'!N107</f>
        <v>2</v>
      </c>
      <c r="U107" s="3">
        <f>'Data Asli'!I107</f>
        <v>195</v>
      </c>
    </row>
    <row r="108" spans="1:21" x14ac:dyDescent="0.25">
      <c r="A108" s="3" t="str">
        <f>'Data Asli'!B108</f>
        <v>D5HKBL2301050500073014_RBM_230105050049</v>
      </c>
      <c r="B108" s="3" t="str">
        <f>'Data Asli'!A108</f>
        <v>hwims_sb3m-ccf01_20230105050052_073014.dat</v>
      </c>
      <c r="C108" s="3" t="str">
        <f>'Data Asli'!C108</f>
        <v>HKBL5</v>
      </c>
      <c r="D108" s="3" t="str">
        <f>'Data Asli'!AA108</f>
        <v>/datacdr/cdrrealtime/</v>
      </c>
      <c r="E108" s="3">
        <f>'Data Asli'!AC108</f>
        <v>0</v>
      </c>
      <c r="F108" s="3">
        <f>'Data Asli'!F108</f>
        <v>503160</v>
      </c>
      <c r="G108" s="3">
        <f>'Data Asli'!G108</f>
        <v>99851</v>
      </c>
      <c r="H108" s="3" t="str">
        <f>'Data Asli'!Y108</f>
        <v>2023/01/05 03:51:12</v>
      </c>
      <c r="I108" s="3" t="str">
        <f>'Data Asli'!Z108</f>
        <v>2023/01/05 05:00:49</v>
      </c>
      <c r="J108" s="3">
        <f>'Data Asli'!H108</f>
        <v>1033</v>
      </c>
      <c r="K108" s="3">
        <f>'Data Asli'!J108</f>
        <v>0</v>
      </c>
      <c r="L108" s="3">
        <f>'Data Asli'!P108</f>
        <v>582</v>
      </c>
      <c r="M108" s="3">
        <f>'Data Asli'!O108</f>
        <v>37</v>
      </c>
      <c r="N108" s="3">
        <f>'Data Asli'!Q108</f>
        <v>0</v>
      </c>
      <c r="O108" s="3">
        <f>'Data Asli'!R108</f>
        <v>0</v>
      </c>
      <c r="P108" s="3">
        <f>'Data Asli'!S108</f>
        <v>0</v>
      </c>
      <c r="Q108" s="3">
        <f>'Data Asli'!T108</f>
        <v>0</v>
      </c>
      <c r="R108" s="3">
        <f>'Data Asli'!U108</f>
        <v>0</v>
      </c>
      <c r="S108" s="3">
        <f>'Data Asli'!V108</f>
        <v>0</v>
      </c>
      <c r="T108" s="3">
        <f>'Data Asli'!N108</f>
        <v>0</v>
      </c>
      <c r="U108" s="3">
        <f>'Data Asli'!I108</f>
        <v>414</v>
      </c>
    </row>
    <row r="109" spans="1:21" x14ac:dyDescent="0.25">
      <c r="A109" s="3" t="str">
        <f>'Data Asli'!B109</f>
        <v>D5HKBL2301050601073015_RBM_230105060101</v>
      </c>
      <c r="B109" s="3" t="str">
        <f>'Data Asli'!A109</f>
        <v>hwims_sb3m-ccf01_20230105060102_073015.dat</v>
      </c>
      <c r="C109" s="3" t="str">
        <f>'Data Asli'!C109</f>
        <v>HKBL5</v>
      </c>
      <c r="D109" s="3" t="str">
        <f>'Data Asli'!AA109</f>
        <v>/datacdr/cdrrealtime/</v>
      </c>
      <c r="E109" s="3">
        <f>'Data Asli'!AC109</f>
        <v>0</v>
      </c>
      <c r="F109" s="3">
        <f>'Data Asli'!F109</f>
        <v>1915776</v>
      </c>
      <c r="G109" s="3">
        <f>'Data Asli'!G109</f>
        <v>372924</v>
      </c>
      <c r="H109" s="3" t="str">
        <f>'Data Asli'!Y109</f>
        <v>2023/01/05 04:08:10</v>
      </c>
      <c r="I109" s="3" t="str">
        <f>'Data Asli'!Z109</f>
        <v>2023/01/05 06:01:01</v>
      </c>
      <c r="J109" s="3">
        <f>'Data Asli'!H109</f>
        <v>3892</v>
      </c>
      <c r="K109" s="3">
        <f>'Data Asli'!J109</f>
        <v>0</v>
      </c>
      <c r="L109" s="3">
        <f>'Data Asli'!P109</f>
        <v>2216</v>
      </c>
      <c r="M109" s="3">
        <f>'Data Asli'!O109</f>
        <v>116</v>
      </c>
      <c r="N109" s="3">
        <f>'Data Asli'!Q109</f>
        <v>0</v>
      </c>
      <c r="O109" s="3">
        <f>'Data Asli'!R109</f>
        <v>0</v>
      </c>
      <c r="P109" s="3">
        <f>'Data Asli'!S109</f>
        <v>0</v>
      </c>
      <c r="Q109" s="3">
        <f>'Data Asli'!T109</f>
        <v>0</v>
      </c>
      <c r="R109" s="3">
        <f>'Data Asli'!U109</f>
        <v>0</v>
      </c>
      <c r="S109" s="3">
        <f>'Data Asli'!V109</f>
        <v>0</v>
      </c>
      <c r="T109" s="3">
        <f>'Data Asli'!N109</f>
        <v>9</v>
      </c>
      <c r="U109" s="3">
        <f>'Data Asli'!I109</f>
        <v>1551</v>
      </c>
    </row>
    <row r="110" spans="1:21" x14ac:dyDescent="0.25">
      <c r="A110" s="3" t="str">
        <f>'Data Asli'!B110</f>
        <v>D5HKBL2301050701073016_RBM_230105070103</v>
      </c>
      <c r="B110" s="3" t="str">
        <f>'Data Asli'!A110</f>
        <v>hwims_sb3m-ccf01_20230105070112_073016.dat</v>
      </c>
      <c r="C110" s="3" t="str">
        <f>'Data Asli'!C110</f>
        <v>HKBL5</v>
      </c>
      <c r="D110" s="3" t="str">
        <f>'Data Asli'!AA110</f>
        <v>/datacdr/cdrrealtime/</v>
      </c>
      <c r="E110" s="3">
        <f>'Data Asli'!AC110</f>
        <v>0</v>
      </c>
      <c r="F110" s="3">
        <f>'Data Asli'!F110</f>
        <v>3305600</v>
      </c>
      <c r="G110" s="3">
        <f>'Data Asli'!G110</f>
        <v>627086</v>
      </c>
      <c r="H110" s="3" t="str">
        <f>'Data Asli'!Y110</f>
        <v>2023/01/05 05:19:24</v>
      </c>
      <c r="I110" s="3" t="str">
        <f>'Data Asli'!Z110</f>
        <v>2023/01/05 07:01:03</v>
      </c>
      <c r="J110" s="3">
        <f>'Data Asli'!H110</f>
        <v>6935</v>
      </c>
      <c r="K110" s="3">
        <f>'Data Asli'!J110</f>
        <v>0</v>
      </c>
      <c r="L110" s="3">
        <f>'Data Asli'!P110</f>
        <v>4066</v>
      </c>
      <c r="M110" s="3">
        <f>'Data Asli'!O110</f>
        <v>250</v>
      </c>
      <c r="N110" s="3">
        <f>'Data Asli'!Q110</f>
        <v>0</v>
      </c>
      <c r="O110" s="3">
        <f>'Data Asli'!R110</f>
        <v>0</v>
      </c>
      <c r="P110" s="3">
        <f>'Data Asli'!S110</f>
        <v>0</v>
      </c>
      <c r="Q110" s="3">
        <f>'Data Asli'!T110</f>
        <v>0</v>
      </c>
      <c r="R110" s="3">
        <f>'Data Asli'!U110</f>
        <v>0</v>
      </c>
      <c r="S110" s="3">
        <f>'Data Asli'!V110</f>
        <v>0</v>
      </c>
      <c r="T110" s="3">
        <f>'Data Asli'!N110</f>
        <v>10</v>
      </c>
      <c r="U110" s="3">
        <f>'Data Asli'!I110</f>
        <v>2609</v>
      </c>
    </row>
    <row r="111" spans="1:21" x14ac:dyDescent="0.25">
      <c r="A111" s="3" t="str">
        <f>'Data Asli'!B111</f>
        <v>D5HKBL2301050801073017_RBM_230105080115</v>
      </c>
      <c r="B111" s="3" t="str">
        <f>'Data Asli'!A111</f>
        <v>hwims_sb3m-ccf01_20230105080121_073017.dat</v>
      </c>
      <c r="C111" s="3" t="str">
        <f>'Data Asli'!C111</f>
        <v>HKBL5</v>
      </c>
      <c r="D111" s="3" t="str">
        <f>'Data Asli'!AA111</f>
        <v>/datacdr/cdrrealtime/</v>
      </c>
      <c r="E111" s="3">
        <f>'Data Asli'!AC111</f>
        <v>0</v>
      </c>
      <c r="F111" s="3">
        <f>'Data Asli'!F111</f>
        <v>7692783</v>
      </c>
      <c r="G111" s="3">
        <f>'Data Asli'!G111</f>
        <v>1468628</v>
      </c>
      <c r="H111" s="3" t="str">
        <f>'Data Asli'!Y111</f>
        <v>2023/01/05 06:28:14</v>
      </c>
      <c r="I111" s="3" t="str">
        <f>'Data Asli'!Z111</f>
        <v>2023/01/05 08:01:15</v>
      </c>
      <c r="J111" s="3">
        <f>'Data Asli'!H111</f>
        <v>15990</v>
      </c>
      <c r="K111" s="3">
        <f>'Data Asli'!J111</f>
        <v>0</v>
      </c>
      <c r="L111" s="3">
        <f>'Data Asli'!P111</f>
        <v>9126</v>
      </c>
      <c r="M111" s="3">
        <f>'Data Asli'!O111</f>
        <v>713</v>
      </c>
      <c r="N111" s="3">
        <f>'Data Asli'!Q111</f>
        <v>0</v>
      </c>
      <c r="O111" s="3">
        <f>'Data Asli'!R111</f>
        <v>0</v>
      </c>
      <c r="P111" s="3">
        <f>'Data Asli'!S111</f>
        <v>0</v>
      </c>
      <c r="Q111" s="3">
        <f>'Data Asli'!T111</f>
        <v>0</v>
      </c>
      <c r="R111" s="3">
        <f>'Data Asli'!U111</f>
        <v>0</v>
      </c>
      <c r="S111" s="3">
        <f>'Data Asli'!V111</f>
        <v>0</v>
      </c>
      <c r="T111" s="3">
        <f>'Data Asli'!N111</f>
        <v>39</v>
      </c>
      <c r="U111" s="3">
        <f>'Data Asli'!I111</f>
        <v>6112</v>
      </c>
    </row>
    <row r="112" spans="1:21" x14ac:dyDescent="0.25">
      <c r="A112" s="3" t="str">
        <f>'Data Asli'!B112</f>
        <v>D5HKBL2301050900073018_RBM_230105090028</v>
      </c>
      <c r="B112" s="3" t="str">
        <f>'Data Asli'!A112</f>
        <v>hwims_sb3m-ccf01_20230105090039_073018.dat</v>
      </c>
      <c r="C112" s="3" t="str">
        <f>'Data Asli'!C112</f>
        <v>HKBL5</v>
      </c>
      <c r="D112" s="3" t="str">
        <f>'Data Asli'!AA112</f>
        <v>/datacdr/cdrrealtime/</v>
      </c>
      <c r="E112" s="3">
        <f>'Data Asli'!AC112</f>
        <v>0</v>
      </c>
      <c r="F112" s="3">
        <f>'Data Asli'!F112</f>
        <v>20806270</v>
      </c>
      <c r="G112" s="3">
        <f>'Data Asli'!G112</f>
        <v>4053429</v>
      </c>
      <c r="H112" s="3" t="str">
        <f>'Data Asli'!Y112</f>
        <v>2023/01/05 07:19:00</v>
      </c>
      <c r="I112" s="3" t="str">
        <f>'Data Asli'!Z112</f>
        <v>2023/01/05 09:00:28</v>
      </c>
      <c r="J112" s="3">
        <f>'Data Asli'!H112</f>
        <v>42483</v>
      </c>
      <c r="K112" s="3">
        <f>'Data Asli'!J112</f>
        <v>0</v>
      </c>
      <c r="L112" s="3">
        <f>'Data Asli'!P112</f>
        <v>23243</v>
      </c>
      <c r="M112" s="3">
        <f>'Data Asli'!O112</f>
        <v>2305</v>
      </c>
      <c r="N112" s="3">
        <f>'Data Asli'!Q112</f>
        <v>0</v>
      </c>
      <c r="O112" s="3">
        <f>'Data Asli'!R112</f>
        <v>0</v>
      </c>
      <c r="P112" s="3">
        <f>'Data Asli'!S112</f>
        <v>0</v>
      </c>
      <c r="Q112" s="3">
        <f>'Data Asli'!T112</f>
        <v>0</v>
      </c>
      <c r="R112" s="3">
        <f>'Data Asli'!U112</f>
        <v>0</v>
      </c>
      <c r="S112" s="3">
        <f>'Data Asli'!V112</f>
        <v>0</v>
      </c>
      <c r="T112" s="3">
        <f>'Data Asli'!N112</f>
        <v>68</v>
      </c>
      <c r="U112" s="3">
        <f>'Data Asli'!I112</f>
        <v>16867</v>
      </c>
    </row>
    <row r="113" spans="1:21" x14ac:dyDescent="0.25">
      <c r="A113" s="3" t="str">
        <f>'Data Asli'!B113</f>
        <v>D5HKBL2301050943073019_RBM_230105094331</v>
      </c>
      <c r="B113" s="3" t="str">
        <f>'Data Asli'!A113</f>
        <v>hwims_sb3m-ccf01_20230105094335_073019.dat</v>
      </c>
      <c r="C113" s="3" t="str">
        <f>'Data Asli'!C113</f>
        <v>HKBL5</v>
      </c>
      <c r="D113" s="3" t="str">
        <f>'Data Asli'!AA113</f>
        <v>/datacdr/cdrrealtime/</v>
      </c>
      <c r="E113" s="3">
        <f>'Data Asli'!AC113</f>
        <v>0</v>
      </c>
      <c r="F113" s="3">
        <f>'Data Asli'!F113</f>
        <v>20809651</v>
      </c>
      <c r="G113" s="3">
        <f>'Data Asli'!G113</f>
        <v>4102575</v>
      </c>
      <c r="H113" s="3" t="str">
        <f>'Data Asli'!Y113</f>
        <v>2023/01/05 08:04:23</v>
      </c>
      <c r="I113" s="3" t="str">
        <f>'Data Asli'!Z113</f>
        <v>2023/01/05 09:43:31</v>
      </c>
      <c r="J113" s="3">
        <f>'Data Asli'!H113</f>
        <v>42290</v>
      </c>
      <c r="K113" s="3">
        <f>'Data Asli'!J113</f>
        <v>0</v>
      </c>
      <c r="L113" s="3">
        <f>'Data Asli'!P113</f>
        <v>22952</v>
      </c>
      <c r="M113" s="3">
        <f>'Data Asli'!O113</f>
        <v>2213</v>
      </c>
      <c r="N113" s="3">
        <f>'Data Asli'!Q113</f>
        <v>0</v>
      </c>
      <c r="O113" s="3">
        <f>'Data Asli'!R113</f>
        <v>0</v>
      </c>
      <c r="P113" s="3">
        <f>'Data Asli'!S113</f>
        <v>0</v>
      </c>
      <c r="Q113" s="3">
        <f>'Data Asli'!T113</f>
        <v>0</v>
      </c>
      <c r="R113" s="3">
        <f>'Data Asli'!U113</f>
        <v>0</v>
      </c>
      <c r="S113" s="3">
        <f>'Data Asli'!V113</f>
        <v>0</v>
      </c>
      <c r="T113" s="3">
        <f>'Data Asli'!N113</f>
        <v>57</v>
      </c>
      <c r="U113" s="3">
        <f>'Data Asli'!I113</f>
        <v>17068</v>
      </c>
    </row>
    <row r="114" spans="1:21" x14ac:dyDescent="0.25">
      <c r="A114" s="3" t="str">
        <f>'Data Asli'!B114</f>
        <v>D5HKBL2301051024073020_RBM_230105102442</v>
      </c>
      <c r="B114" s="3" t="str">
        <f>'Data Asli'!A114</f>
        <v>hwims_sb3m-ccf01_20230105102449_073020.dat</v>
      </c>
      <c r="C114" s="3" t="str">
        <f>'Data Asli'!C114</f>
        <v>HKBL5</v>
      </c>
      <c r="D114" s="3" t="str">
        <f>'Data Asli'!AA114</f>
        <v>/datacdr/cdrrealtime/</v>
      </c>
      <c r="E114" s="3">
        <f>'Data Asli'!AC114</f>
        <v>0</v>
      </c>
      <c r="F114" s="3">
        <f>'Data Asli'!F114</f>
        <v>20808743</v>
      </c>
      <c r="G114" s="3">
        <f>'Data Asli'!G114</f>
        <v>4136779</v>
      </c>
      <c r="H114" s="3" t="str">
        <f>'Data Asli'!Y114</f>
        <v>2023/01/05 08:48:36</v>
      </c>
      <c r="I114" s="3" t="str">
        <f>'Data Asli'!Z114</f>
        <v>2023/01/05 10:24:42</v>
      </c>
      <c r="J114" s="3">
        <f>'Data Asli'!H114</f>
        <v>42367</v>
      </c>
      <c r="K114" s="3">
        <f>'Data Asli'!J114</f>
        <v>0</v>
      </c>
      <c r="L114" s="3">
        <f>'Data Asli'!P114</f>
        <v>22956</v>
      </c>
      <c r="M114" s="3">
        <f>'Data Asli'!O114</f>
        <v>2154</v>
      </c>
      <c r="N114" s="3">
        <f>'Data Asli'!Q114</f>
        <v>0</v>
      </c>
      <c r="O114" s="3">
        <f>'Data Asli'!R114</f>
        <v>0</v>
      </c>
      <c r="P114" s="3">
        <f>'Data Asli'!S114</f>
        <v>0</v>
      </c>
      <c r="Q114" s="3">
        <f>'Data Asli'!T114</f>
        <v>0</v>
      </c>
      <c r="R114" s="3">
        <f>'Data Asli'!U114</f>
        <v>0</v>
      </c>
      <c r="S114" s="3">
        <f>'Data Asli'!V114</f>
        <v>0</v>
      </c>
      <c r="T114" s="3">
        <f>'Data Asli'!N114</f>
        <v>48</v>
      </c>
      <c r="U114" s="3">
        <f>'Data Asli'!I114</f>
        <v>17209</v>
      </c>
    </row>
    <row r="115" spans="1:21" x14ac:dyDescent="0.25">
      <c r="A115" s="3" t="str">
        <f>'Data Asli'!B115</f>
        <v>D5HKBL2301051106073021_RBM_230105110627</v>
      </c>
      <c r="B115" s="3" t="str">
        <f>'Data Asli'!A115</f>
        <v>hwims_sb3m-ccf01_20230105110633_073021.dat</v>
      </c>
      <c r="C115" s="3" t="str">
        <f>'Data Asli'!C115</f>
        <v>HKBL5</v>
      </c>
      <c r="D115" s="3" t="str">
        <f>'Data Asli'!AA115</f>
        <v>/datacdr/cdrrealtime/</v>
      </c>
      <c r="E115" s="3">
        <f>'Data Asli'!AC115</f>
        <v>0</v>
      </c>
      <c r="F115" s="3">
        <f>'Data Asli'!F115</f>
        <v>20801585</v>
      </c>
      <c r="G115" s="3">
        <f>'Data Asli'!G115</f>
        <v>3982270</v>
      </c>
      <c r="H115" s="3" t="str">
        <f>'Data Asli'!Y115</f>
        <v>2023/01/05 09:32:57</v>
      </c>
      <c r="I115" s="3" t="str">
        <f>'Data Asli'!Z115</f>
        <v>2023/01/05 11:06:27</v>
      </c>
      <c r="J115" s="3">
        <f>'Data Asli'!H115</f>
        <v>42527</v>
      </c>
      <c r="K115" s="3">
        <f>'Data Asli'!J115</f>
        <v>0</v>
      </c>
      <c r="L115" s="3">
        <f>'Data Asli'!P115</f>
        <v>23610</v>
      </c>
      <c r="M115" s="3">
        <f>'Data Asli'!O115</f>
        <v>2284</v>
      </c>
      <c r="N115" s="3">
        <f>'Data Asli'!Q115</f>
        <v>0</v>
      </c>
      <c r="O115" s="3">
        <f>'Data Asli'!R115</f>
        <v>0</v>
      </c>
      <c r="P115" s="3">
        <f>'Data Asli'!S115</f>
        <v>0</v>
      </c>
      <c r="Q115" s="3">
        <f>'Data Asli'!T115</f>
        <v>0</v>
      </c>
      <c r="R115" s="3">
        <f>'Data Asli'!U115</f>
        <v>0</v>
      </c>
      <c r="S115" s="3">
        <f>'Data Asli'!V115</f>
        <v>0</v>
      </c>
      <c r="T115" s="3">
        <f>'Data Asli'!N115</f>
        <v>66</v>
      </c>
      <c r="U115" s="3">
        <f>'Data Asli'!I115</f>
        <v>16567</v>
      </c>
    </row>
    <row r="116" spans="1:21" x14ac:dyDescent="0.25">
      <c r="A116" s="3" t="str">
        <f>'Data Asli'!B116</f>
        <v>D5HKBL2301051154073022_RBM_230105115457</v>
      </c>
      <c r="B116" s="3" t="str">
        <f>'Data Asli'!A116</f>
        <v>hwims_sb3m-ccf01_20230105115459_073022.dat</v>
      </c>
      <c r="C116" s="3" t="str">
        <f>'Data Asli'!C116</f>
        <v>HKBL5</v>
      </c>
      <c r="D116" s="3" t="str">
        <f>'Data Asli'!AA116</f>
        <v>/datacdr/cdrrealtime/</v>
      </c>
      <c r="E116" s="3">
        <f>'Data Asli'!AC116</f>
        <v>0</v>
      </c>
      <c r="F116" s="3">
        <f>'Data Asli'!F116</f>
        <v>20802393</v>
      </c>
      <c r="G116" s="3">
        <f>'Data Asli'!G116</f>
        <v>3982374</v>
      </c>
      <c r="H116" s="3" t="str">
        <f>'Data Asli'!Y116</f>
        <v>2023/01/05 10:07:27</v>
      </c>
      <c r="I116" s="3" t="str">
        <f>'Data Asli'!Z116</f>
        <v>2023/01/05 11:54:57</v>
      </c>
      <c r="J116" s="3">
        <f>'Data Asli'!H116</f>
        <v>42549</v>
      </c>
      <c r="K116" s="3">
        <f>'Data Asli'!J116</f>
        <v>0</v>
      </c>
      <c r="L116" s="3">
        <f>'Data Asli'!P116</f>
        <v>23585</v>
      </c>
      <c r="M116" s="3">
        <f>'Data Asli'!O116</f>
        <v>2319</v>
      </c>
      <c r="N116" s="3">
        <f>'Data Asli'!Q116</f>
        <v>0</v>
      </c>
      <c r="O116" s="3">
        <f>'Data Asli'!R116</f>
        <v>0</v>
      </c>
      <c r="P116" s="3">
        <f>'Data Asli'!S116</f>
        <v>0</v>
      </c>
      <c r="Q116" s="3">
        <f>'Data Asli'!T116</f>
        <v>0</v>
      </c>
      <c r="R116" s="3">
        <f>'Data Asli'!U116</f>
        <v>0</v>
      </c>
      <c r="S116" s="3">
        <f>'Data Asli'!V116</f>
        <v>0</v>
      </c>
      <c r="T116" s="3">
        <f>'Data Asli'!N116</f>
        <v>79</v>
      </c>
      <c r="U116" s="3">
        <f>'Data Asli'!I116</f>
        <v>16566</v>
      </c>
    </row>
    <row r="117" spans="1:21" x14ac:dyDescent="0.25">
      <c r="A117" s="3" t="str">
        <f>'Data Asli'!B117</f>
        <v>D5HKBL2301051255073023_RBM_230105125502</v>
      </c>
      <c r="B117" s="3" t="str">
        <f>'Data Asli'!A117</f>
        <v>hwims_sb3m-ccf01_20230105125509_073023.dat</v>
      </c>
      <c r="C117" s="3" t="str">
        <f>'Data Asli'!C117</f>
        <v>HKBL5</v>
      </c>
      <c r="D117" s="3" t="str">
        <f>'Data Asli'!AA117</f>
        <v>/datacdr/cdrrealtime/</v>
      </c>
      <c r="E117" s="3">
        <f>'Data Asli'!AC117</f>
        <v>0</v>
      </c>
      <c r="F117" s="3">
        <f>'Data Asli'!F117</f>
        <v>17294654</v>
      </c>
      <c r="G117" s="3">
        <f>'Data Asli'!G117</f>
        <v>3383033</v>
      </c>
      <c r="H117" s="3" t="str">
        <f>'Data Asli'!Y117</f>
        <v>2023/01/05 11:04:06</v>
      </c>
      <c r="I117" s="3" t="str">
        <f>'Data Asli'!Z117</f>
        <v>2023/01/05 12:55:02</v>
      </c>
      <c r="J117" s="3">
        <f>'Data Asli'!H117</f>
        <v>35383</v>
      </c>
      <c r="K117" s="3">
        <f>'Data Asli'!J117</f>
        <v>0</v>
      </c>
      <c r="L117" s="3">
        <f>'Data Asli'!P117</f>
        <v>19257</v>
      </c>
      <c r="M117" s="3">
        <f>'Data Asli'!O117</f>
        <v>1974</v>
      </c>
      <c r="N117" s="3">
        <f>'Data Asli'!Q117</f>
        <v>0</v>
      </c>
      <c r="O117" s="3">
        <f>'Data Asli'!R117</f>
        <v>0</v>
      </c>
      <c r="P117" s="3">
        <f>'Data Asli'!S117</f>
        <v>0</v>
      </c>
      <c r="Q117" s="3">
        <f>'Data Asli'!T117</f>
        <v>0</v>
      </c>
      <c r="R117" s="3">
        <f>'Data Asli'!U117</f>
        <v>0</v>
      </c>
      <c r="S117" s="3">
        <f>'Data Asli'!V117</f>
        <v>0</v>
      </c>
      <c r="T117" s="3">
        <f>'Data Asli'!N117</f>
        <v>77</v>
      </c>
      <c r="U117" s="3">
        <f>'Data Asli'!I117</f>
        <v>14075</v>
      </c>
    </row>
    <row r="118" spans="1:21" x14ac:dyDescent="0.25">
      <c r="A118" s="3" t="str">
        <f>'Data Asli'!B118</f>
        <v>D5HKBL2301051351073024_RBM_230105135058</v>
      </c>
      <c r="B118" s="3" t="str">
        <f>'Data Asli'!A118</f>
        <v>hwims_sb3m-ccf01_20230105135100_073024.dat</v>
      </c>
      <c r="C118" s="3" t="str">
        <f>'Data Asli'!C118</f>
        <v>HKBL5</v>
      </c>
      <c r="D118" s="3" t="str">
        <f>'Data Asli'!AA118</f>
        <v>/datacdr/cdrrealtime/</v>
      </c>
      <c r="E118" s="3">
        <f>'Data Asli'!AC118</f>
        <v>0</v>
      </c>
      <c r="F118" s="3">
        <f>'Data Asli'!F118</f>
        <v>20808085</v>
      </c>
      <c r="G118" s="3">
        <f>'Data Asli'!G118</f>
        <v>4093596</v>
      </c>
      <c r="H118" s="3" t="str">
        <f>'Data Asli'!Y118</f>
        <v>2023/01/05 11:58:12</v>
      </c>
      <c r="I118" s="3" t="str">
        <f>'Data Asli'!Z118</f>
        <v>2023/01/05 13:50:58</v>
      </c>
      <c r="J118" s="3">
        <f>'Data Asli'!H118</f>
        <v>42344</v>
      </c>
      <c r="K118" s="3">
        <f>'Data Asli'!J118</f>
        <v>0</v>
      </c>
      <c r="L118" s="3">
        <f>'Data Asli'!P118</f>
        <v>22883</v>
      </c>
      <c r="M118" s="3">
        <f>'Data Asli'!O118</f>
        <v>2367</v>
      </c>
      <c r="N118" s="3">
        <f>'Data Asli'!Q118</f>
        <v>0</v>
      </c>
      <c r="O118" s="3">
        <f>'Data Asli'!R118</f>
        <v>0</v>
      </c>
      <c r="P118" s="3">
        <f>'Data Asli'!S118</f>
        <v>0</v>
      </c>
      <c r="Q118" s="3">
        <f>'Data Asli'!T118</f>
        <v>0</v>
      </c>
      <c r="R118" s="3">
        <f>'Data Asli'!U118</f>
        <v>0</v>
      </c>
      <c r="S118" s="3">
        <f>'Data Asli'!V118</f>
        <v>0</v>
      </c>
      <c r="T118" s="3">
        <f>'Data Asli'!N118</f>
        <v>67</v>
      </c>
      <c r="U118" s="3">
        <f>'Data Asli'!I118</f>
        <v>17027</v>
      </c>
    </row>
    <row r="119" spans="1:21" x14ac:dyDescent="0.25">
      <c r="A119" s="3" t="str">
        <f>'Data Asli'!B119</f>
        <v>D5HKBL2301051443073025_RBM_230105144306</v>
      </c>
      <c r="B119" s="3" t="str">
        <f>'Data Asli'!A119</f>
        <v>hwims_sb3m-ccf01_20230105144314_073025.dat</v>
      </c>
      <c r="C119" s="3" t="str">
        <f>'Data Asli'!C119</f>
        <v>HKBL5</v>
      </c>
      <c r="D119" s="3" t="str">
        <f>'Data Asli'!AA119</f>
        <v>/datacdr/cdrrealtime/</v>
      </c>
      <c r="E119" s="3">
        <f>'Data Asli'!AC119</f>
        <v>0</v>
      </c>
      <c r="F119" s="3">
        <f>'Data Asli'!F119</f>
        <v>20805976</v>
      </c>
      <c r="G119" s="3">
        <f>'Data Asli'!G119</f>
        <v>4100999</v>
      </c>
      <c r="H119" s="3" t="str">
        <f>'Data Asli'!Y119</f>
        <v>2023/01/05 12:56:12</v>
      </c>
      <c r="I119" s="3" t="str">
        <f>'Data Asli'!Z119</f>
        <v>2023/01/05 14:43:06</v>
      </c>
      <c r="J119" s="3">
        <f>'Data Asli'!H119</f>
        <v>42403</v>
      </c>
      <c r="K119" s="3">
        <f>'Data Asli'!J119</f>
        <v>0</v>
      </c>
      <c r="L119" s="3">
        <f>'Data Asli'!P119</f>
        <v>22880</v>
      </c>
      <c r="M119" s="3">
        <f>'Data Asli'!O119</f>
        <v>2408</v>
      </c>
      <c r="N119" s="3">
        <f>'Data Asli'!Q119</f>
        <v>0</v>
      </c>
      <c r="O119" s="3">
        <f>'Data Asli'!R119</f>
        <v>0</v>
      </c>
      <c r="P119" s="3">
        <f>'Data Asli'!S119</f>
        <v>0</v>
      </c>
      <c r="Q119" s="3">
        <f>'Data Asli'!T119</f>
        <v>0</v>
      </c>
      <c r="R119" s="3">
        <f>'Data Asli'!U119</f>
        <v>0</v>
      </c>
      <c r="S119" s="3">
        <f>'Data Asli'!V119</f>
        <v>0</v>
      </c>
      <c r="T119" s="3">
        <f>'Data Asli'!N119</f>
        <v>64</v>
      </c>
      <c r="U119" s="3">
        <f>'Data Asli'!I119</f>
        <v>17051</v>
      </c>
    </row>
    <row r="120" spans="1:21" x14ac:dyDescent="0.25">
      <c r="A120" s="3" t="str">
        <f>'Data Asli'!B120</f>
        <v>D5HKBL2301051540073026_RBM_230105154009</v>
      </c>
      <c r="B120" s="3" t="str">
        <f>'Data Asli'!A120</f>
        <v>hwims_sb3m-ccf01_20230105154011_073026.dat</v>
      </c>
      <c r="C120" s="3" t="str">
        <f>'Data Asli'!C120</f>
        <v>HKBL5</v>
      </c>
      <c r="D120" s="3" t="str">
        <f>'Data Asli'!AA120</f>
        <v>/datacdr/cdrrealtime/</v>
      </c>
      <c r="E120" s="3">
        <f>'Data Asli'!AC120</f>
        <v>0</v>
      </c>
      <c r="F120" s="3">
        <f>'Data Asli'!F120</f>
        <v>20803432</v>
      </c>
      <c r="G120" s="3">
        <f>'Data Asli'!G120</f>
        <v>4052802</v>
      </c>
      <c r="H120" s="3" t="str">
        <f>'Data Asli'!Y120</f>
        <v>2023/01/05 13:49:28</v>
      </c>
      <c r="I120" s="3" t="str">
        <f>'Data Asli'!Z120</f>
        <v>2023/01/05 15:40:09</v>
      </c>
      <c r="J120" s="3">
        <f>'Data Asli'!H120</f>
        <v>42436</v>
      </c>
      <c r="K120" s="3">
        <f>'Data Asli'!J120</f>
        <v>0</v>
      </c>
      <c r="L120" s="3">
        <f>'Data Asli'!P120</f>
        <v>23319</v>
      </c>
      <c r="M120" s="3">
        <f>'Data Asli'!O120</f>
        <v>2191</v>
      </c>
      <c r="N120" s="3">
        <f>'Data Asli'!Q120</f>
        <v>0</v>
      </c>
      <c r="O120" s="3">
        <f>'Data Asli'!R120</f>
        <v>0</v>
      </c>
      <c r="P120" s="3">
        <f>'Data Asli'!S120</f>
        <v>0</v>
      </c>
      <c r="Q120" s="3">
        <f>'Data Asli'!T120</f>
        <v>0</v>
      </c>
      <c r="R120" s="3">
        <f>'Data Asli'!U120</f>
        <v>0</v>
      </c>
      <c r="S120" s="3">
        <f>'Data Asli'!V120</f>
        <v>0</v>
      </c>
      <c r="T120" s="3">
        <f>'Data Asli'!N120</f>
        <v>74</v>
      </c>
      <c r="U120" s="3">
        <f>'Data Asli'!I120</f>
        <v>16852</v>
      </c>
    </row>
    <row r="121" spans="1:21" x14ac:dyDescent="0.25">
      <c r="A121" s="3" t="str">
        <f>'Data Asli'!B121</f>
        <v>D5HKBL2301051640073027_RBM_230105164017</v>
      </c>
      <c r="B121" s="3" t="str">
        <f>'Data Asli'!A121</f>
        <v>hwims_sb3m-ccf01_20230105164020_073027.dat</v>
      </c>
      <c r="C121" s="3" t="str">
        <f>'Data Asli'!C121</f>
        <v>HKBL5</v>
      </c>
      <c r="D121" s="3" t="str">
        <f>'Data Asli'!AA121</f>
        <v>/datacdr/cdrrealtime/</v>
      </c>
      <c r="E121" s="3">
        <f>'Data Asli'!AC121</f>
        <v>0</v>
      </c>
      <c r="F121" s="3">
        <f>'Data Asli'!F121</f>
        <v>17038060</v>
      </c>
      <c r="G121" s="3">
        <f>'Data Asli'!G121</f>
        <v>3044409</v>
      </c>
      <c r="H121" s="3" t="str">
        <f>'Data Asli'!Y121</f>
        <v>2023/01/05 14:43:43</v>
      </c>
      <c r="I121" s="3" t="str">
        <f>'Data Asli'!Z121</f>
        <v>2023/01/05 16:40:17</v>
      </c>
      <c r="J121" s="3">
        <f>'Data Asli'!H121</f>
        <v>35460</v>
      </c>
      <c r="K121" s="3">
        <f>'Data Asli'!J121</f>
        <v>0</v>
      </c>
      <c r="L121" s="3">
        <f>'Data Asli'!P121</f>
        <v>21039</v>
      </c>
      <c r="M121" s="3">
        <f>'Data Asli'!O121</f>
        <v>1712</v>
      </c>
      <c r="N121" s="3">
        <f>'Data Asli'!Q121</f>
        <v>0</v>
      </c>
      <c r="O121" s="3">
        <f>'Data Asli'!R121</f>
        <v>0</v>
      </c>
      <c r="P121" s="3">
        <f>'Data Asli'!S121</f>
        <v>0</v>
      </c>
      <c r="Q121" s="3">
        <f>'Data Asli'!T121</f>
        <v>0</v>
      </c>
      <c r="R121" s="3">
        <f>'Data Asli'!U121</f>
        <v>0</v>
      </c>
      <c r="S121" s="3">
        <f>'Data Asli'!V121</f>
        <v>0</v>
      </c>
      <c r="T121" s="3">
        <f>'Data Asli'!N121</f>
        <v>54</v>
      </c>
      <c r="U121" s="3">
        <f>'Data Asli'!I121</f>
        <v>12655</v>
      </c>
    </row>
    <row r="122" spans="1:21" x14ac:dyDescent="0.25">
      <c r="A122" s="3" t="str">
        <f>'Data Asli'!B122</f>
        <v>D5HKBL2301051740073028_RBM_230105174027</v>
      </c>
      <c r="B122" s="3" t="str">
        <f>'Data Asli'!A122</f>
        <v>hwims_sb3m-ccf01_20230105174030_073028.dat</v>
      </c>
      <c r="C122" s="3" t="str">
        <f>'Data Asli'!C122</f>
        <v>HKBL5</v>
      </c>
      <c r="D122" s="3" t="str">
        <f>'Data Asli'!AA122</f>
        <v>/datacdr/cdrrealtime/</v>
      </c>
      <c r="E122" s="3">
        <f>'Data Asli'!AC122</f>
        <v>0</v>
      </c>
      <c r="F122" s="3">
        <f>'Data Asli'!F122</f>
        <v>9399704</v>
      </c>
      <c r="G122" s="3">
        <f>'Data Asli'!G122</f>
        <v>1571745</v>
      </c>
      <c r="H122" s="3" t="str">
        <f>'Data Asli'!Y122</f>
        <v>2023/01/05 15:41:47</v>
      </c>
      <c r="I122" s="3" t="str">
        <f>'Data Asli'!Z122</f>
        <v>2023/01/05 17:40:27</v>
      </c>
      <c r="J122" s="3">
        <f>'Data Asli'!H122</f>
        <v>19962</v>
      </c>
      <c r="K122" s="3">
        <f>'Data Asli'!J122</f>
        <v>0</v>
      </c>
      <c r="L122" s="3">
        <f>'Data Asli'!P122</f>
        <v>12446</v>
      </c>
      <c r="M122" s="3">
        <f>'Data Asli'!O122</f>
        <v>958</v>
      </c>
      <c r="N122" s="3">
        <f>'Data Asli'!Q122</f>
        <v>0</v>
      </c>
      <c r="O122" s="3">
        <f>'Data Asli'!R122</f>
        <v>0</v>
      </c>
      <c r="P122" s="3">
        <f>'Data Asli'!S122</f>
        <v>0</v>
      </c>
      <c r="Q122" s="3">
        <f>'Data Asli'!T122</f>
        <v>0</v>
      </c>
      <c r="R122" s="3">
        <f>'Data Asli'!U122</f>
        <v>0</v>
      </c>
      <c r="S122" s="3">
        <f>'Data Asli'!V122</f>
        <v>0</v>
      </c>
      <c r="T122" s="3">
        <f>'Data Asli'!N122</f>
        <v>26</v>
      </c>
      <c r="U122" s="3">
        <f>'Data Asli'!I122</f>
        <v>6532</v>
      </c>
    </row>
    <row r="123" spans="1:21" x14ac:dyDescent="0.25">
      <c r="A123" s="3" t="str">
        <f>'Data Asli'!B123</f>
        <v>D5HKBL2301051840073029_RBM_230105184030</v>
      </c>
      <c r="B123" s="3" t="str">
        <f>'Data Asli'!A123</f>
        <v>hwims_sb3m-ccf01_20230105184041_073029.dat</v>
      </c>
      <c r="C123" s="3" t="str">
        <f>'Data Asli'!C123</f>
        <v>HKBL5</v>
      </c>
      <c r="D123" s="3" t="str">
        <f>'Data Asli'!AA123</f>
        <v>/datacdr/cdrrealtime/</v>
      </c>
      <c r="E123" s="3">
        <f>'Data Asli'!AC123</f>
        <v>0</v>
      </c>
      <c r="F123" s="3">
        <f>'Data Asli'!F123</f>
        <v>5785788</v>
      </c>
      <c r="G123" s="3">
        <f>'Data Asli'!G123</f>
        <v>1005266</v>
      </c>
      <c r="H123" s="3" t="str">
        <f>'Data Asli'!Y123</f>
        <v>2023/01/05 16:49:35</v>
      </c>
      <c r="I123" s="3" t="str">
        <f>'Data Asli'!Z123</f>
        <v>2023/01/05 18:40:30</v>
      </c>
      <c r="J123" s="3">
        <f>'Data Asli'!H123</f>
        <v>12280</v>
      </c>
      <c r="K123" s="3">
        <f>'Data Asli'!J123</f>
        <v>0</v>
      </c>
      <c r="L123" s="3">
        <f>'Data Asli'!P123</f>
        <v>7612</v>
      </c>
      <c r="M123" s="3">
        <f>'Data Asli'!O123</f>
        <v>469</v>
      </c>
      <c r="N123" s="3">
        <f>'Data Asli'!Q123</f>
        <v>0</v>
      </c>
      <c r="O123" s="3">
        <f>'Data Asli'!R123</f>
        <v>0</v>
      </c>
      <c r="P123" s="3">
        <f>'Data Asli'!S123</f>
        <v>0</v>
      </c>
      <c r="Q123" s="3">
        <f>'Data Asli'!T123</f>
        <v>0</v>
      </c>
      <c r="R123" s="3">
        <f>'Data Asli'!U123</f>
        <v>0</v>
      </c>
      <c r="S123" s="3">
        <f>'Data Asli'!V123</f>
        <v>0</v>
      </c>
      <c r="T123" s="3">
        <f>'Data Asli'!N123</f>
        <v>22</v>
      </c>
      <c r="U123" s="3">
        <f>'Data Asli'!I123</f>
        <v>4177</v>
      </c>
    </row>
    <row r="124" spans="1:21" x14ac:dyDescent="0.25">
      <c r="A124" s="3" t="str">
        <f>'Data Asli'!B124</f>
        <v>D5HKBL2301051940073030_RBM_230105194044</v>
      </c>
      <c r="B124" s="3" t="str">
        <f>'Data Asli'!A124</f>
        <v>hwims_sb3m-ccf01_20230105194051_073030.dat</v>
      </c>
      <c r="C124" s="3" t="str">
        <f>'Data Asli'!C124</f>
        <v>HKBL5</v>
      </c>
      <c r="D124" s="3" t="str">
        <f>'Data Asli'!AA124</f>
        <v>/datacdr/cdrrealtime/</v>
      </c>
      <c r="E124" s="3">
        <f>'Data Asli'!AC124</f>
        <v>0</v>
      </c>
      <c r="F124" s="3">
        <f>'Data Asli'!F124</f>
        <v>4891257</v>
      </c>
      <c r="G124" s="3">
        <f>'Data Asli'!G124</f>
        <v>885201</v>
      </c>
      <c r="H124" s="3" t="str">
        <f>'Data Asli'!Y124</f>
        <v>2023/01/05 17:48:22</v>
      </c>
      <c r="I124" s="3" t="str">
        <f>'Data Asli'!Z124</f>
        <v>2023/01/05 19:40:44</v>
      </c>
      <c r="J124" s="3">
        <f>'Data Asli'!H124</f>
        <v>10350</v>
      </c>
      <c r="K124" s="3">
        <f>'Data Asli'!J124</f>
        <v>0</v>
      </c>
      <c r="L124" s="3">
        <f>'Data Asli'!P124</f>
        <v>6317</v>
      </c>
      <c r="M124" s="3">
        <f>'Data Asli'!O124</f>
        <v>339</v>
      </c>
      <c r="N124" s="3">
        <f>'Data Asli'!Q124</f>
        <v>0</v>
      </c>
      <c r="O124" s="3">
        <f>'Data Asli'!R124</f>
        <v>0</v>
      </c>
      <c r="P124" s="3">
        <f>'Data Asli'!S124</f>
        <v>0</v>
      </c>
      <c r="Q124" s="3">
        <f>'Data Asli'!T124</f>
        <v>0</v>
      </c>
      <c r="R124" s="3">
        <f>'Data Asli'!U124</f>
        <v>0</v>
      </c>
      <c r="S124" s="3">
        <f>'Data Asli'!V124</f>
        <v>0</v>
      </c>
      <c r="T124" s="3">
        <f>'Data Asli'!N124</f>
        <v>16</v>
      </c>
      <c r="U124" s="3">
        <f>'Data Asli'!I124</f>
        <v>3678</v>
      </c>
    </row>
    <row r="125" spans="1:21" x14ac:dyDescent="0.25">
      <c r="A125" s="3" t="str">
        <f>'Data Asli'!B125</f>
        <v>D5HKBL2301052041073031_RBM_230105204058</v>
      </c>
      <c r="B125" s="3" t="str">
        <f>'Data Asli'!A125</f>
        <v>hwims_sb3m-ccf01_20230105204102_073031.dat</v>
      </c>
      <c r="C125" s="3" t="str">
        <f>'Data Asli'!C125</f>
        <v>HKBL5</v>
      </c>
      <c r="D125" s="3" t="str">
        <f>'Data Asli'!AA125</f>
        <v>/datacdr/cdrrealtime/</v>
      </c>
      <c r="E125" s="3">
        <f>'Data Asli'!AC125</f>
        <v>0</v>
      </c>
      <c r="F125" s="3">
        <f>'Data Asli'!F125</f>
        <v>3623532</v>
      </c>
      <c r="G125" s="3">
        <f>'Data Asli'!G125</f>
        <v>689344</v>
      </c>
      <c r="H125" s="3" t="str">
        <f>'Data Asli'!Y125</f>
        <v>2023/01/05 18:56:35</v>
      </c>
      <c r="I125" s="3" t="str">
        <f>'Data Asli'!Z125</f>
        <v>2023/01/05 20:40:58</v>
      </c>
      <c r="J125" s="3">
        <f>'Data Asli'!H125</f>
        <v>7632</v>
      </c>
      <c r="K125" s="3">
        <f>'Data Asli'!J125</f>
        <v>0</v>
      </c>
      <c r="L125" s="3">
        <f>'Data Asli'!P125</f>
        <v>4527</v>
      </c>
      <c r="M125" s="3">
        <f>'Data Asli'!O125</f>
        <v>224</v>
      </c>
      <c r="N125" s="3">
        <f>'Data Asli'!Q125</f>
        <v>0</v>
      </c>
      <c r="O125" s="3">
        <f>'Data Asli'!R125</f>
        <v>0</v>
      </c>
      <c r="P125" s="3">
        <f>'Data Asli'!S125</f>
        <v>0</v>
      </c>
      <c r="Q125" s="3">
        <f>'Data Asli'!T125</f>
        <v>0</v>
      </c>
      <c r="R125" s="3">
        <f>'Data Asli'!U125</f>
        <v>0</v>
      </c>
      <c r="S125" s="3">
        <f>'Data Asli'!V125</f>
        <v>0</v>
      </c>
      <c r="T125" s="3">
        <f>'Data Asli'!N125</f>
        <v>18</v>
      </c>
      <c r="U125" s="3">
        <f>'Data Asli'!I125</f>
        <v>2863</v>
      </c>
    </row>
    <row r="126" spans="1:21" x14ac:dyDescent="0.25">
      <c r="A126" s="3" t="str">
        <f>'Data Asli'!B126</f>
        <v>D5HKBL2301052141073032_RBM_230105214052</v>
      </c>
      <c r="B126" s="3" t="str">
        <f>'Data Asli'!A126</f>
        <v>hwims_sb3m-ccf01_20230105214112_073032.dat</v>
      </c>
      <c r="C126" s="3" t="str">
        <f>'Data Asli'!C126</f>
        <v>HKBL5</v>
      </c>
      <c r="D126" s="3" t="str">
        <f>'Data Asli'!AA126</f>
        <v>/datacdr/cdrrealtime/</v>
      </c>
      <c r="E126" s="3">
        <f>'Data Asli'!AC126</f>
        <v>0</v>
      </c>
      <c r="F126" s="3">
        <f>'Data Asli'!F126</f>
        <v>2064657</v>
      </c>
      <c r="G126" s="3">
        <f>'Data Asli'!G126</f>
        <v>380189</v>
      </c>
      <c r="H126" s="3" t="str">
        <f>'Data Asli'!Y126</f>
        <v>2023/01/05 19:55:10</v>
      </c>
      <c r="I126" s="3" t="str">
        <f>'Data Asli'!Z126</f>
        <v>2023/01/05 21:40:52</v>
      </c>
      <c r="J126" s="3">
        <f>'Data Asli'!H126</f>
        <v>4377</v>
      </c>
      <c r="K126" s="3">
        <f>'Data Asli'!J126</f>
        <v>0</v>
      </c>
      <c r="L126" s="3">
        <f>'Data Asli'!P126</f>
        <v>2637</v>
      </c>
      <c r="M126" s="3">
        <f>'Data Asli'!O126</f>
        <v>156</v>
      </c>
      <c r="N126" s="3">
        <f>'Data Asli'!Q126</f>
        <v>0</v>
      </c>
      <c r="O126" s="3">
        <f>'Data Asli'!R126</f>
        <v>0</v>
      </c>
      <c r="P126" s="3">
        <f>'Data Asli'!S126</f>
        <v>0</v>
      </c>
      <c r="Q126" s="3">
        <f>'Data Asli'!T126</f>
        <v>0</v>
      </c>
      <c r="R126" s="3">
        <f>'Data Asli'!U126</f>
        <v>0</v>
      </c>
      <c r="S126" s="3">
        <f>'Data Asli'!V126</f>
        <v>0</v>
      </c>
      <c r="T126" s="3">
        <f>'Data Asli'!N126</f>
        <v>6</v>
      </c>
      <c r="U126" s="3">
        <f>'Data Asli'!I126</f>
        <v>1578</v>
      </c>
    </row>
    <row r="127" spans="1:21" x14ac:dyDescent="0.25">
      <c r="A127" s="3" t="str">
        <f>'Data Asli'!B127</f>
        <v>D5HKBL2301052241073033_RBM_230105224042</v>
      </c>
      <c r="B127" s="3" t="str">
        <f>'Data Asli'!A127</f>
        <v>hwims_sb3m-ccf01_20230105224122_073033.dat</v>
      </c>
      <c r="C127" s="3" t="str">
        <f>'Data Asli'!C127</f>
        <v>HKBL5</v>
      </c>
      <c r="D127" s="3" t="str">
        <f>'Data Asli'!AA127</f>
        <v>/datacdr/cdrrealtime/</v>
      </c>
      <c r="E127" s="3">
        <f>'Data Asli'!AC127</f>
        <v>0</v>
      </c>
      <c r="F127" s="3">
        <f>'Data Asli'!F127</f>
        <v>958248</v>
      </c>
      <c r="G127" s="3">
        <f>'Data Asli'!G127</f>
        <v>178344</v>
      </c>
      <c r="H127" s="3" t="str">
        <f>'Data Asli'!Y127</f>
        <v>2023/01/05 20:44:48</v>
      </c>
      <c r="I127" s="3" t="str">
        <f>'Data Asli'!Z127</f>
        <v>2023/01/05 22:40:42</v>
      </c>
      <c r="J127" s="3">
        <f>'Data Asli'!H127</f>
        <v>2032</v>
      </c>
      <c r="K127" s="3">
        <f>'Data Asli'!J127</f>
        <v>0</v>
      </c>
      <c r="L127" s="3">
        <f>'Data Asli'!P127</f>
        <v>1204</v>
      </c>
      <c r="M127" s="3">
        <f>'Data Asli'!O127</f>
        <v>85</v>
      </c>
      <c r="N127" s="3">
        <f>'Data Asli'!Q127</f>
        <v>0</v>
      </c>
      <c r="O127" s="3">
        <f>'Data Asli'!R127</f>
        <v>0</v>
      </c>
      <c r="P127" s="3">
        <f>'Data Asli'!S127</f>
        <v>0</v>
      </c>
      <c r="Q127" s="3">
        <f>'Data Asli'!T127</f>
        <v>0</v>
      </c>
      <c r="R127" s="3">
        <f>'Data Asli'!U127</f>
        <v>0</v>
      </c>
      <c r="S127" s="3">
        <f>'Data Asli'!V127</f>
        <v>0</v>
      </c>
      <c r="T127" s="3">
        <f>'Data Asli'!N127</f>
        <v>4</v>
      </c>
      <c r="U127" s="3">
        <f>'Data Asli'!I127</f>
        <v>739</v>
      </c>
    </row>
    <row r="128" spans="1:21" x14ac:dyDescent="0.25">
      <c r="A128" s="3" t="str">
        <f>'Data Asli'!B128</f>
        <v>D5HKBL2301052341073034_RBM_230105234109</v>
      </c>
      <c r="B128" s="3" t="str">
        <f>'Data Asli'!A128</f>
        <v>hwims_sb3m-ccf01_20230105234132_073034.dat</v>
      </c>
      <c r="C128" s="3" t="str">
        <f>'Data Asli'!C128</f>
        <v>HKBL5</v>
      </c>
      <c r="D128" s="3" t="str">
        <f>'Data Asli'!AA128</f>
        <v>/datacdr/cdrrealtime/</v>
      </c>
      <c r="E128" s="3">
        <f>'Data Asli'!AC128</f>
        <v>0</v>
      </c>
      <c r="F128" s="3">
        <f>'Data Asli'!F128</f>
        <v>522577</v>
      </c>
      <c r="G128" s="3">
        <f>'Data Asli'!G128</f>
        <v>99914</v>
      </c>
      <c r="H128" s="3" t="str">
        <f>'Data Asli'!Y128</f>
        <v>2023/01/05 22:08:09</v>
      </c>
      <c r="I128" s="3" t="str">
        <f>'Data Asli'!Z128</f>
        <v>2023/01/05 23:41:09</v>
      </c>
      <c r="J128" s="3">
        <f>'Data Asli'!H128</f>
        <v>1101</v>
      </c>
      <c r="K128" s="3">
        <f>'Data Asli'!J128</f>
        <v>0</v>
      </c>
      <c r="L128" s="3">
        <f>'Data Asli'!P128</f>
        <v>627</v>
      </c>
      <c r="M128" s="3">
        <f>'Data Asli'!O128</f>
        <v>57</v>
      </c>
      <c r="N128" s="3">
        <f>'Data Asli'!Q128</f>
        <v>0</v>
      </c>
      <c r="O128" s="3">
        <f>'Data Asli'!R128</f>
        <v>0</v>
      </c>
      <c r="P128" s="3">
        <f>'Data Asli'!S128</f>
        <v>0</v>
      </c>
      <c r="Q128" s="3">
        <f>'Data Asli'!T128</f>
        <v>0</v>
      </c>
      <c r="R128" s="3">
        <f>'Data Asli'!U128</f>
        <v>0</v>
      </c>
      <c r="S128" s="3">
        <f>'Data Asli'!V128</f>
        <v>0</v>
      </c>
      <c r="T128" s="3">
        <f>'Data Asli'!N128</f>
        <v>3</v>
      </c>
      <c r="U128" s="3">
        <f>'Data Asli'!I128</f>
        <v>414</v>
      </c>
    </row>
    <row r="129" spans="1:21" x14ac:dyDescent="0.25">
      <c r="A129" s="3" t="str">
        <f>'Data Asli'!B129</f>
        <v>D5HKBL2301060000073035_RBM_230105235954</v>
      </c>
      <c r="B129" s="3" t="str">
        <f>'Data Asli'!A129</f>
        <v>hwims_sb3m-ccf01_20230106000000_073035.dat</v>
      </c>
      <c r="C129" s="3" t="str">
        <f>'Data Asli'!C129</f>
        <v>HKBL5</v>
      </c>
      <c r="D129" s="3" t="str">
        <f>'Data Asli'!AA129</f>
        <v>/datacdr/cdrrealtime/</v>
      </c>
      <c r="E129" s="3">
        <f>'Data Asli'!AC129</f>
        <v>0</v>
      </c>
      <c r="F129" s="3">
        <f>'Data Asli'!F129</f>
        <v>110059</v>
      </c>
      <c r="G129" s="3">
        <f>'Data Asli'!G129</f>
        <v>23220</v>
      </c>
      <c r="H129" s="3" t="str">
        <f>'Data Asli'!Y129</f>
        <v>2023/01/05 23:05:24</v>
      </c>
      <c r="I129" s="3" t="str">
        <f>'Data Asli'!Z129</f>
        <v>2023/01/05 23:59:54</v>
      </c>
      <c r="J129" s="3">
        <f>'Data Asli'!H129</f>
        <v>231</v>
      </c>
      <c r="K129" s="3">
        <f>'Data Asli'!J129</f>
        <v>0</v>
      </c>
      <c r="L129" s="3">
        <f>'Data Asli'!P129</f>
        <v>121</v>
      </c>
      <c r="M129" s="3">
        <f>'Data Asli'!O129</f>
        <v>15</v>
      </c>
      <c r="N129" s="3">
        <f>'Data Asli'!Q129</f>
        <v>0</v>
      </c>
      <c r="O129" s="3">
        <f>'Data Asli'!R129</f>
        <v>0</v>
      </c>
      <c r="P129" s="3">
        <f>'Data Asli'!S129</f>
        <v>0</v>
      </c>
      <c r="Q129" s="3">
        <f>'Data Asli'!T129</f>
        <v>0</v>
      </c>
      <c r="R129" s="3">
        <f>'Data Asli'!U129</f>
        <v>0</v>
      </c>
      <c r="S129" s="3">
        <f>'Data Asli'!V129</f>
        <v>0</v>
      </c>
      <c r="T129" s="3">
        <f>'Data Asli'!N129</f>
        <v>0</v>
      </c>
      <c r="U129" s="3">
        <f>'Data Asli'!I129</f>
        <v>95</v>
      </c>
    </row>
    <row r="130" spans="1:21" x14ac:dyDescent="0.25">
      <c r="A130" s="3" t="str">
        <f>'Data Asli'!B130</f>
        <v>D5HKBL2301060100073036_RBM_230106005953</v>
      </c>
      <c r="B130" s="3" t="str">
        <f>'Data Asli'!A130</f>
        <v>hwims_sb3m-ccf01_20230106010011_073036.dat</v>
      </c>
      <c r="C130" s="3" t="str">
        <f>'Data Asli'!C130</f>
        <v>HKBL5</v>
      </c>
      <c r="D130" s="3" t="str">
        <f>'Data Asli'!AA130</f>
        <v>/datacdr/cdrrealtime/</v>
      </c>
      <c r="E130" s="3">
        <f>'Data Asli'!AC130</f>
        <v>0</v>
      </c>
      <c r="F130" s="3">
        <f>'Data Asli'!F130</f>
        <v>305679</v>
      </c>
      <c r="G130" s="3">
        <f>'Data Asli'!G130</f>
        <v>67864</v>
      </c>
      <c r="H130" s="3" t="str">
        <f>'Data Asli'!Y130</f>
        <v>2023/01/05 23:14:32</v>
      </c>
      <c r="I130" s="3" t="str">
        <f>'Data Asli'!Z130</f>
        <v>2023/01/06 00:59:53</v>
      </c>
      <c r="J130" s="3">
        <f>'Data Asli'!H130</f>
        <v>635</v>
      </c>
      <c r="K130" s="3">
        <f>'Data Asli'!J130</f>
        <v>0</v>
      </c>
      <c r="L130" s="3">
        <f>'Data Asli'!P130</f>
        <v>313</v>
      </c>
      <c r="M130" s="3">
        <f>'Data Asli'!O130</f>
        <v>39</v>
      </c>
      <c r="N130" s="3">
        <f>'Data Asli'!Q130</f>
        <v>0</v>
      </c>
      <c r="O130" s="3">
        <f>'Data Asli'!R130</f>
        <v>0</v>
      </c>
      <c r="P130" s="3">
        <f>'Data Asli'!S130</f>
        <v>0</v>
      </c>
      <c r="Q130" s="3">
        <f>'Data Asli'!T130</f>
        <v>0</v>
      </c>
      <c r="R130" s="3">
        <f>'Data Asli'!U130</f>
        <v>0</v>
      </c>
      <c r="S130" s="3">
        <f>'Data Asli'!V130</f>
        <v>0</v>
      </c>
      <c r="T130" s="3">
        <f>'Data Asli'!N130</f>
        <v>2</v>
      </c>
      <c r="U130" s="3">
        <f>'Data Asli'!I130</f>
        <v>281</v>
      </c>
    </row>
    <row r="131" spans="1:21" x14ac:dyDescent="0.25">
      <c r="A131" s="3" t="str">
        <f>'Data Asli'!B131</f>
        <v>D5HKBL2301060200073037_RBM_230106015953</v>
      </c>
      <c r="B131" s="3" t="str">
        <f>'Data Asli'!A131</f>
        <v>hwims_sb3m-ccf01_20230106020021_073037.dat</v>
      </c>
      <c r="C131" s="3" t="str">
        <f>'Data Asli'!C131</f>
        <v>HKBL5</v>
      </c>
      <c r="D131" s="3" t="str">
        <f>'Data Asli'!AA131</f>
        <v>/datacdr/cdrrealtime/</v>
      </c>
      <c r="E131" s="3">
        <f>'Data Asli'!AC131</f>
        <v>0</v>
      </c>
      <c r="F131" s="3">
        <f>'Data Asli'!F131</f>
        <v>165452</v>
      </c>
      <c r="G131" s="3">
        <f>'Data Asli'!G131</f>
        <v>36701</v>
      </c>
      <c r="H131" s="3" t="str">
        <f>'Data Asli'!Y131</f>
        <v>2023/01/06 00:09:45</v>
      </c>
      <c r="I131" s="3" t="str">
        <f>'Data Asli'!Z131</f>
        <v>2023/01/06 01:59:53</v>
      </c>
      <c r="J131" s="3">
        <f>'Data Asli'!H131</f>
        <v>350</v>
      </c>
      <c r="K131" s="3">
        <f>'Data Asli'!J131</f>
        <v>0</v>
      </c>
      <c r="L131" s="3">
        <f>'Data Asli'!P131</f>
        <v>185</v>
      </c>
      <c r="M131" s="3">
        <f>'Data Asli'!O131</f>
        <v>14</v>
      </c>
      <c r="N131" s="3">
        <f>'Data Asli'!Q131</f>
        <v>0</v>
      </c>
      <c r="O131" s="3">
        <f>'Data Asli'!R131</f>
        <v>0</v>
      </c>
      <c r="P131" s="3">
        <f>'Data Asli'!S131</f>
        <v>0</v>
      </c>
      <c r="Q131" s="3">
        <f>'Data Asli'!T131</f>
        <v>0</v>
      </c>
      <c r="R131" s="3">
        <f>'Data Asli'!U131</f>
        <v>0</v>
      </c>
      <c r="S131" s="3">
        <f>'Data Asli'!V131</f>
        <v>0</v>
      </c>
      <c r="T131" s="3">
        <f>'Data Asli'!N131</f>
        <v>0</v>
      </c>
      <c r="U131" s="3">
        <f>'Data Asli'!I131</f>
        <v>151</v>
      </c>
    </row>
    <row r="132" spans="1:21" x14ac:dyDescent="0.25">
      <c r="A132" s="3" t="str">
        <f>'Data Asli'!B132</f>
        <v>D5HKBL2301060300073038_RBM_230106025953</v>
      </c>
      <c r="B132" s="3" t="str">
        <f>'Data Asli'!A132</f>
        <v>hwims_sb3m-ccf01_20230106030032_073038.dat</v>
      </c>
      <c r="C132" s="3" t="str">
        <f>'Data Asli'!C132</f>
        <v>HKBL5</v>
      </c>
      <c r="D132" s="3" t="str">
        <f>'Data Asli'!AA132</f>
        <v>/datacdr/cdrrealtime/</v>
      </c>
      <c r="E132" s="3">
        <f>'Data Asli'!AC132</f>
        <v>0</v>
      </c>
      <c r="F132" s="3">
        <f>'Data Asli'!F132</f>
        <v>178368</v>
      </c>
      <c r="G132" s="3">
        <f>'Data Asli'!G132</f>
        <v>41191</v>
      </c>
      <c r="H132" s="3" t="str">
        <f>'Data Asli'!Y132</f>
        <v>2023/01/06 01:12:20</v>
      </c>
      <c r="I132" s="3" t="str">
        <f>'Data Asli'!Z132</f>
        <v>2023/01/06 02:59:53</v>
      </c>
      <c r="J132" s="3">
        <f>'Data Asli'!H132</f>
        <v>368</v>
      </c>
      <c r="K132" s="3">
        <f>'Data Asli'!J132</f>
        <v>0</v>
      </c>
      <c r="L132" s="3">
        <f>'Data Asli'!P132</f>
        <v>157</v>
      </c>
      <c r="M132" s="3">
        <f>'Data Asli'!O132</f>
        <v>40</v>
      </c>
      <c r="N132" s="3">
        <f>'Data Asli'!Q132</f>
        <v>0</v>
      </c>
      <c r="O132" s="3">
        <f>'Data Asli'!R132</f>
        <v>0</v>
      </c>
      <c r="P132" s="3">
        <f>'Data Asli'!S132</f>
        <v>0</v>
      </c>
      <c r="Q132" s="3">
        <f>'Data Asli'!T132</f>
        <v>0</v>
      </c>
      <c r="R132" s="3">
        <f>'Data Asli'!U132</f>
        <v>0</v>
      </c>
      <c r="S132" s="3">
        <f>'Data Asli'!V132</f>
        <v>0</v>
      </c>
      <c r="T132" s="3">
        <f>'Data Asli'!N132</f>
        <v>1</v>
      </c>
      <c r="U132" s="3">
        <f>'Data Asli'!I132</f>
        <v>170</v>
      </c>
    </row>
    <row r="133" spans="1:21" x14ac:dyDescent="0.25">
      <c r="A133" s="3" t="str">
        <f>'Data Asli'!B133</f>
        <v>D5HKBL2301060400073039_RBM_230106040002</v>
      </c>
      <c r="B133" s="3" t="str">
        <f>'Data Asli'!A133</f>
        <v>hwims_sb3m-ccf01_20230106040042_073039.dat</v>
      </c>
      <c r="C133" s="3" t="str">
        <f>'Data Asli'!C133</f>
        <v>HKBL5</v>
      </c>
      <c r="D133" s="3" t="str">
        <f>'Data Asli'!AA133</f>
        <v>/datacdr/cdrrealtime/</v>
      </c>
      <c r="E133" s="3">
        <f>'Data Asli'!AC133</f>
        <v>0</v>
      </c>
      <c r="F133" s="3">
        <f>'Data Asli'!F133</f>
        <v>217267</v>
      </c>
      <c r="G133" s="3">
        <f>'Data Asli'!G133</f>
        <v>38809</v>
      </c>
      <c r="H133" s="3" t="str">
        <f>'Data Asli'!Y133</f>
        <v>2023/01/06 03:00:49</v>
      </c>
      <c r="I133" s="3" t="str">
        <f>'Data Asli'!Z133</f>
        <v>2023/01/06 04:00:02</v>
      </c>
      <c r="J133" s="3">
        <f>'Data Asli'!H133</f>
        <v>452</v>
      </c>
      <c r="K133" s="3">
        <f>'Data Asli'!J133</f>
        <v>0</v>
      </c>
      <c r="L133" s="3">
        <f>'Data Asli'!P133</f>
        <v>218</v>
      </c>
      <c r="M133" s="3">
        <f>'Data Asli'!O133</f>
        <v>71</v>
      </c>
      <c r="N133" s="3">
        <f>'Data Asli'!Q133</f>
        <v>0</v>
      </c>
      <c r="O133" s="3">
        <f>'Data Asli'!R133</f>
        <v>0</v>
      </c>
      <c r="P133" s="3">
        <f>'Data Asli'!S133</f>
        <v>0</v>
      </c>
      <c r="Q133" s="3">
        <f>'Data Asli'!T133</f>
        <v>0</v>
      </c>
      <c r="R133" s="3">
        <f>'Data Asli'!U133</f>
        <v>0</v>
      </c>
      <c r="S133" s="3">
        <f>'Data Asli'!V133</f>
        <v>0</v>
      </c>
      <c r="T133" s="3">
        <f>'Data Asli'!N133</f>
        <v>3</v>
      </c>
      <c r="U133" s="3">
        <f>'Data Asli'!I133</f>
        <v>160</v>
      </c>
    </row>
    <row r="134" spans="1:21" x14ac:dyDescent="0.25">
      <c r="A134" s="3" t="str">
        <f>'Data Asli'!B134</f>
        <v>D5HKBL2301060500073040_RBM_230106050028</v>
      </c>
      <c r="B134" s="3" t="str">
        <f>'Data Asli'!A134</f>
        <v>hwims_sb3m-ccf01_20230106050053_073040.dat</v>
      </c>
      <c r="C134" s="3" t="str">
        <f>'Data Asli'!C134</f>
        <v>HKBL5</v>
      </c>
      <c r="D134" s="3" t="str">
        <f>'Data Asli'!AA134</f>
        <v>/datacdr/cdrrealtime/</v>
      </c>
      <c r="E134" s="3">
        <f>'Data Asli'!AC134</f>
        <v>0</v>
      </c>
      <c r="F134" s="3">
        <f>'Data Asli'!F134</f>
        <v>537527</v>
      </c>
      <c r="G134" s="3">
        <f>'Data Asli'!G134</f>
        <v>107446</v>
      </c>
      <c r="H134" s="3" t="str">
        <f>'Data Asli'!Y134</f>
        <v>2023/01/06 04:00:17</v>
      </c>
      <c r="I134" s="3" t="str">
        <f>'Data Asli'!Z134</f>
        <v>2023/01/06 05:00:28</v>
      </c>
      <c r="J134" s="3">
        <f>'Data Asli'!H134</f>
        <v>1096</v>
      </c>
      <c r="K134" s="3">
        <f>'Data Asli'!J134</f>
        <v>0</v>
      </c>
      <c r="L134" s="3">
        <f>'Data Asli'!P134</f>
        <v>616</v>
      </c>
      <c r="M134" s="3">
        <f>'Data Asli'!O134</f>
        <v>32</v>
      </c>
      <c r="N134" s="3">
        <f>'Data Asli'!Q134</f>
        <v>0</v>
      </c>
      <c r="O134" s="3">
        <f>'Data Asli'!R134</f>
        <v>0</v>
      </c>
      <c r="P134" s="3">
        <f>'Data Asli'!S134</f>
        <v>0</v>
      </c>
      <c r="Q134" s="3">
        <f>'Data Asli'!T134</f>
        <v>0</v>
      </c>
      <c r="R134" s="3">
        <f>'Data Asli'!U134</f>
        <v>0</v>
      </c>
      <c r="S134" s="3">
        <f>'Data Asli'!V134</f>
        <v>0</v>
      </c>
      <c r="T134" s="3">
        <f>'Data Asli'!N134</f>
        <v>2</v>
      </c>
      <c r="U134" s="3">
        <f>'Data Asli'!I134</f>
        <v>446</v>
      </c>
    </row>
    <row r="135" spans="1:21" x14ac:dyDescent="0.25">
      <c r="A135" s="3" t="str">
        <f>'Data Asli'!B135</f>
        <v>D5HKBL2301060601073041_RBM_230106060101</v>
      </c>
      <c r="B135" s="3" t="str">
        <f>'Data Asli'!A135</f>
        <v>hwims_sb3m-ccf01_20230106060103_073041.dat</v>
      </c>
      <c r="C135" s="3" t="str">
        <f>'Data Asli'!C135</f>
        <v>HKBL5</v>
      </c>
      <c r="D135" s="3" t="str">
        <f>'Data Asli'!AA135</f>
        <v>/datacdr/cdrrealtime/</v>
      </c>
      <c r="E135" s="3">
        <f>'Data Asli'!AC135</f>
        <v>0</v>
      </c>
      <c r="F135" s="3">
        <f>'Data Asli'!F135</f>
        <v>2028585</v>
      </c>
      <c r="G135" s="3">
        <f>'Data Asli'!G135</f>
        <v>397727</v>
      </c>
      <c r="H135" s="3" t="str">
        <f>'Data Asli'!Y135</f>
        <v>2023/01/06 04:48:09</v>
      </c>
      <c r="I135" s="3" t="str">
        <f>'Data Asli'!Z135</f>
        <v>2023/01/06 06:01:01</v>
      </c>
      <c r="J135" s="3">
        <f>'Data Asli'!H135</f>
        <v>4109</v>
      </c>
      <c r="K135" s="3">
        <f>'Data Asli'!J135</f>
        <v>0</v>
      </c>
      <c r="L135" s="3">
        <f>'Data Asli'!P135</f>
        <v>2309</v>
      </c>
      <c r="M135" s="3">
        <f>'Data Asli'!O135</f>
        <v>134</v>
      </c>
      <c r="N135" s="3">
        <f>'Data Asli'!Q135</f>
        <v>0</v>
      </c>
      <c r="O135" s="3">
        <f>'Data Asli'!R135</f>
        <v>0</v>
      </c>
      <c r="P135" s="3">
        <f>'Data Asli'!S135</f>
        <v>0</v>
      </c>
      <c r="Q135" s="3">
        <f>'Data Asli'!T135</f>
        <v>0</v>
      </c>
      <c r="R135" s="3">
        <f>'Data Asli'!U135</f>
        <v>0</v>
      </c>
      <c r="S135" s="3">
        <f>'Data Asli'!V135</f>
        <v>0</v>
      </c>
      <c r="T135" s="3">
        <f>'Data Asli'!N135</f>
        <v>12</v>
      </c>
      <c r="U135" s="3">
        <f>'Data Asli'!I135</f>
        <v>1654</v>
      </c>
    </row>
    <row r="136" spans="1:21" x14ac:dyDescent="0.25">
      <c r="A136" s="3" t="str">
        <f>'Data Asli'!B136</f>
        <v>D5HKBL2301060701073042_RBM_230106070112</v>
      </c>
      <c r="B136" s="3" t="str">
        <f>'Data Asli'!A136</f>
        <v>hwims_sb3m-ccf01_20230106070113_073042.dat</v>
      </c>
      <c r="C136" s="3" t="str">
        <f>'Data Asli'!C136</f>
        <v>HKBL5</v>
      </c>
      <c r="D136" s="3" t="str">
        <f>'Data Asli'!AA136</f>
        <v>/datacdr/cdrrealtime/</v>
      </c>
      <c r="E136" s="3">
        <f>'Data Asli'!AC136</f>
        <v>0</v>
      </c>
      <c r="F136" s="3">
        <f>'Data Asli'!F136</f>
        <v>3397215</v>
      </c>
      <c r="G136" s="3">
        <f>'Data Asli'!G136</f>
        <v>630066</v>
      </c>
      <c r="H136" s="3" t="str">
        <f>'Data Asli'!Y136</f>
        <v>2023/01/06 05:15:36</v>
      </c>
      <c r="I136" s="3" t="str">
        <f>'Data Asli'!Z136</f>
        <v>2023/01/06 07:01:12</v>
      </c>
      <c r="J136" s="3">
        <f>'Data Asli'!H136</f>
        <v>7144</v>
      </c>
      <c r="K136" s="3">
        <f>'Data Asli'!J136</f>
        <v>0</v>
      </c>
      <c r="L136" s="3">
        <f>'Data Asli'!P136</f>
        <v>4277</v>
      </c>
      <c r="M136" s="3">
        <f>'Data Asli'!O136</f>
        <v>232</v>
      </c>
      <c r="N136" s="3">
        <f>'Data Asli'!Q136</f>
        <v>0</v>
      </c>
      <c r="O136" s="3">
        <f>'Data Asli'!R136</f>
        <v>0</v>
      </c>
      <c r="P136" s="3">
        <f>'Data Asli'!S136</f>
        <v>0</v>
      </c>
      <c r="Q136" s="3">
        <f>'Data Asli'!T136</f>
        <v>0</v>
      </c>
      <c r="R136" s="3">
        <f>'Data Asli'!U136</f>
        <v>0</v>
      </c>
      <c r="S136" s="3">
        <f>'Data Asli'!V136</f>
        <v>0</v>
      </c>
      <c r="T136" s="3">
        <f>'Data Asli'!N136</f>
        <v>14</v>
      </c>
      <c r="U136" s="3">
        <f>'Data Asli'!I136</f>
        <v>2621</v>
      </c>
    </row>
    <row r="137" spans="1:21" x14ac:dyDescent="0.25">
      <c r="A137" s="3" t="str">
        <f>'Data Asli'!B137</f>
        <v>D5HKBL2301060801073043_RBM_230106080119</v>
      </c>
      <c r="B137" s="3" t="str">
        <f>'Data Asli'!A137</f>
        <v>hwims_sb3m-ccf01_20230106080123_073043.dat</v>
      </c>
      <c r="C137" s="3" t="str">
        <f>'Data Asli'!C137</f>
        <v>HKBL5</v>
      </c>
      <c r="D137" s="3" t="str">
        <f>'Data Asli'!AA137</f>
        <v>/datacdr/cdrrealtime/</v>
      </c>
      <c r="E137" s="3">
        <f>'Data Asli'!AC137</f>
        <v>0</v>
      </c>
      <c r="F137" s="3">
        <f>'Data Asli'!F137</f>
        <v>8505401</v>
      </c>
      <c r="G137" s="3">
        <f>'Data Asli'!G137</f>
        <v>1646720</v>
      </c>
      <c r="H137" s="3" t="str">
        <f>'Data Asli'!Y137</f>
        <v>2023/01/06 06:26:33</v>
      </c>
      <c r="I137" s="3" t="str">
        <f>'Data Asli'!Z137</f>
        <v>2023/01/06 08:01:19</v>
      </c>
      <c r="J137" s="3">
        <f>'Data Asli'!H137</f>
        <v>17672</v>
      </c>
      <c r="K137" s="3">
        <f>'Data Asli'!J137</f>
        <v>0</v>
      </c>
      <c r="L137" s="3">
        <f>'Data Asli'!P137</f>
        <v>10119</v>
      </c>
      <c r="M137" s="3">
        <f>'Data Asli'!O137</f>
        <v>666</v>
      </c>
      <c r="N137" s="3">
        <f>'Data Asli'!Q137</f>
        <v>0</v>
      </c>
      <c r="O137" s="3">
        <f>'Data Asli'!R137</f>
        <v>0</v>
      </c>
      <c r="P137" s="3">
        <f>'Data Asli'!S137</f>
        <v>0</v>
      </c>
      <c r="Q137" s="3">
        <f>'Data Asli'!T137</f>
        <v>0</v>
      </c>
      <c r="R137" s="3">
        <f>'Data Asli'!U137</f>
        <v>0</v>
      </c>
      <c r="S137" s="3">
        <f>'Data Asli'!V137</f>
        <v>0</v>
      </c>
      <c r="T137" s="3">
        <f>'Data Asli'!N137</f>
        <v>34</v>
      </c>
      <c r="U137" s="3">
        <f>'Data Asli'!I137</f>
        <v>6853</v>
      </c>
    </row>
    <row r="138" spans="1:21" x14ac:dyDescent="0.25">
      <c r="A138" s="3" t="str">
        <f>'Data Asli'!B138</f>
        <v>D5HKBL2301060855073044_RBM_230106085543</v>
      </c>
      <c r="B138" s="3" t="str">
        <f>'Data Asli'!A138</f>
        <v>hwims_sb3m-ccf01_20230106085545_073044.dat</v>
      </c>
      <c r="C138" s="3" t="str">
        <f>'Data Asli'!C138</f>
        <v>HKBL5</v>
      </c>
      <c r="D138" s="3" t="str">
        <f>'Data Asli'!AA138</f>
        <v>/datacdr/cdrrealtime/</v>
      </c>
      <c r="E138" s="3">
        <f>'Data Asli'!AC138</f>
        <v>0</v>
      </c>
      <c r="F138" s="3">
        <f>'Data Asli'!F138</f>
        <v>20805849</v>
      </c>
      <c r="G138" s="3">
        <f>'Data Asli'!G138</f>
        <v>3970225</v>
      </c>
      <c r="H138" s="3" t="str">
        <f>'Data Asli'!Y138</f>
        <v>2023/01/06 07:18:07</v>
      </c>
      <c r="I138" s="3" t="str">
        <f>'Data Asli'!Z138</f>
        <v>2023/01/06 08:55:43</v>
      </c>
      <c r="J138" s="3">
        <f>'Data Asli'!H138</f>
        <v>42779</v>
      </c>
      <c r="K138" s="3">
        <f>'Data Asli'!J138</f>
        <v>0</v>
      </c>
      <c r="L138" s="3">
        <f>'Data Asli'!P138</f>
        <v>24162</v>
      </c>
      <c r="M138" s="3">
        <f>'Data Asli'!O138</f>
        <v>2017</v>
      </c>
      <c r="N138" s="3">
        <f>'Data Asli'!Q138</f>
        <v>0</v>
      </c>
      <c r="O138" s="3">
        <f>'Data Asli'!R138</f>
        <v>0</v>
      </c>
      <c r="P138" s="3">
        <f>'Data Asli'!S138</f>
        <v>0</v>
      </c>
      <c r="Q138" s="3">
        <f>'Data Asli'!T138</f>
        <v>0</v>
      </c>
      <c r="R138" s="3">
        <f>'Data Asli'!U138</f>
        <v>0</v>
      </c>
      <c r="S138" s="3">
        <f>'Data Asli'!V138</f>
        <v>0</v>
      </c>
      <c r="T138" s="3">
        <f>'Data Asli'!N138</f>
        <v>81</v>
      </c>
      <c r="U138" s="3">
        <f>'Data Asli'!I138</f>
        <v>16519</v>
      </c>
    </row>
    <row r="139" spans="1:21" x14ac:dyDescent="0.25">
      <c r="A139" s="3" t="str">
        <f>'Data Asli'!B139</f>
        <v>D5HKBL2301060934073045_RBM_230106093411</v>
      </c>
      <c r="B139" s="3" t="str">
        <f>'Data Asli'!A139</f>
        <v>hwims_sb3m-ccf01_20230106093416_073045.dat</v>
      </c>
      <c r="C139" s="3" t="str">
        <f>'Data Asli'!C139</f>
        <v>HKBL5</v>
      </c>
      <c r="D139" s="3" t="str">
        <f>'Data Asli'!AA139</f>
        <v>/datacdr/cdrrealtime/</v>
      </c>
      <c r="E139" s="3">
        <f>'Data Asli'!AC139</f>
        <v>0</v>
      </c>
      <c r="F139" s="3">
        <f>'Data Asli'!F139</f>
        <v>20804062</v>
      </c>
      <c r="G139" s="3">
        <f>'Data Asli'!G139</f>
        <v>3944501</v>
      </c>
      <c r="H139" s="3" t="str">
        <f>'Data Asli'!Y139</f>
        <v>2023/01/06 08:01:38</v>
      </c>
      <c r="I139" s="3" t="str">
        <f>'Data Asli'!Z139</f>
        <v>2023/01/06 09:34:11</v>
      </c>
      <c r="J139" s="3">
        <f>'Data Asli'!H139</f>
        <v>42664</v>
      </c>
      <c r="K139" s="3">
        <f>'Data Asli'!J139</f>
        <v>0</v>
      </c>
      <c r="L139" s="3">
        <f>'Data Asli'!P139</f>
        <v>24131</v>
      </c>
      <c r="M139" s="3">
        <f>'Data Asli'!O139</f>
        <v>2055</v>
      </c>
      <c r="N139" s="3">
        <f>'Data Asli'!Q139</f>
        <v>0</v>
      </c>
      <c r="O139" s="3">
        <f>'Data Asli'!R139</f>
        <v>0</v>
      </c>
      <c r="P139" s="3">
        <f>'Data Asli'!S139</f>
        <v>0</v>
      </c>
      <c r="Q139" s="3">
        <f>'Data Asli'!T139</f>
        <v>0</v>
      </c>
      <c r="R139" s="3">
        <f>'Data Asli'!U139</f>
        <v>0</v>
      </c>
      <c r="S139" s="3">
        <f>'Data Asli'!V139</f>
        <v>0</v>
      </c>
      <c r="T139" s="3">
        <f>'Data Asli'!N139</f>
        <v>69</v>
      </c>
      <c r="U139" s="3">
        <f>'Data Asli'!I139</f>
        <v>16409</v>
      </c>
    </row>
    <row r="140" spans="1:21" x14ac:dyDescent="0.25">
      <c r="A140" s="3" t="str">
        <f>'Data Asli'!B140</f>
        <v>D5HKBL2301061011073046_RBM_230106101124</v>
      </c>
      <c r="B140" s="3" t="str">
        <f>'Data Asli'!A140</f>
        <v>hwims_sb3m-ccf01_20230106101127_073046.dat</v>
      </c>
      <c r="C140" s="3" t="str">
        <f>'Data Asli'!C140</f>
        <v>HKBL5</v>
      </c>
      <c r="D140" s="3" t="str">
        <f>'Data Asli'!AA140</f>
        <v>/datacdr/cdrrealtime/</v>
      </c>
      <c r="E140" s="3">
        <f>'Data Asli'!AC140</f>
        <v>0</v>
      </c>
      <c r="F140" s="3">
        <f>'Data Asli'!F140</f>
        <v>20808565</v>
      </c>
      <c r="G140" s="3">
        <f>'Data Asli'!G140</f>
        <v>3986034</v>
      </c>
      <c r="H140" s="3" t="str">
        <f>'Data Asli'!Y140</f>
        <v>2023/01/06 08:34:45</v>
      </c>
      <c r="I140" s="3" t="str">
        <f>'Data Asli'!Z140</f>
        <v>2023/01/06 10:11:24</v>
      </c>
      <c r="J140" s="3">
        <f>'Data Asli'!H140</f>
        <v>42555</v>
      </c>
      <c r="K140" s="3">
        <f>'Data Asli'!J140</f>
        <v>0</v>
      </c>
      <c r="L140" s="3">
        <f>'Data Asli'!P140</f>
        <v>23794</v>
      </c>
      <c r="M140" s="3">
        <f>'Data Asli'!O140</f>
        <v>2116</v>
      </c>
      <c r="N140" s="3">
        <f>'Data Asli'!Q140</f>
        <v>0</v>
      </c>
      <c r="O140" s="3">
        <f>'Data Asli'!R140</f>
        <v>0</v>
      </c>
      <c r="P140" s="3">
        <f>'Data Asli'!S140</f>
        <v>0</v>
      </c>
      <c r="Q140" s="3">
        <f>'Data Asli'!T140</f>
        <v>0</v>
      </c>
      <c r="R140" s="3">
        <f>'Data Asli'!U140</f>
        <v>0</v>
      </c>
      <c r="S140" s="3">
        <f>'Data Asli'!V140</f>
        <v>0</v>
      </c>
      <c r="T140" s="3">
        <f>'Data Asli'!N140</f>
        <v>65</v>
      </c>
      <c r="U140" s="3">
        <f>'Data Asli'!I140</f>
        <v>16580</v>
      </c>
    </row>
    <row r="141" spans="1:21" x14ac:dyDescent="0.25">
      <c r="A141" s="3" t="str">
        <f>'Data Asli'!B141</f>
        <v>D5HKBL2301061048073047_RBM_230106104844</v>
      </c>
      <c r="B141" s="3" t="str">
        <f>'Data Asli'!A141</f>
        <v>hwims_sb3m-ccf01_20230106104847_073047.dat</v>
      </c>
      <c r="C141" s="3" t="str">
        <f>'Data Asli'!C141</f>
        <v>HKBL5</v>
      </c>
      <c r="D141" s="3" t="str">
        <f>'Data Asli'!AA141</f>
        <v>/datacdr/cdrrealtime/</v>
      </c>
      <c r="E141" s="3">
        <f>'Data Asli'!AC141</f>
        <v>0</v>
      </c>
      <c r="F141" s="3">
        <f>'Data Asli'!F141</f>
        <v>20808208</v>
      </c>
      <c r="G141" s="3">
        <f>'Data Asli'!G141</f>
        <v>3926628</v>
      </c>
      <c r="H141" s="3" t="str">
        <f>'Data Asli'!Y141</f>
        <v>2023/01/06 09:16:51</v>
      </c>
      <c r="I141" s="3" t="str">
        <f>'Data Asli'!Z141</f>
        <v>2023/01/06 10:48:44</v>
      </c>
      <c r="J141" s="3">
        <f>'Data Asli'!H141</f>
        <v>42665</v>
      </c>
      <c r="K141" s="3">
        <f>'Data Asli'!J141</f>
        <v>0</v>
      </c>
      <c r="L141" s="3">
        <f>'Data Asli'!P141</f>
        <v>24101</v>
      </c>
      <c r="M141" s="3">
        <f>'Data Asli'!O141</f>
        <v>2171</v>
      </c>
      <c r="N141" s="3">
        <f>'Data Asli'!Q141</f>
        <v>0</v>
      </c>
      <c r="O141" s="3">
        <f>'Data Asli'!R141</f>
        <v>0</v>
      </c>
      <c r="P141" s="3">
        <f>'Data Asli'!S141</f>
        <v>0</v>
      </c>
      <c r="Q141" s="3">
        <f>'Data Asli'!T141</f>
        <v>0</v>
      </c>
      <c r="R141" s="3">
        <f>'Data Asli'!U141</f>
        <v>0</v>
      </c>
      <c r="S141" s="3">
        <f>'Data Asli'!V141</f>
        <v>0</v>
      </c>
      <c r="T141" s="3">
        <f>'Data Asli'!N141</f>
        <v>61</v>
      </c>
      <c r="U141" s="3">
        <f>'Data Asli'!I141</f>
        <v>16332</v>
      </c>
    </row>
    <row r="142" spans="1:21" x14ac:dyDescent="0.25">
      <c r="A142" s="3" t="str">
        <f>'Data Asli'!B142</f>
        <v>D5HKBL2301061132073048_RBM_230106113236</v>
      </c>
      <c r="B142" s="3" t="str">
        <f>'Data Asli'!A142</f>
        <v>hwims_sb3m-ccf01_20230106113241_073048.dat</v>
      </c>
      <c r="C142" s="3" t="str">
        <f>'Data Asli'!C142</f>
        <v>HKBL5</v>
      </c>
      <c r="D142" s="3">
        <f>'Data Asli'!AA142</f>
        <v>0</v>
      </c>
      <c r="E142" s="3">
        <f>'Data Asli'!AC142</f>
        <v>0</v>
      </c>
      <c r="F142" s="3">
        <f>'Data Asli'!F142</f>
        <v>20806263</v>
      </c>
      <c r="G142" s="3">
        <f>'Data Asli'!G142</f>
        <v>3959450</v>
      </c>
      <c r="H142" s="3" t="str">
        <f>'Data Asli'!Y142</f>
        <v>2023/01/06 09:56:06</v>
      </c>
      <c r="I142" s="3" t="str">
        <f>'Data Asli'!Z142</f>
        <v>2023/01/06 11:32:36</v>
      </c>
      <c r="J142" s="3">
        <f>'Data Asli'!H142</f>
        <v>42494</v>
      </c>
      <c r="K142" s="3">
        <f>'Data Asli'!J142</f>
        <v>0</v>
      </c>
      <c r="L142" s="3">
        <f>'Data Asli'!P142</f>
        <v>23740</v>
      </c>
      <c r="M142" s="3">
        <f>'Data Asli'!O142</f>
        <v>2222</v>
      </c>
      <c r="N142" s="3">
        <f>'Data Asli'!Q142</f>
        <v>0</v>
      </c>
      <c r="O142" s="3">
        <f>'Data Asli'!R142</f>
        <v>0</v>
      </c>
      <c r="P142" s="3">
        <f>'Data Asli'!S142</f>
        <v>0</v>
      </c>
      <c r="Q142" s="3">
        <f>'Data Asli'!T142</f>
        <v>0</v>
      </c>
      <c r="R142" s="3">
        <f>'Data Asli'!U142</f>
        <v>0</v>
      </c>
      <c r="S142" s="3">
        <f>'Data Asli'!V142</f>
        <v>0</v>
      </c>
      <c r="T142" s="3">
        <f>'Data Asli'!N142</f>
        <v>64</v>
      </c>
      <c r="U142" s="3">
        <f>'Data Asli'!I142</f>
        <v>16468</v>
      </c>
    </row>
    <row r="143" spans="1:21" x14ac:dyDescent="0.25">
      <c r="A143" s="3" t="str">
        <f>'Data Asli'!B143</f>
        <v>D5HKBL2301061232073049_RBM_230106123249</v>
      </c>
      <c r="B143" s="3" t="str">
        <f>'Data Asli'!A143</f>
        <v>hwims_sb3m-ccf01_20230106123250_073049.dat</v>
      </c>
      <c r="C143" s="3" t="str">
        <f>'Data Asli'!C143</f>
        <v>HKBL5</v>
      </c>
      <c r="D143" s="3" t="str">
        <f>'Data Asli'!AA143</f>
        <v>/datacdr/cdrrealtime/</v>
      </c>
      <c r="E143" s="3">
        <f>'Data Asli'!AC143</f>
        <v>0</v>
      </c>
      <c r="F143" s="3">
        <f>'Data Asli'!F143</f>
        <v>17490600</v>
      </c>
      <c r="G143" s="3">
        <f>'Data Asli'!G143</f>
        <v>3346493</v>
      </c>
      <c r="H143" s="3" t="str">
        <f>'Data Asli'!Y143</f>
        <v>2023/01/06 10:39:11</v>
      </c>
      <c r="I143" s="3" t="str">
        <f>'Data Asli'!Z143</f>
        <v>2023/01/06 12:32:49</v>
      </c>
      <c r="J143" s="3">
        <f>'Data Asli'!H143</f>
        <v>35745</v>
      </c>
      <c r="K143" s="3">
        <f>'Data Asli'!J143</f>
        <v>0</v>
      </c>
      <c r="L143" s="3">
        <f>'Data Asli'!P143</f>
        <v>19860</v>
      </c>
      <c r="M143" s="3">
        <f>'Data Asli'!O143</f>
        <v>1897</v>
      </c>
      <c r="N143" s="3">
        <f>'Data Asli'!Q143</f>
        <v>0</v>
      </c>
      <c r="O143" s="3">
        <f>'Data Asli'!R143</f>
        <v>0</v>
      </c>
      <c r="P143" s="3">
        <f>'Data Asli'!S143</f>
        <v>0</v>
      </c>
      <c r="Q143" s="3">
        <f>'Data Asli'!T143</f>
        <v>0</v>
      </c>
      <c r="R143" s="3">
        <f>'Data Asli'!U143</f>
        <v>0</v>
      </c>
      <c r="S143" s="3">
        <f>'Data Asli'!V143</f>
        <v>0</v>
      </c>
      <c r="T143" s="3">
        <f>'Data Asli'!N143</f>
        <v>64</v>
      </c>
      <c r="U143" s="3">
        <f>'Data Asli'!I143</f>
        <v>13924</v>
      </c>
    </row>
    <row r="144" spans="1:21" x14ac:dyDescent="0.25">
      <c r="A144" s="3" t="str">
        <f>'Data Asli'!B144</f>
        <v>D5HKBL2301061331073050_RBM_230106133117</v>
      </c>
      <c r="B144" s="3" t="str">
        <f>'Data Asli'!A144</f>
        <v>hwims_sb3m-ccf01_20230106133120_073050.dat</v>
      </c>
      <c r="C144" s="3" t="str">
        <f>'Data Asli'!C144</f>
        <v>HKBL5</v>
      </c>
      <c r="D144" s="3" t="str">
        <f>'Data Asli'!AA144</f>
        <v>/datacdr/cdrrealtime/</v>
      </c>
      <c r="E144" s="3">
        <f>'Data Asli'!AC144</f>
        <v>0</v>
      </c>
      <c r="F144" s="3">
        <f>'Data Asli'!F144</f>
        <v>20805352</v>
      </c>
      <c r="G144" s="3">
        <f>'Data Asli'!G144</f>
        <v>4158173</v>
      </c>
      <c r="H144" s="3" t="str">
        <f>'Data Asli'!Y144</f>
        <v>2023/01/06 11:39:37</v>
      </c>
      <c r="I144" s="3" t="str">
        <f>'Data Asli'!Z144</f>
        <v>2023/01/06 13:31:17</v>
      </c>
      <c r="J144" s="3">
        <f>'Data Asli'!H144</f>
        <v>42341</v>
      </c>
      <c r="K144" s="3">
        <f>'Data Asli'!J144</f>
        <v>0</v>
      </c>
      <c r="L144" s="3">
        <f>'Data Asli'!P144</f>
        <v>22974</v>
      </c>
      <c r="M144" s="3">
        <f>'Data Asli'!O144</f>
        <v>2002</v>
      </c>
      <c r="N144" s="3">
        <f>'Data Asli'!Q144</f>
        <v>0</v>
      </c>
      <c r="O144" s="3">
        <f>'Data Asli'!R144</f>
        <v>0</v>
      </c>
      <c r="P144" s="3">
        <f>'Data Asli'!S144</f>
        <v>0</v>
      </c>
      <c r="Q144" s="3">
        <f>'Data Asli'!T144</f>
        <v>0</v>
      </c>
      <c r="R144" s="3">
        <f>'Data Asli'!U144</f>
        <v>0</v>
      </c>
      <c r="S144" s="3">
        <f>'Data Asli'!V144</f>
        <v>0</v>
      </c>
      <c r="T144" s="3">
        <f>'Data Asli'!N144</f>
        <v>67</v>
      </c>
      <c r="U144" s="3">
        <f>'Data Asli'!I144</f>
        <v>17298</v>
      </c>
    </row>
    <row r="145" spans="1:21" x14ac:dyDescent="0.25">
      <c r="A145" s="3" t="str">
        <f>'Data Asli'!B145</f>
        <v>D5HKBL2301061417073051_RBM_230106141753</v>
      </c>
      <c r="B145" s="3" t="str">
        <f>'Data Asli'!A145</f>
        <v>hwims_sb3m-ccf01_20230106141754_073051.dat</v>
      </c>
      <c r="C145" s="3" t="str">
        <f>'Data Asli'!C145</f>
        <v>HKBL5</v>
      </c>
      <c r="D145" s="3" t="str">
        <f>'Data Asli'!AA145</f>
        <v>/datacdr/cdrrealtime/</v>
      </c>
      <c r="E145" s="3">
        <f>'Data Asli'!AC145</f>
        <v>0</v>
      </c>
      <c r="F145" s="3">
        <f>'Data Asli'!F145</f>
        <v>20804857</v>
      </c>
      <c r="G145" s="3">
        <f>'Data Asli'!G145</f>
        <v>4021374</v>
      </c>
      <c r="H145" s="3" t="str">
        <f>'Data Asli'!Y145</f>
        <v>2023/01/06 12:37:08</v>
      </c>
      <c r="I145" s="3" t="str">
        <f>'Data Asli'!Z145</f>
        <v>2023/01/06 14:17:53</v>
      </c>
      <c r="J145" s="3">
        <f>'Data Asli'!H145</f>
        <v>42470</v>
      </c>
      <c r="K145" s="3">
        <f>'Data Asli'!J145</f>
        <v>0</v>
      </c>
      <c r="L145" s="3">
        <f>'Data Asli'!P145</f>
        <v>23274</v>
      </c>
      <c r="M145" s="3">
        <f>'Data Asli'!O145</f>
        <v>2414</v>
      </c>
      <c r="N145" s="3">
        <f>'Data Asli'!Q145</f>
        <v>0</v>
      </c>
      <c r="O145" s="3">
        <f>'Data Asli'!R145</f>
        <v>0</v>
      </c>
      <c r="P145" s="3">
        <f>'Data Asli'!S145</f>
        <v>0</v>
      </c>
      <c r="Q145" s="3">
        <f>'Data Asli'!T145</f>
        <v>0</v>
      </c>
      <c r="R145" s="3">
        <f>'Data Asli'!U145</f>
        <v>0</v>
      </c>
      <c r="S145" s="3">
        <f>'Data Asli'!V145</f>
        <v>0</v>
      </c>
      <c r="T145" s="3">
        <f>'Data Asli'!N145</f>
        <v>61</v>
      </c>
      <c r="U145" s="3">
        <f>'Data Asli'!I145</f>
        <v>16721</v>
      </c>
    </row>
    <row r="146" spans="1:21" x14ac:dyDescent="0.25">
      <c r="A146" s="3" t="str">
        <f>'Data Asli'!B146</f>
        <v>D5HKBL2301061507073052_RBM_230106150718</v>
      </c>
      <c r="B146" s="3" t="str">
        <f>'Data Asli'!A146</f>
        <v>hwims_sb3m-ccf01_20230106150722_073052.dat</v>
      </c>
      <c r="C146" s="3" t="str">
        <f>'Data Asli'!C146</f>
        <v>HKBL5</v>
      </c>
      <c r="D146" s="3" t="str">
        <f>'Data Asli'!AA146</f>
        <v>/datacdr/cdrrealtime/</v>
      </c>
      <c r="E146" s="3">
        <f>'Data Asli'!AC146</f>
        <v>0</v>
      </c>
      <c r="F146" s="3">
        <f>'Data Asli'!F146</f>
        <v>20804666</v>
      </c>
      <c r="G146" s="3">
        <f>'Data Asli'!G146</f>
        <v>4128561</v>
      </c>
      <c r="H146" s="3" t="str">
        <f>'Data Asli'!Y146</f>
        <v>2023/01/06 13:36:26</v>
      </c>
      <c r="I146" s="3" t="str">
        <f>'Data Asli'!Z146</f>
        <v>2023/01/06 15:07:18</v>
      </c>
      <c r="J146" s="3">
        <f>'Data Asli'!H146</f>
        <v>42335</v>
      </c>
      <c r="K146" s="3">
        <f>'Data Asli'!J146</f>
        <v>0</v>
      </c>
      <c r="L146" s="3">
        <f>'Data Asli'!P146</f>
        <v>22850</v>
      </c>
      <c r="M146" s="3">
        <f>'Data Asli'!O146</f>
        <v>2258</v>
      </c>
      <c r="N146" s="3">
        <f>'Data Asli'!Q146</f>
        <v>0</v>
      </c>
      <c r="O146" s="3">
        <f>'Data Asli'!R146</f>
        <v>0</v>
      </c>
      <c r="P146" s="3">
        <f>'Data Asli'!S146</f>
        <v>0</v>
      </c>
      <c r="Q146" s="3">
        <f>'Data Asli'!T146</f>
        <v>0</v>
      </c>
      <c r="R146" s="3">
        <f>'Data Asli'!U146</f>
        <v>0</v>
      </c>
      <c r="S146" s="3">
        <f>'Data Asli'!V146</f>
        <v>0</v>
      </c>
      <c r="T146" s="3">
        <f>'Data Asli'!N146</f>
        <v>63</v>
      </c>
      <c r="U146" s="3">
        <f>'Data Asli'!I146</f>
        <v>17164</v>
      </c>
    </row>
    <row r="147" spans="1:21" x14ac:dyDescent="0.25">
      <c r="A147" s="3" t="str">
        <f>'Data Asli'!B147</f>
        <v>D5HKBL2301061607073053_RBM_230106160730</v>
      </c>
      <c r="B147" s="3" t="str">
        <f>'Data Asli'!A147</f>
        <v>hwims_sb3m-ccf01_20230106160731_073053.dat</v>
      </c>
      <c r="C147" s="3" t="str">
        <f>'Data Asli'!C147</f>
        <v>HKBL5</v>
      </c>
      <c r="D147" s="3" t="str">
        <f>'Data Asli'!AA147</f>
        <v>/datacdr/cdrrealtime/</v>
      </c>
      <c r="E147" s="3">
        <f>'Data Asli'!AC147</f>
        <v>0</v>
      </c>
      <c r="F147" s="3">
        <f>'Data Asli'!F147</f>
        <v>20727437</v>
      </c>
      <c r="G147" s="3">
        <f>'Data Asli'!G147</f>
        <v>4155387</v>
      </c>
      <c r="H147" s="3" t="str">
        <f>'Data Asli'!Y147</f>
        <v>2023/01/06 14:07:26</v>
      </c>
      <c r="I147" s="3" t="str">
        <f>'Data Asli'!Z147</f>
        <v>2023/01/06 16:07:30</v>
      </c>
      <c r="J147" s="3">
        <f>'Data Asli'!H147</f>
        <v>42255</v>
      </c>
      <c r="K147" s="3">
        <f>'Data Asli'!J147</f>
        <v>0</v>
      </c>
      <c r="L147" s="3">
        <f>'Data Asli'!P147</f>
        <v>22589</v>
      </c>
      <c r="M147" s="3">
        <f>'Data Asli'!O147</f>
        <v>2306</v>
      </c>
      <c r="N147" s="3">
        <f>'Data Asli'!Q147</f>
        <v>0</v>
      </c>
      <c r="O147" s="3">
        <f>'Data Asli'!R147</f>
        <v>0</v>
      </c>
      <c r="P147" s="3">
        <f>'Data Asli'!S147</f>
        <v>0</v>
      </c>
      <c r="Q147" s="3">
        <f>'Data Asli'!T147</f>
        <v>0</v>
      </c>
      <c r="R147" s="3">
        <f>'Data Asli'!U147</f>
        <v>0</v>
      </c>
      <c r="S147" s="3">
        <f>'Data Asli'!V147</f>
        <v>0</v>
      </c>
      <c r="T147" s="3">
        <f>'Data Asli'!N147</f>
        <v>84</v>
      </c>
      <c r="U147" s="3">
        <f>'Data Asli'!I147</f>
        <v>17276</v>
      </c>
    </row>
    <row r="148" spans="1:21" x14ac:dyDescent="0.25">
      <c r="A148" s="3" t="str">
        <f>'Data Asli'!B148</f>
        <v>D5HKBL2301061707073054_RBM_230106170734</v>
      </c>
      <c r="B148" s="3" t="str">
        <f>'Data Asli'!A148</f>
        <v>hwims_sb3m-ccf01_20230106170741_073054.dat</v>
      </c>
      <c r="C148" s="3" t="str">
        <f>'Data Asli'!C148</f>
        <v>HKBL5</v>
      </c>
      <c r="D148" s="3" t="str">
        <f>'Data Asli'!AA148</f>
        <v>/datacdr/cdrrealtime/</v>
      </c>
      <c r="E148" s="3">
        <f>'Data Asli'!AC148</f>
        <v>0</v>
      </c>
      <c r="F148" s="3">
        <f>'Data Asli'!F148</f>
        <v>12857597</v>
      </c>
      <c r="G148" s="3">
        <f>'Data Asli'!G148</f>
        <v>2442369</v>
      </c>
      <c r="H148" s="3" t="str">
        <f>'Data Asli'!Y148</f>
        <v>2023/01/06 15:19:49</v>
      </c>
      <c r="I148" s="3" t="str">
        <f>'Data Asli'!Z148</f>
        <v>2023/01/06 17:07:34</v>
      </c>
      <c r="J148" s="3">
        <f>'Data Asli'!H148</f>
        <v>26544</v>
      </c>
      <c r="K148" s="3">
        <f>'Data Asli'!J148</f>
        <v>0</v>
      </c>
      <c r="L148" s="3">
        <f>'Data Asli'!P148</f>
        <v>14852</v>
      </c>
      <c r="M148" s="3">
        <f>'Data Asli'!O148</f>
        <v>1497</v>
      </c>
      <c r="N148" s="3">
        <f>'Data Asli'!Q148</f>
        <v>0</v>
      </c>
      <c r="O148" s="3">
        <f>'Data Asli'!R148</f>
        <v>0</v>
      </c>
      <c r="P148" s="3">
        <f>'Data Asli'!S148</f>
        <v>0</v>
      </c>
      <c r="Q148" s="3">
        <f>'Data Asli'!T148</f>
        <v>0</v>
      </c>
      <c r="R148" s="3">
        <f>'Data Asli'!U148</f>
        <v>0</v>
      </c>
      <c r="S148" s="3">
        <f>'Data Asli'!V148</f>
        <v>0</v>
      </c>
      <c r="T148" s="3">
        <f>'Data Asli'!N148</f>
        <v>44</v>
      </c>
      <c r="U148" s="3">
        <f>'Data Asli'!I148</f>
        <v>10151</v>
      </c>
    </row>
    <row r="149" spans="1:21" x14ac:dyDescent="0.25">
      <c r="A149" s="3" t="str">
        <f>'Data Asli'!B149</f>
        <v>D5HKBL2301061807073055_RBM_230106180737</v>
      </c>
      <c r="B149" s="3" t="str">
        <f>'Data Asli'!A149</f>
        <v>hwims_sb3m-ccf01_20230106180751_073055.dat</v>
      </c>
      <c r="C149" s="3" t="str">
        <f>'Data Asli'!C149</f>
        <v>HKBL5</v>
      </c>
      <c r="D149" s="3" t="str">
        <f>'Data Asli'!AA149</f>
        <v>/datacdr/cdrrealtime/</v>
      </c>
      <c r="E149" s="3">
        <f>'Data Asli'!AC149</f>
        <v>0</v>
      </c>
      <c r="F149" s="3">
        <f>'Data Asli'!F149</f>
        <v>7160656</v>
      </c>
      <c r="G149" s="3">
        <f>'Data Asli'!G149</f>
        <v>1263317</v>
      </c>
      <c r="H149" s="3" t="str">
        <f>'Data Asli'!Y149</f>
        <v>2023/01/06 16:22:50</v>
      </c>
      <c r="I149" s="3" t="str">
        <f>'Data Asli'!Z149</f>
        <v>2023/01/06 18:07:37</v>
      </c>
      <c r="J149" s="3">
        <f>'Data Asli'!H149</f>
        <v>15112</v>
      </c>
      <c r="K149" s="3">
        <f>'Data Asli'!J149</f>
        <v>0</v>
      </c>
      <c r="L149" s="3">
        <f>'Data Asli'!P149</f>
        <v>9095</v>
      </c>
      <c r="M149" s="3">
        <f>'Data Asli'!O149</f>
        <v>732</v>
      </c>
      <c r="N149" s="3">
        <f>'Data Asli'!Q149</f>
        <v>0</v>
      </c>
      <c r="O149" s="3">
        <f>'Data Asli'!R149</f>
        <v>0</v>
      </c>
      <c r="P149" s="3">
        <f>'Data Asli'!S149</f>
        <v>0</v>
      </c>
      <c r="Q149" s="3">
        <f>'Data Asli'!T149</f>
        <v>0</v>
      </c>
      <c r="R149" s="3">
        <f>'Data Asli'!U149</f>
        <v>0</v>
      </c>
      <c r="S149" s="3">
        <f>'Data Asli'!V149</f>
        <v>0</v>
      </c>
      <c r="T149" s="3">
        <f>'Data Asli'!N149</f>
        <v>35</v>
      </c>
      <c r="U149" s="3">
        <f>'Data Asli'!I149</f>
        <v>5250</v>
      </c>
    </row>
    <row r="150" spans="1:21" x14ac:dyDescent="0.25">
      <c r="A150" s="3" t="str">
        <f>'Data Asli'!B150</f>
        <v>D5HKBL2301061908073056_RBM_230106190758</v>
      </c>
      <c r="B150" s="3" t="str">
        <f>'Data Asli'!A150</f>
        <v>hwims_sb3m-ccf01_20230106190801_073056.dat</v>
      </c>
      <c r="C150" s="3" t="str">
        <f>'Data Asli'!C150</f>
        <v>HKBL5</v>
      </c>
      <c r="D150" s="3" t="str">
        <f>'Data Asli'!AA150</f>
        <v>/datacdr/cdrrealtime/</v>
      </c>
      <c r="E150" s="3">
        <f>'Data Asli'!AC150</f>
        <v>0</v>
      </c>
      <c r="F150" s="3">
        <f>'Data Asli'!F150</f>
        <v>5639918</v>
      </c>
      <c r="G150" s="3">
        <f>'Data Asli'!G150</f>
        <v>977644</v>
      </c>
      <c r="H150" s="3" t="str">
        <f>'Data Asli'!Y150</f>
        <v>2023/01/06 17:30:15</v>
      </c>
      <c r="I150" s="3" t="str">
        <f>'Data Asli'!Z150</f>
        <v>2023/01/06 19:07:58</v>
      </c>
      <c r="J150" s="3">
        <f>'Data Asli'!H150</f>
        <v>11980</v>
      </c>
      <c r="K150" s="3">
        <f>'Data Asli'!J150</f>
        <v>0</v>
      </c>
      <c r="L150" s="3">
        <f>'Data Asli'!P150</f>
        <v>7442</v>
      </c>
      <c r="M150" s="3">
        <f>'Data Asli'!O150</f>
        <v>451</v>
      </c>
      <c r="N150" s="3">
        <f>'Data Asli'!Q150</f>
        <v>0</v>
      </c>
      <c r="O150" s="3">
        <f>'Data Asli'!R150</f>
        <v>0</v>
      </c>
      <c r="P150" s="3">
        <f>'Data Asli'!S150</f>
        <v>0</v>
      </c>
      <c r="Q150" s="3">
        <f>'Data Asli'!T150</f>
        <v>0</v>
      </c>
      <c r="R150" s="3">
        <f>'Data Asli'!U150</f>
        <v>0</v>
      </c>
      <c r="S150" s="3">
        <f>'Data Asli'!V150</f>
        <v>0</v>
      </c>
      <c r="T150" s="3">
        <f>'Data Asli'!N150</f>
        <v>23</v>
      </c>
      <c r="U150" s="3">
        <f>'Data Asli'!I150</f>
        <v>4064</v>
      </c>
    </row>
    <row r="151" spans="1:21" x14ac:dyDescent="0.25">
      <c r="A151" s="3" t="str">
        <f>'Data Asli'!B151</f>
        <v>D5HKBL2301062008073057_RBM_230106200801</v>
      </c>
      <c r="B151" s="3" t="str">
        <f>'Data Asli'!A151</f>
        <v>hwims_sb3m-ccf01_20230106200811_073057.dat</v>
      </c>
      <c r="C151" s="3" t="str">
        <f>'Data Asli'!C151</f>
        <v>HKBL5</v>
      </c>
      <c r="D151" s="3" t="str">
        <f>'Data Asli'!AA151</f>
        <v>/datacdr/cdrrealtime/</v>
      </c>
      <c r="E151" s="3">
        <f>'Data Asli'!AC151</f>
        <v>0</v>
      </c>
      <c r="F151" s="3">
        <f>'Data Asli'!F151</f>
        <v>4352777</v>
      </c>
      <c r="G151" s="3">
        <f>'Data Asli'!G151</f>
        <v>794204</v>
      </c>
      <c r="H151" s="3" t="str">
        <f>'Data Asli'!Y151</f>
        <v>2023/01/06 18:25:09</v>
      </c>
      <c r="I151" s="3" t="str">
        <f>'Data Asli'!Z151</f>
        <v>2023/01/06 20:08:01</v>
      </c>
      <c r="J151" s="3">
        <f>'Data Asli'!H151</f>
        <v>9217</v>
      </c>
      <c r="K151" s="3">
        <f>'Data Asli'!J151</f>
        <v>0</v>
      </c>
      <c r="L151" s="3">
        <f>'Data Asli'!P151</f>
        <v>5575</v>
      </c>
      <c r="M151" s="3">
        <f>'Data Asli'!O151</f>
        <v>332</v>
      </c>
      <c r="N151" s="3">
        <f>'Data Asli'!Q151</f>
        <v>0</v>
      </c>
      <c r="O151" s="3">
        <f>'Data Asli'!R151</f>
        <v>0</v>
      </c>
      <c r="P151" s="3">
        <f>'Data Asli'!S151</f>
        <v>0</v>
      </c>
      <c r="Q151" s="3">
        <f>'Data Asli'!T151</f>
        <v>0</v>
      </c>
      <c r="R151" s="3">
        <f>'Data Asli'!U151</f>
        <v>0</v>
      </c>
      <c r="S151" s="3">
        <f>'Data Asli'!V151</f>
        <v>0</v>
      </c>
      <c r="T151" s="3">
        <f>'Data Asli'!N151</f>
        <v>11</v>
      </c>
      <c r="U151" s="3">
        <f>'Data Asli'!I151</f>
        <v>3299</v>
      </c>
    </row>
    <row r="152" spans="1:21" x14ac:dyDescent="0.25">
      <c r="A152" s="3" t="str">
        <f>'Data Asli'!B152</f>
        <v>D5HKBL2301062108073058_RBM_230106210808</v>
      </c>
      <c r="B152" s="3" t="str">
        <f>'Data Asli'!A152</f>
        <v>hwims_sb3m-ccf01_20230106210821_073058.dat</v>
      </c>
      <c r="C152" s="3" t="str">
        <f>'Data Asli'!C152</f>
        <v>HKBL5</v>
      </c>
      <c r="D152" s="3" t="str">
        <f>'Data Asli'!AA152</f>
        <v>/datacdr/cdrrealtime/</v>
      </c>
      <c r="E152" s="3">
        <f>'Data Asli'!AC152</f>
        <v>0</v>
      </c>
      <c r="F152" s="3">
        <f>'Data Asli'!F152</f>
        <v>2971686</v>
      </c>
      <c r="G152" s="3">
        <f>'Data Asli'!G152</f>
        <v>554619</v>
      </c>
      <c r="H152" s="3" t="str">
        <f>'Data Asli'!Y152</f>
        <v>2023/01/06 19:08:54</v>
      </c>
      <c r="I152" s="3" t="str">
        <f>'Data Asli'!Z152</f>
        <v>2023/01/06 21:08:08</v>
      </c>
      <c r="J152" s="3">
        <f>'Data Asli'!H152</f>
        <v>6306</v>
      </c>
      <c r="K152" s="3">
        <f>'Data Asli'!J152</f>
        <v>0</v>
      </c>
      <c r="L152" s="3">
        <f>'Data Asli'!P152</f>
        <v>3777</v>
      </c>
      <c r="M152" s="3">
        <f>'Data Asli'!O152</f>
        <v>218</v>
      </c>
      <c r="N152" s="3">
        <f>'Data Asli'!Q152</f>
        <v>0</v>
      </c>
      <c r="O152" s="3">
        <f>'Data Asli'!R152</f>
        <v>0</v>
      </c>
      <c r="P152" s="3">
        <f>'Data Asli'!S152</f>
        <v>0</v>
      </c>
      <c r="Q152" s="3">
        <f>'Data Asli'!T152</f>
        <v>0</v>
      </c>
      <c r="R152" s="3">
        <f>'Data Asli'!U152</f>
        <v>0</v>
      </c>
      <c r="S152" s="3">
        <f>'Data Asli'!V152</f>
        <v>0</v>
      </c>
      <c r="T152" s="3">
        <f>'Data Asli'!N152</f>
        <v>9</v>
      </c>
      <c r="U152" s="3">
        <f>'Data Asli'!I152</f>
        <v>2302</v>
      </c>
    </row>
    <row r="153" spans="1:21" x14ac:dyDescent="0.25">
      <c r="A153" s="3" t="str">
        <f>'Data Asli'!B153</f>
        <v>D5HKBL2301062208073059_RBM_230106220818</v>
      </c>
      <c r="B153" s="3" t="str">
        <f>'Data Asli'!A153</f>
        <v>hwims_sb3m-ccf01_20230106220831_073059.dat</v>
      </c>
      <c r="C153" s="3" t="str">
        <f>'Data Asli'!C153</f>
        <v>HKBL5</v>
      </c>
      <c r="D153" s="3" t="str">
        <f>'Data Asli'!AA153</f>
        <v>/datacdr/cdrrealtime/</v>
      </c>
      <c r="E153" s="3">
        <f>'Data Asli'!AC153</f>
        <v>0</v>
      </c>
      <c r="F153" s="3">
        <f>'Data Asli'!F153</f>
        <v>1594578</v>
      </c>
      <c r="G153" s="3">
        <f>'Data Asli'!G153</f>
        <v>296126</v>
      </c>
      <c r="H153" s="3" t="str">
        <f>'Data Asli'!Y153</f>
        <v>2023/01/06 20:15:06</v>
      </c>
      <c r="I153" s="3" t="str">
        <f>'Data Asli'!Z153</f>
        <v>2023/01/06 22:08:18</v>
      </c>
      <c r="J153" s="3">
        <f>'Data Asli'!H153</f>
        <v>3376</v>
      </c>
      <c r="K153" s="3">
        <f>'Data Asli'!J153</f>
        <v>0</v>
      </c>
      <c r="L153" s="3">
        <f>'Data Asli'!P153</f>
        <v>1971</v>
      </c>
      <c r="M153" s="3">
        <f>'Data Asli'!O153</f>
        <v>167</v>
      </c>
      <c r="N153" s="3">
        <f>'Data Asli'!Q153</f>
        <v>0</v>
      </c>
      <c r="O153" s="3">
        <f>'Data Asli'!R153</f>
        <v>0</v>
      </c>
      <c r="P153" s="3">
        <f>'Data Asli'!S153</f>
        <v>0</v>
      </c>
      <c r="Q153" s="3">
        <f>'Data Asli'!T153</f>
        <v>0</v>
      </c>
      <c r="R153" s="3">
        <f>'Data Asli'!U153</f>
        <v>0</v>
      </c>
      <c r="S153" s="3">
        <f>'Data Asli'!V153</f>
        <v>0</v>
      </c>
      <c r="T153" s="3">
        <f>'Data Asli'!N153</f>
        <v>9</v>
      </c>
      <c r="U153" s="3">
        <f>'Data Asli'!I153</f>
        <v>1229</v>
      </c>
    </row>
    <row r="154" spans="1:21" x14ac:dyDescent="0.25">
      <c r="A154" s="3" t="str">
        <f>'Data Asli'!B154</f>
        <v>D5HKBL2301062308073060_RBM_230106230812</v>
      </c>
      <c r="B154" s="3" t="str">
        <f>'Data Asli'!A154</f>
        <v>hwims_sb3m-ccf01_20230106230840_073060.dat</v>
      </c>
      <c r="C154" s="3" t="str">
        <f>'Data Asli'!C154</f>
        <v>HKBL5</v>
      </c>
      <c r="D154" s="3" t="str">
        <f>'Data Asli'!AA154</f>
        <v>/datacdr/cdrrealtime/</v>
      </c>
      <c r="E154" s="3">
        <f>'Data Asli'!AC154</f>
        <v>0</v>
      </c>
      <c r="F154" s="3">
        <f>'Data Asli'!F154</f>
        <v>778013</v>
      </c>
      <c r="G154" s="3">
        <f>'Data Asli'!G154</f>
        <v>146774</v>
      </c>
      <c r="H154" s="3" t="str">
        <f>'Data Asli'!Y154</f>
        <v>2023/01/06 21:34:44</v>
      </c>
      <c r="I154" s="3" t="str">
        <f>'Data Asli'!Z154</f>
        <v>2023/01/06 23:08:12</v>
      </c>
      <c r="J154" s="3">
        <f>'Data Asli'!H154</f>
        <v>1659</v>
      </c>
      <c r="K154" s="3">
        <f>'Data Asli'!J154</f>
        <v>0</v>
      </c>
      <c r="L154" s="3">
        <f>'Data Asli'!P154</f>
        <v>955</v>
      </c>
      <c r="M154" s="3">
        <f>'Data Asli'!O154</f>
        <v>93</v>
      </c>
      <c r="N154" s="3">
        <f>'Data Asli'!Q154</f>
        <v>0</v>
      </c>
      <c r="O154" s="3">
        <f>'Data Asli'!R154</f>
        <v>0</v>
      </c>
      <c r="P154" s="3">
        <f>'Data Asli'!S154</f>
        <v>0</v>
      </c>
      <c r="Q154" s="3">
        <f>'Data Asli'!T154</f>
        <v>0</v>
      </c>
      <c r="R154" s="3">
        <f>'Data Asli'!U154</f>
        <v>0</v>
      </c>
      <c r="S154" s="3">
        <f>'Data Asli'!V154</f>
        <v>0</v>
      </c>
      <c r="T154" s="3">
        <f>'Data Asli'!N154</f>
        <v>3</v>
      </c>
      <c r="U154" s="3">
        <f>'Data Asli'!I154</f>
        <v>608</v>
      </c>
    </row>
    <row r="155" spans="1:21" x14ac:dyDescent="0.25">
      <c r="A155" s="3" t="str">
        <f>'Data Asli'!B155</f>
        <v>D5HKBL2301070000073061_RBM_230106235951</v>
      </c>
      <c r="B155" s="3" t="str">
        <f>'Data Asli'!A155</f>
        <v>hwims_sb3m-ccf01_20230107000000_073061.dat</v>
      </c>
      <c r="C155" s="3" t="str">
        <f>'Data Asli'!C155</f>
        <v>HKBL5</v>
      </c>
      <c r="D155" s="3" t="str">
        <f>'Data Asli'!AA155</f>
        <v>/datacdr/cdrrealtime/</v>
      </c>
      <c r="E155" s="3">
        <f>'Data Asli'!AC155</f>
        <v>0</v>
      </c>
      <c r="F155" s="3">
        <f>'Data Asli'!F155</f>
        <v>378536</v>
      </c>
      <c r="G155" s="3">
        <f>'Data Asli'!G155</f>
        <v>85251</v>
      </c>
      <c r="H155" s="3" t="str">
        <f>'Data Asli'!Y155</f>
        <v>2023/01/06 22:35:48</v>
      </c>
      <c r="I155" s="3" t="str">
        <f>'Data Asli'!Z155</f>
        <v>2023/01/06 23:59:51</v>
      </c>
      <c r="J155" s="3">
        <f>'Data Asli'!H155</f>
        <v>807</v>
      </c>
      <c r="K155" s="3">
        <f>'Data Asli'!J155</f>
        <v>0</v>
      </c>
      <c r="L155" s="3">
        <f>'Data Asli'!P155</f>
        <v>403</v>
      </c>
      <c r="M155" s="3">
        <f>'Data Asli'!O155</f>
        <v>51</v>
      </c>
      <c r="N155" s="3">
        <f>'Data Asli'!Q155</f>
        <v>0</v>
      </c>
      <c r="O155" s="3">
        <f>'Data Asli'!R155</f>
        <v>0</v>
      </c>
      <c r="P155" s="3">
        <f>'Data Asli'!S155</f>
        <v>0</v>
      </c>
      <c r="Q155" s="3">
        <f>'Data Asli'!T155</f>
        <v>0</v>
      </c>
      <c r="R155" s="3">
        <f>'Data Asli'!U155</f>
        <v>0</v>
      </c>
      <c r="S155" s="3">
        <f>'Data Asli'!V155</f>
        <v>0</v>
      </c>
      <c r="T155" s="3">
        <f>'Data Asli'!N155</f>
        <v>0</v>
      </c>
      <c r="U155" s="3">
        <f>'Data Asli'!I155</f>
        <v>353</v>
      </c>
    </row>
    <row r="156" spans="1:21" x14ac:dyDescent="0.25">
      <c r="A156" s="3" t="str">
        <f>'Data Asli'!B156</f>
        <v>D5HKBL2301070100073062_RBM_230107010011</v>
      </c>
      <c r="B156" s="3" t="str">
        <f>'Data Asli'!A156</f>
        <v>hwims_sb3m-ccf01_20230107010011_073062.dat</v>
      </c>
      <c r="C156" s="3" t="str">
        <f>'Data Asli'!C156</f>
        <v>HKBL5</v>
      </c>
      <c r="D156" s="3" t="str">
        <f>'Data Asli'!AA156</f>
        <v>/datacdr/cdrrealtime/</v>
      </c>
      <c r="E156" s="3">
        <f>'Data Asli'!AC156</f>
        <v>0</v>
      </c>
      <c r="F156" s="3">
        <f>'Data Asli'!F156</f>
        <v>291770</v>
      </c>
      <c r="G156" s="3">
        <f>'Data Asli'!G156</f>
        <v>63654</v>
      </c>
      <c r="H156" s="3" t="str">
        <f>'Data Asli'!Y156</f>
        <v>2023/01/06 23:53:49</v>
      </c>
      <c r="I156" s="3" t="str">
        <f>'Data Asli'!Z156</f>
        <v>2023/01/07 01:00:11</v>
      </c>
      <c r="J156" s="3">
        <f>'Data Asli'!H156</f>
        <v>619</v>
      </c>
      <c r="K156" s="3">
        <f>'Data Asli'!J156</f>
        <v>0</v>
      </c>
      <c r="L156" s="3">
        <f>'Data Asli'!P156</f>
        <v>305</v>
      </c>
      <c r="M156" s="3">
        <f>'Data Asli'!O156</f>
        <v>49</v>
      </c>
      <c r="N156" s="3">
        <f>'Data Asli'!Q156</f>
        <v>0</v>
      </c>
      <c r="O156" s="3">
        <f>'Data Asli'!R156</f>
        <v>0</v>
      </c>
      <c r="P156" s="3">
        <f>'Data Asli'!S156</f>
        <v>0</v>
      </c>
      <c r="Q156" s="3">
        <f>'Data Asli'!T156</f>
        <v>0</v>
      </c>
      <c r="R156" s="3">
        <f>'Data Asli'!U156</f>
        <v>0</v>
      </c>
      <c r="S156" s="3">
        <f>'Data Asli'!V156</f>
        <v>0</v>
      </c>
      <c r="T156" s="3">
        <f>'Data Asli'!N156</f>
        <v>2</v>
      </c>
      <c r="U156" s="3">
        <f>'Data Asli'!I156</f>
        <v>263</v>
      </c>
    </row>
    <row r="157" spans="1:21" x14ac:dyDescent="0.25">
      <c r="A157" s="3" t="str">
        <f>'Data Asli'!B157</f>
        <v>D5HKBL2301070200073063_RBM_230107015951</v>
      </c>
      <c r="B157" s="3" t="str">
        <f>'Data Asli'!A157</f>
        <v>hwims_sb3m-ccf01_20230107020021_073063.dat</v>
      </c>
      <c r="C157" s="3" t="str">
        <f>'Data Asli'!C157</f>
        <v>HKBL5</v>
      </c>
      <c r="D157" s="3">
        <f>'Data Asli'!AA157</f>
        <v>0</v>
      </c>
      <c r="E157" s="3">
        <f>'Data Asli'!AC157</f>
        <v>0</v>
      </c>
      <c r="F157" s="3">
        <f>'Data Asli'!F157</f>
        <v>209321</v>
      </c>
      <c r="G157" s="3">
        <f>'Data Asli'!G157</f>
        <v>44345</v>
      </c>
      <c r="H157" s="3" t="str">
        <f>'Data Asli'!Y157</f>
        <v>2023/01/07 01:00:04</v>
      </c>
      <c r="I157" s="3" t="str">
        <f>'Data Asli'!Z157</f>
        <v>2023/01/07 01:59:51</v>
      </c>
      <c r="J157" s="3">
        <f>'Data Asli'!H157</f>
        <v>445</v>
      </c>
      <c r="K157" s="3">
        <f>'Data Asli'!J157</f>
        <v>0</v>
      </c>
      <c r="L157" s="3">
        <f>'Data Asli'!P157</f>
        <v>219</v>
      </c>
      <c r="M157" s="3">
        <f>'Data Asli'!O157</f>
        <v>41</v>
      </c>
      <c r="N157" s="3">
        <f>'Data Asli'!Q157</f>
        <v>0</v>
      </c>
      <c r="O157" s="3">
        <f>'Data Asli'!R157</f>
        <v>0</v>
      </c>
      <c r="P157" s="3">
        <f>'Data Asli'!S157</f>
        <v>0</v>
      </c>
      <c r="Q157" s="3">
        <f>'Data Asli'!T157</f>
        <v>0</v>
      </c>
      <c r="R157" s="3">
        <f>'Data Asli'!U157</f>
        <v>0</v>
      </c>
      <c r="S157" s="3">
        <f>'Data Asli'!V157</f>
        <v>0</v>
      </c>
      <c r="T157" s="3">
        <f>'Data Asli'!N157</f>
        <v>2</v>
      </c>
      <c r="U157" s="3">
        <f>'Data Asli'!I157</f>
        <v>183</v>
      </c>
    </row>
    <row r="158" spans="1:21" x14ac:dyDescent="0.25">
      <c r="A158" s="3" t="str">
        <f>'Data Asli'!B158</f>
        <v>D5HKBL2301070300073064_RBM_230107030028</v>
      </c>
      <c r="B158" s="3" t="str">
        <f>'Data Asli'!A158</f>
        <v>hwims_sb3m-ccf01_20230107030031_073064.dat</v>
      </c>
      <c r="C158" s="3" t="str">
        <f>'Data Asli'!C158</f>
        <v>HKBL5</v>
      </c>
      <c r="D158" s="3">
        <f>'Data Asli'!AA158</f>
        <v>0</v>
      </c>
      <c r="E158" s="3">
        <f>'Data Asli'!AC158</f>
        <v>0</v>
      </c>
      <c r="F158" s="3">
        <f>'Data Asli'!F158</f>
        <v>204357</v>
      </c>
      <c r="G158" s="3">
        <f>'Data Asli'!G158</f>
        <v>45066</v>
      </c>
      <c r="H158" s="3" t="str">
        <f>'Data Asli'!Y158</f>
        <v>2023/01/07 01:58:45</v>
      </c>
      <c r="I158" s="3" t="str">
        <f>'Data Asli'!Z158</f>
        <v>2023/01/07 03:00:28</v>
      </c>
      <c r="J158" s="3">
        <f>'Data Asli'!H158</f>
        <v>428</v>
      </c>
      <c r="K158" s="3">
        <f>'Data Asli'!J158</f>
        <v>0</v>
      </c>
      <c r="L158" s="3">
        <f>'Data Asli'!P158</f>
        <v>197</v>
      </c>
      <c r="M158" s="3">
        <f>'Data Asli'!O158</f>
        <v>44</v>
      </c>
      <c r="N158" s="3">
        <f>'Data Asli'!Q158</f>
        <v>0</v>
      </c>
      <c r="O158" s="3">
        <f>'Data Asli'!R158</f>
        <v>0</v>
      </c>
      <c r="P158" s="3">
        <f>'Data Asli'!S158</f>
        <v>0</v>
      </c>
      <c r="Q158" s="3">
        <f>'Data Asli'!T158</f>
        <v>0</v>
      </c>
      <c r="R158" s="3">
        <f>'Data Asli'!U158</f>
        <v>0</v>
      </c>
      <c r="S158" s="3">
        <f>'Data Asli'!V158</f>
        <v>0</v>
      </c>
      <c r="T158" s="3">
        <f>'Data Asli'!N158</f>
        <v>1</v>
      </c>
      <c r="U158" s="3">
        <f>'Data Asli'!I158</f>
        <v>186</v>
      </c>
    </row>
    <row r="159" spans="1:21" x14ac:dyDescent="0.25">
      <c r="A159" s="3" t="str">
        <f>'Data Asli'!B159</f>
        <v>D5HKBL2301070400073065_RBM_230107040038</v>
      </c>
      <c r="B159" s="3" t="str">
        <f>'Data Asli'!A159</f>
        <v>hwims_sb3m-ccf01_20230107040042_073065.dat</v>
      </c>
      <c r="C159" s="3" t="str">
        <f>'Data Asli'!C159</f>
        <v>HKBL5</v>
      </c>
      <c r="D159" s="3" t="str">
        <f>'Data Asli'!AA159</f>
        <v>/datacdr/cdrrealtime/</v>
      </c>
      <c r="E159" s="3">
        <f>'Data Asli'!AC159</f>
        <v>0</v>
      </c>
      <c r="F159" s="3">
        <f>'Data Asli'!F159</f>
        <v>238400</v>
      </c>
      <c r="G159" s="3">
        <f>'Data Asli'!G159</f>
        <v>55604</v>
      </c>
      <c r="H159" s="3" t="str">
        <f>'Data Asli'!Y159</f>
        <v>2023/01/07 02:56:59</v>
      </c>
      <c r="I159" s="3" t="str">
        <f>'Data Asli'!Z159</f>
        <v>2023/01/07 04:00:38</v>
      </c>
      <c r="J159" s="3">
        <f>'Data Asli'!H159</f>
        <v>497</v>
      </c>
      <c r="K159" s="3">
        <f>'Data Asli'!J159</f>
        <v>0</v>
      </c>
      <c r="L159" s="3">
        <f>'Data Asli'!P159</f>
        <v>241</v>
      </c>
      <c r="M159" s="3">
        <f>'Data Asli'!O159</f>
        <v>24</v>
      </c>
      <c r="N159" s="3">
        <f>'Data Asli'!Q159</f>
        <v>0</v>
      </c>
      <c r="O159" s="3">
        <f>'Data Asli'!R159</f>
        <v>0</v>
      </c>
      <c r="P159" s="3">
        <f>'Data Asli'!S159</f>
        <v>0</v>
      </c>
      <c r="Q159" s="3">
        <f>'Data Asli'!T159</f>
        <v>0</v>
      </c>
      <c r="R159" s="3">
        <f>'Data Asli'!U159</f>
        <v>0</v>
      </c>
      <c r="S159" s="3">
        <f>'Data Asli'!V159</f>
        <v>0</v>
      </c>
      <c r="T159" s="3">
        <f>'Data Asli'!N159</f>
        <v>2</v>
      </c>
      <c r="U159" s="3">
        <f>'Data Asli'!I159</f>
        <v>230</v>
      </c>
    </row>
    <row r="160" spans="1:21" x14ac:dyDescent="0.25">
      <c r="A160" s="3" t="str">
        <f>'Data Asli'!B160</f>
        <v>D5HKBL2301070500073066_RBM_230107050051</v>
      </c>
      <c r="B160" s="3" t="str">
        <f>'Data Asli'!A160</f>
        <v>hwims_sb3m-ccf01_20230107050052_073066.dat</v>
      </c>
      <c r="C160" s="3" t="str">
        <f>'Data Asli'!C160</f>
        <v>HKBL5</v>
      </c>
      <c r="D160" s="3" t="str">
        <f>'Data Asli'!AA160</f>
        <v>/datacdr/cdrrealtime/</v>
      </c>
      <c r="E160" s="3">
        <f>'Data Asli'!AC160</f>
        <v>0</v>
      </c>
      <c r="F160" s="3">
        <f>'Data Asli'!F160</f>
        <v>566006</v>
      </c>
      <c r="G160" s="3">
        <f>'Data Asli'!G160</f>
        <v>116151</v>
      </c>
      <c r="H160" s="3" t="str">
        <f>'Data Asli'!Y160</f>
        <v>2023/01/07 03:50:53</v>
      </c>
      <c r="I160" s="3" t="str">
        <f>'Data Asli'!Z160</f>
        <v>2023/01/07 05:00:51</v>
      </c>
      <c r="J160" s="3">
        <f>'Data Asli'!H160</f>
        <v>1159</v>
      </c>
      <c r="K160" s="3">
        <f>'Data Asli'!J160</f>
        <v>0</v>
      </c>
      <c r="L160" s="3">
        <f>'Data Asli'!P160</f>
        <v>628</v>
      </c>
      <c r="M160" s="3">
        <f>'Data Asli'!O160</f>
        <v>48</v>
      </c>
      <c r="N160" s="3">
        <f>'Data Asli'!Q160</f>
        <v>0</v>
      </c>
      <c r="O160" s="3">
        <f>'Data Asli'!R160</f>
        <v>0</v>
      </c>
      <c r="P160" s="3">
        <f>'Data Asli'!S160</f>
        <v>0</v>
      </c>
      <c r="Q160" s="3">
        <f>'Data Asli'!T160</f>
        <v>0</v>
      </c>
      <c r="R160" s="3">
        <f>'Data Asli'!U160</f>
        <v>0</v>
      </c>
      <c r="S160" s="3">
        <f>'Data Asli'!V160</f>
        <v>0</v>
      </c>
      <c r="T160" s="3">
        <f>'Data Asli'!N160</f>
        <v>1</v>
      </c>
      <c r="U160" s="3">
        <f>'Data Asli'!I160</f>
        <v>482</v>
      </c>
    </row>
    <row r="161" spans="1:21" x14ac:dyDescent="0.25">
      <c r="A161" s="3" t="str">
        <f>'Data Asli'!B161</f>
        <v>D5HKBL2301070601073067_RBM_230107060058</v>
      </c>
      <c r="B161" s="3" t="str">
        <f>'Data Asli'!A161</f>
        <v>hwims_sb3m-ccf01_20230107060102_073067.dat</v>
      </c>
      <c r="C161" s="3" t="str">
        <f>'Data Asli'!C161</f>
        <v>HKBL5</v>
      </c>
      <c r="D161" s="3" t="str">
        <f>'Data Asli'!AA161</f>
        <v>/datacdr/cdrrealtime/</v>
      </c>
      <c r="E161" s="3">
        <f>'Data Asli'!AC161</f>
        <v>0</v>
      </c>
      <c r="F161" s="3">
        <f>'Data Asli'!F161</f>
        <v>1984895</v>
      </c>
      <c r="G161" s="3">
        <f>'Data Asli'!G161</f>
        <v>395193</v>
      </c>
      <c r="H161" s="3" t="str">
        <f>'Data Asli'!Y161</f>
        <v>2023/01/07 04:41:48</v>
      </c>
      <c r="I161" s="3" t="str">
        <f>'Data Asli'!Z161</f>
        <v>2023/01/07 06:00:58</v>
      </c>
      <c r="J161" s="3">
        <f>'Data Asli'!H161</f>
        <v>4030</v>
      </c>
      <c r="K161" s="3">
        <f>'Data Asli'!J161</f>
        <v>0</v>
      </c>
      <c r="L161" s="3">
        <f>'Data Asli'!P161</f>
        <v>2287</v>
      </c>
      <c r="M161" s="3">
        <f>'Data Asli'!O161</f>
        <v>89</v>
      </c>
      <c r="N161" s="3">
        <f>'Data Asli'!Q161</f>
        <v>0</v>
      </c>
      <c r="O161" s="3">
        <f>'Data Asli'!R161</f>
        <v>0</v>
      </c>
      <c r="P161" s="3">
        <f>'Data Asli'!S161</f>
        <v>0</v>
      </c>
      <c r="Q161" s="3">
        <f>'Data Asli'!T161</f>
        <v>0</v>
      </c>
      <c r="R161" s="3">
        <f>'Data Asli'!U161</f>
        <v>0</v>
      </c>
      <c r="S161" s="3">
        <f>'Data Asli'!V161</f>
        <v>0</v>
      </c>
      <c r="T161" s="3">
        <f>'Data Asli'!N161</f>
        <v>11</v>
      </c>
      <c r="U161" s="3">
        <f>'Data Asli'!I161</f>
        <v>1643</v>
      </c>
    </row>
    <row r="162" spans="1:21" x14ac:dyDescent="0.25">
      <c r="A162" s="3" t="str">
        <f>'Data Asli'!B162</f>
        <v>D5HKBL2301070701073068_RBM_230107070109</v>
      </c>
      <c r="B162" s="3" t="str">
        <f>'Data Asli'!A162</f>
        <v>hwims_sb3m-ccf01_20230107070112_073068.dat</v>
      </c>
      <c r="C162" s="3" t="str">
        <f>'Data Asli'!C162</f>
        <v>HKBL5</v>
      </c>
      <c r="D162" s="3" t="str">
        <f>'Data Asli'!AA162</f>
        <v>/datacdr/cdrrealtime/</v>
      </c>
      <c r="E162" s="3">
        <f>'Data Asli'!AC162</f>
        <v>0</v>
      </c>
      <c r="F162" s="3">
        <f>'Data Asli'!F162</f>
        <v>3181351</v>
      </c>
      <c r="G162" s="3">
        <f>'Data Asli'!G162</f>
        <v>596574</v>
      </c>
      <c r="H162" s="3" t="str">
        <f>'Data Asli'!Y162</f>
        <v>2023/01/07 05:39:16</v>
      </c>
      <c r="I162" s="3" t="str">
        <f>'Data Asli'!Z162</f>
        <v>2023/01/07 07:01:09</v>
      </c>
      <c r="J162" s="3">
        <f>'Data Asli'!H162</f>
        <v>6707</v>
      </c>
      <c r="K162" s="3">
        <f>'Data Asli'!J162</f>
        <v>0</v>
      </c>
      <c r="L162" s="3">
        <f>'Data Asli'!P162</f>
        <v>4056</v>
      </c>
      <c r="M162" s="3">
        <f>'Data Asli'!O162</f>
        <v>161</v>
      </c>
      <c r="N162" s="3">
        <f>'Data Asli'!Q162</f>
        <v>0</v>
      </c>
      <c r="O162" s="3">
        <f>'Data Asli'!R162</f>
        <v>0</v>
      </c>
      <c r="P162" s="3">
        <f>'Data Asli'!S162</f>
        <v>0</v>
      </c>
      <c r="Q162" s="3">
        <f>'Data Asli'!T162</f>
        <v>0</v>
      </c>
      <c r="R162" s="3">
        <f>'Data Asli'!U162</f>
        <v>0</v>
      </c>
      <c r="S162" s="3">
        <f>'Data Asli'!V162</f>
        <v>0</v>
      </c>
      <c r="T162" s="3">
        <f>'Data Asli'!N162</f>
        <v>9</v>
      </c>
      <c r="U162" s="3">
        <f>'Data Asli'!I162</f>
        <v>2481</v>
      </c>
    </row>
    <row r="163" spans="1:21" x14ac:dyDescent="0.25">
      <c r="A163" s="3" t="str">
        <f>'Data Asli'!B163</f>
        <v>D5HKBL2301070801073069_RBM_230107080114</v>
      </c>
      <c r="B163" s="3" t="str">
        <f>'Data Asli'!A163</f>
        <v>hwims_sb3m-ccf01_20230107080122_073069.dat</v>
      </c>
      <c r="C163" s="3" t="str">
        <f>'Data Asli'!C163</f>
        <v>HKBL5</v>
      </c>
      <c r="D163" s="3" t="str">
        <f>'Data Asli'!AA163</f>
        <v>/datacdr/cdrrealtime/</v>
      </c>
      <c r="E163" s="3">
        <f>'Data Asli'!AC163</f>
        <v>0</v>
      </c>
      <c r="F163" s="3">
        <f>'Data Asli'!F163</f>
        <v>7200623</v>
      </c>
      <c r="G163" s="3">
        <f>'Data Asli'!G163</f>
        <v>1363626</v>
      </c>
      <c r="H163" s="3" t="str">
        <f>'Data Asli'!Y163</f>
        <v>2023/01/07 06:32:11</v>
      </c>
      <c r="I163" s="3" t="str">
        <f>'Data Asli'!Z163</f>
        <v>2023/01/07 08:01:14</v>
      </c>
      <c r="J163" s="3">
        <f>'Data Asli'!H163</f>
        <v>15023</v>
      </c>
      <c r="K163" s="3">
        <f>'Data Asli'!J163</f>
        <v>0</v>
      </c>
      <c r="L163" s="3">
        <f>'Data Asli'!P163</f>
        <v>8995</v>
      </c>
      <c r="M163" s="3">
        <f>'Data Asli'!O163</f>
        <v>325</v>
      </c>
      <c r="N163" s="3">
        <f>'Data Asli'!Q163</f>
        <v>0</v>
      </c>
      <c r="O163" s="3">
        <f>'Data Asli'!R163</f>
        <v>0</v>
      </c>
      <c r="P163" s="3">
        <f>'Data Asli'!S163</f>
        <v>0</v>
      </c>
      <c r="Q163" s="3">
        <f>'Data Asli'!T163</f>
        <v>0</v>
      </c>
      <c r="R163" s="3">
        <f>'Data Asli'!U163</f>
        <v>0</v>
      </c>
      <c r="S163" s="3">
        <f>'Data Asli'!V163</f>
        <v>0</v>
      </c>
      <c r="T163" s="3">
        <f>'Data Asli'!N163</f>
        <v>27</v>
      </c>
      <c r="U163" s="3">
        <f>'Data Asli'!I163</f>
        <v>5676</v>
      </c>
    </row>
    <row r="164" spans="1:21" x14ac:dyDescent="0.25">
      <c r="A164" s="3" t="str">
        <f>'Data Asli'!B164</f>
        <v>D5HKBL2301070901073070_RBM_230107090131</v>
      </c>
      <c r="B164" s="3" t="str">
        <f>'Data Asli'!A164</f>
        <v>hwims_sb3m-ccf01_20230107090133_073070.dat</v>
      </c>
      <c r="C164" s="3" t="str">
        <f>'Data Asli'!C164</f>
        <v>HKBL5</v>
      </c>
      <c r="D164" s="3" t="str">
        <f>'Data Asli'!AA164</f>
        <v>/datacdr/cdrrealtime/</v>
      </c>
      <c r="E164" s="3">
        <f>'Data Asli'!AC164</f>
        <v>0</v>
      </c>
      <c r="F164" s="3">
        <f>'Data Asli'!F164</f>
        <v>15388071</v>
      </c>
      <c r="G164" s="3">
        <f>'Data Asli'!G164</f>
        <v>2994772</v>
      </c>
      <c r="H164" s="3" t="str">
        <f>'Data Asli'!Y164</f>
        <v>2023/01/07 07:24:34</v>
      </c>
      <c r="I164" s="3" t="str">
        <f>'Data Asli'!Z164</f>
        <v>2023/01/07 09:01:31</v>
      </c>
      <c r="J164" s="3">
        <f>'Data Asli'!H164</f>
        <v>31766</v>
      </c>
      <c r="K164" s="3">
        <f>'Data Asli'!J164</f>
        <v>0</v>
      </c>
      <c r="L164" s="3">
        <f>'Data Asli'!P164</f>
        <v>18414</v>
      </c>
      <c r="M164" s="3">
        <f>'Data Asli'!O164</f>
        <v>841</v>
      </c>
      <c r="N164" s="3">
        <f>'Data Asli'!Q164</f>
        <v>0</v>
      </c>
      <c r="O164" s="3">
        <f>'Data Asli'!R164</f>
        <v>0</v>
      </c>
      <c r="P164" s="3">
        <f>'Data Asli'!S164</f>
        <v>0</v>
      </c>
      <c r="Q164" s="3">
        <f>'Data Asli'!T164</f>
        <v>0</v>
      </c>
      <c r="R164" s="3">
        <f>'Data Asli'!U164</f>
        <v>0</v>
      </c>
      <c r="S164" s="3">
        <f>'Data Asli'!V164</f>
        <v>0</v>
      </c>
      <c r="T164" s="3">
        <f>'Data Asli'!N164</f>
        <v>45</v>
      </c>
      <c r="U164" s="3">
        <f>'Data Asli'!I164</f>
        <v>12466</v>
      </c>
    </row>
    <row r="165" spans="1:21" x14ac:dyDescent="0.25">
      <c r="A165" s="3" t="str">
        <f>'Data Asli'!B165</f>
        <v>D5HKBL2301071001073071_RBM_230107100141</v>
      </c>
      <c r="B165" s="3" t="str">
        <f>'Data Asli'!A165</f>
        <v>hwims_sb3m-ccf01_20230107100144_073071.dat</v>
      </c>
      <c r="C165" s="3" t="str">
        <f>'Data Asli'!C165</f>
        <v>HKBL5</v>
      </c>
      <c r="D165" s="3" t="str">
        <f>'Data Asli'!AA165</f>
        <v>/datacdr/cdrrealtime/</v>
      </c>
      <c r="E165" s="3">
        <f>'Data Asli'!AC165</f>
        <v>0</v>
      </c>
      <c r="F165" s="3">
        <f>'Data Asli'!F165</f>
        <v>19415568</v>
      </c>
      <c r="G165" s="3">
        <f>'Data Asli'!G165</f>
        <v>3838309</v>
      </c>
      <c r="H165" s="3" t="str">
        <f>'Data Asli'!Y165</f>
        <v>2023/01/07 08:18:34</v>
      </c>
      <c r="I165" s="3" t="str">
        <f>'Data Asli'!Z165</f>
        <v>2023/01/07 10:01:41</v>
      </c>
      <c r="J165" s="3">
        <f>'Data Asli'!H165</f>
        <v>39882</v>
      </c>
      <c r="K165" s="3">
        <f>'Data Asli'!J165</f>
        <v>0</v>
      </c>
      <c r="L165" s="3">
        <f>'Data Asli'!P165</f>
        <v>22649</v>
      </c>
      <c r="M165" s="3">
        <f>'Data Asli'!O165</f>
        <v>1205</v>
      </c>
      <c r="N165" s="3">
        <f>'Data Asli'!Q165</f>
        <v>0</v>
      </c>
      <c r="O165" s="3">
        <f>'Data Asli'!R165</f>
        <v>0</v>
      </c>
      <c r="P165" s="3">
        <f>'Data Asli'!S165</f>
        <v>0</v>
      </c>
      <c r="Q165" s="3">
        <f>'Data Asli'!T165</f>
        <v>0</v>
      </c>
      <c r="R165" s="3">
        <f>'Data Asli'!U165</f>
        <v>0</v>
      </c>
      <c r="S165" s="3">
        <f>'Data Asli'!V165</f>
        <v>0</v>
      </c>
      <c r="T165" s="3">
        <f>'Data Asli'!N165</f>
        <v>51</v>
      </c>
      <c r="U165" s="3">
        <f>'Data Asli'!I165</f>
        <v>15977</v>
      </c>
    </row>
    <row r="166" spans="1:21" x14ac:dyDescent="0.25">
      <c r="A166" s="3" t="str">
        <f>'Data Asli'!B166</f>
        <v>D5HKBL2301071101073072_RBM_230107110150</v>
      </c>
      <c r="B166" s="3" t="str">
        <f>'Data Asli'!A166</f>
        <v>hwims_sb3m-ccf01_20230107110154_073072.dat</v>
      </c>
      <c r="C166" s="3" t="str">
        <f>'Data Asli'!C166</f>
        <v>HKBL5</v>
      </c>
      <c r="D166" s="3" t="str">
        <f>'Data Asli'!AA166</f>
        <v>/datacdr/cdrrealtime/</v>
      </c>
      <c r="E166" s="3">
        <f>'Data Asli'!AC166</f>
        <v>0</v>
      </c>
      <c r="F166" s="3">
        <f>'Data Asli'!F166</f>
        <v>19586771</v>
      </c>
      <c r="G166" s="3">
        <f>'Data Asli'!G166</f>
        <v>3895338</v>
      </c>
      <c r="H166" s="3" t="str">
        <f>'Data Asli'!Y166</f>
        <v>2023/01/07 09:09:35</v>
      </c>
      <c r="I166" s="3" t="str">
        <f>'Data Asli'!Z166</f>
        <v>2023/01/07 11:01:50</v>
      </c>
      <c r="J166" s="3">
        <f>'Data Asli'!H166</f>
        <v>40279</v>
      </c>
      <c r="K166" s="3">
        <f>'Data Asli'!J166</f>
        <v>0</v>
      </c>
      <c r="L166" s="3">
        <f>'Data Asli'!P166</f>
        <v>22862</v>
      </c>
      <c r="M166" s="3">
        <f>'Data Asli'!O166</f>
        <v>1146</v>
      </c>
      <c r="N166" s="3">
        <f>'Data Asli'!Q166</f>
        <v>0</v>
      </c>
      <c r="O166" s="3">
        <f>'Data Asli'!R166</f>
        <v>0</v>
      </c>
      <c r="P166" s="3">
        <f>'Data Asli'!S166</f>
        <v>0</v>
      </c>
      <c r="Q166" s="3">
        <f>'Data Asli'!T166</f>
        <v>0</v>
      </c>
      <c r="R166" s="3">
        <f>'Data Asli'!U166</f>
        <v>0</v>
      </c>
      <c r="S166" s="3">
        <f>'Data Asli'!V166</f>
        <v>0</v>
      </c>
      <c r="T166" s="3">
        <f>'Data Asli'!N166</f>
        <v>56</v>
      </c>
      <c r="U166" s="3">
        <f>'Data Asli'!I166</f>
        <v>16215</v>
      </c>
    </row>
    <row r="167" spans="1:21" x14ac:dyDescent="0.25">
      <c r="A167" s="3" t="str">
        <f>'Data Asli'!B167</f>
        <v>D5HKBL2301071202073073_RBM_230107120201</v>
      </c>
      <c r="B167" s="3" t="str">
        <f>'Data Asli'!A167</f>
        <v>hwims_sb3m-ccf01_20230107120205_073073.dat</v>
      </c>
      <c r="C167" s="3" t="str">
        <f>'Data Asli'!C167</f>
        <v>HKBL5</v>
      </c>
      <c r="D167" s="3" t="str">
        <f>'Data Asli'!AA167</f>
        <v>/datacdr/cdrrealtime/</v>
      </c>
      <c r="E167" s="3">
        <f>'Data Asli'!AC167</f>
        <v>0</v>
      </c>
      <c r="F167" s="3">
        <f>'Data Asli'!F167</f>
        <v>16892454</v>
      </c>
      <c r="G167" s="3">
        <f>'Data Asli'!G167</f>
        <v>3253855</v>
      </c>
      <c r="H167" s="3" t="str">
        <f>'Data Asli'!Y167</f>
        <v>2023/01/07 10:04:59</v>
      </c>
      <c r="I167" s="3" t="str">
        <f>'Data Asli'!Z167</f>
        <v>2023/01/07 12:02:01</v>
      </c>
      <c r="J167" s="3">
        <f>'Data Asli'!H167</f>
        <v>34848</v>
      </c>
      <c r="K167" s="3">
        <f>'Data Asli'!J167</f>
        <v>0</v>
      </c>
      <c r="L167" s="3">
        <f>'Data Asli'!P167</f>
        <v>20304</v>
      </c>
      <c r="M167" s="3">
        <f>'Data Asli'!O167</f>
        <v>955</v>
      </c>
      <c r="N167" s="3">
        <f>'Data Asli'!Q167</f>
        <v>0</v>
      </c>
      <c r="O167" s="3">
        <f>'Data Asli'!R167</f>
        <v>0</v>
      </c>
      <c r="P167" s="3">
        <f>'Data Asli'!S167</f>
        <v>0</v>
      </c>
      <c r="Q167" s="3">
        <f>'Data Asli'!T167</f>
        <v>0</v>
      </c>
      <c r="R167" s="3">
        <f>'Data Asli'!U167</f>
        <v>0</v>
      </c>
      <c r="S167" s="3">
        <f>'Data Asli'!V167</f>
        <v>0</v>
      </c>
      <c r="T167" s="3">
        <f>'Data Asli'!N167</f>
        <v>47</v>
      </c>
      <c r="U167" s="3">
        <f>'Data Asli'!I167</f>
        <v>13542</v>
      </c>
    </row>
    <row r="168" spans="1:21" x14ac:dyDescent="0.25">
      <c r="A168" s="3" t="str">
        <f>'Data Asli'!B168</f>
        <v>D5HKBL2301071302073074_RBM_230107130212</v>
      </c>
      <c r="B168" s="3" t="str">
        <f>'Data Asli'!A168</f>
        <v>hwims_sb3m-ccf01_20230107130216_073074.dat</v>
      </c>
      <c r="C168" s="3" t="str">
        <f>'Data Asli'!C168</f>
        <v>HKBL5</v>
      </c>
      <c r="D168" s="3" t="str">
        <f>'Data Asli'!AA168</f>
        <v>/datacdr/cdrrealtime/</v>
      </c>
      <c r="E168" s="3">
        <f>'Data Asli'!AC168</f>
        <v>0</v>
      </c>
      <c r="F168" s="3">
        <f>'Data Asli'!F168</f>
        <v>13183611</v>
      </c>
      <c r="G168" s="3">
        <f>'Data Asli'!G168</f>
        <v>2584609</v>
      </c>
      <c r="H168" s="3" t="str">
        <f>'Data Asli'!Y168</f>
        <v>2023/01/07 11:15:10</v>
      </c>
      <c r="I168" s="3" t="str">
        <f>'Data Asli'!Z168</f>
        <v>2023/01/07 13:02:12</v>
      </c>
      <c r="J168" s="3">
        <f>'Data Asli'!H168</f>
        <v>27204</v>
      </c>
      <c r="K168" s="3">
        <f>'Data Asli'!J168</f>
        <v>0</v>
      </c>
      <c r="L168" s="3">
        <f>'Data Asli'!P168</f>
        <v>15614</v>
      </c>
      <c r="M168" s="3">
        <f>'Data Asli'!O168</f>
        <v>789</v>
      </c>
      <c r="N168" s="3">
        <f>'Data Asli'!Q168</f>
        <v>0</v>
      </c>
      <c r="O168" s="3">
        <f>'Data Asli'!R168</f>
        <v>0</v>
      </c>
      <c r="P168" s="3">
        <f>'Data Asli'!S168</f>
        <v>0</v>
      </c>
      <c r="Q168" s="3">
        <f>'Data Asli'!T168</f>
        <v>0</v>
      </c>
      <c r="R168" s="3">
        <f>'Data Asli'!U168</f>
        <v>0</v>
      </c>
      <c r="S168" s="3">
        <f>'Data Asli'!V168</f>
        <v>0</v>
      </c>
      <c r="T168" s="3">
        <f>'Data Asli'!N168</f>
        <v>46</v>
      </c>
      <c r="U168" s="3">
        <f>'Data Asli'!I168</f>
        <v>10755</v>
      </c>
    </row>
    <row r="169" spans="1:21" x14ac:dyDescent="0.25">
      <c r="A169" s="3" t="str">
        <f>'Data Asli'!B169</f>
        <v>D5HKBL2301071402073075_RBM_230107140222</v>
      </c>
      <c r="B169" s="3" t="str">
        <f>'Data Asli'!A169</f>
        <v>hwims_sb3m-ccf01_20230107140226_073075.dat</v>
      </c>
      <c r="C169" s="3" t="str">
        <f>'Data Asli'!C169</f>
        <v>HKBL5</v>
      </c>
      <c r="D169" s="3" t="str">
        <f>'Data Asli'!AA169</f>
        <v>/datacdr/cdrrealtime/</v>
      </c>
      <c r="E169" s="3">
        <f>'Data Asli'!AC169</f>
        <v>0</v>
      </c>
      <c r="F169" s="3">
        <f>'Data Asli'!F169</f>
        <v>13433498</v>
      </c>
      <c r="G169" s="3">
        <f>'Data Asli'!G169</f>
        <v>2515572</v>
      </c>
      <c r="H169" s="3" t="str">
        <f>'Data Asli'!Y169</f>
        <v>2023/01/07 12:21:38</v>
      </c>
      <c r="I169" s="3" t="str">
        <f>'Data Asli'!Z169</f>
        <v>2023/01/07 14:02:22</v>
      </c>
      <c r="J169" s="3">
        <f>'Data Asli'!H169</f>
        <v>27940</v>
      </c>
      <c r="K169" s="3">
        <f>'Data Asli'!J169</f>
        <v>0</v>
      </c>
      <c r="L169" s="3">
        <f>'Data Asli'!P169</f>
        <v>16779</v>
      </c>
      <c r="M169" s="3">
        <f>'Data Asli'!O169</f>
        <v>642</v>
      </c>
      <c r="N169" s="3">
        <f>'Data Asli'!Q169</f>
        <v>0</v>
      </c>
      <c r="O169" s="3">
        <f>'Data Asli'!R169</f>
        <v>0</v>
      </c>
      <c r="P169" s="3">
        <f>'Data Asli'!S169</f>
        <v>0</v>
      </c>
      <c r="Q169" s="3">
        <f>'Data Asli'!T169</f>
        <v>0</v>
      </c>
      <c r="R169" s="3">
        <f>'Data Asli'!U169</f>
        <v>0</v>
      </c>
      <c r="S169" s="3">
        <f>'Data Asli'!V169</f>
        <v>0</v>
      </c>
      <c r="T169" s="3">
        <f>'Data Asli'!N169</f>
        <v>52</v>
      </c>
      <c r="U169" s="3">
        <f>'Data Asli'!I169</f>
        <v>10467</v>
      </c>
    </row>
    <row r="170" spans="1:21" x14ac:dyDescent="0.25">
      <c r="A170" s="3" t="str">
        <f>'Data Asli'!B170</f>
        <v>D5HKBL2301071502073076_RBM_230107150232</v>
      </c>
      <c r="B170" s="3" t="str">
        <f>'Data Asli'!A170</f>
        <v>hwims_sb3m-ccf01_20230107150237_073076.dat</v>
      </c>
      <c r="C170" s="3" t="str">
        <f>'Data Asli'!C170</f>
        <v>HKBL5</v>
      </c>
      <c r="D170" s="3" t="str">
        <f>'Data Asli'!AA170</f>
        <v>/datacdr/cdrrealtime/</v>
      </c>
      <c r="E170" s="3">
        <f>'Data Asli'!AC170</f>
        <v>0</v>
      </c>
      <c r="F170" s="3">
        <f>'Data Asli'!F170</f>
        <v>11807896</v>
      </c>
      <c r="G170" s="3">
        <f>'Data Asli'!G170</f>
        <v>2091476</v>
      </c>
      <c r="H170" s="3" t="str">
        <f>'Data Asli'!Y170</f>
        <v>2023/01/07 13:16:47</v>
      </c>
      <c r="I170" s="3" t="str">
        <f>'Data Asli'!Z170</f>
        <v>2023/01/07 15:02:32</v>
      </c>
      <c r="J170" s="3">
        <f>'Data Asli'!H170</f>
        <v>24804</v>
      </c>
      <c r="K170" s="3">
        <f>'Data Asli'!J170</f>
        <v>0</v>
      </c>
      <c r="L170" s="3">
        <f>'Data Asli'!P170</f>
        <v>15548</v>
      </c>
      <c r="M170" s="3">
        <f>'Data Asli'!O170</f>
        <v>516</v>
      </c>
      <c r="N170" s="3">
        <f>'Data Asli'!Q170</f>
        <v>0</v>
      </c>
      <c r="O170" s="3">
        <f>'Data Asli'!R170</f>
        <v>0</v>
      </c>
      <c r="P170" s="3">
        <f>'Data Asli'!S170</f>
        <v>0</v>
      </c>
      <c r="Q170" s="3">
        <f>'Data Asli'!T170</f>
        <v>0</v>
      </c>
      <c r="R170" s="3">
        <f>'Data Asli'!U170</f>
        <v>0</v>
      </c>
      <c r="S170" s="3">
        <f>'Data Asli'!V170</f>
        <v>0</v>
      </c>
      <c r="T170" s="3">
        <f>'Data Asli'!N170</f>
        <v>37</v>
      </c>
      <c r="U170" s="3">
        <f>'Data Asli'!I170</f>
        <v>8703</v>
      </c>
    </row>
    <row r="171" spans="1:21" x14ac:dyDescent="0.25">
      <c r="A171" s="3" t="str">
        <f>'Data Asli'!B171</f>
        <v>D5HKBL2301071602073077_RBM_230107160240</v>
      </c>
      <c r="B171" s="3" t="str">
        <f>'Data Asli'!A171</f>
        <v>hwims_sb3m-ccf01_20230107160247_073077.dat</v>
      </c>
      <c r="C171" s="3" t="str">
        <f>'Data Asli'!C171</f>
        <v>HKBL5</v>
      </c>
      <c r="D171" s="3" t="str">
        <f>'Data Asli'!AA171</f>
        <v>/datacdr/cdrrealtime/</v>
      </c>
      <c r="E171" s="3">
        <f>'Data Asli'!AC171</f>
        <v>0</v>
      </c>
      <c r="F171" s="3">
        <f>'Data Asli'!F171</f>
        <v>9364144</v>
      </c>
      <c r="G171" s="3">
        <f>'Data Asli'!G171</f>
        <v>1742506</v>
      </c>
      <c r="H171" s="3" t="str">
        <f>'Data Asli'!Y171</f>
        <v>2023/01/07 14:19:40</v>
      </c>
      <c r="I171" s="3" t="str">
        <f>'Data Asli'!Z171</f>
        <v>2023/01/07 16:02:40</v>
      </c>
      <c r="J171" s="3">
        <f>'Data Asli'!H171</f>
        <v>19565</v>
      </c>
      <c r="K171" s="3">
        <f>'Data Asli'!J171</f>
        <v>0</v>
      </c>
      <c r="L171" s="3">
        <f>'Data Asli'!P171</f>
        <v>11823</v>
      </c>
      <c r="M171" s="3">
        <f>'Data Asli'!O171</f>
        <v>449</v>
      </c>
      <c r="N171" s="3">
        <f>'Data Asli'!Q171</f>
        <v>0</v>
      </c>
      <c r="O171" s="3">
        <f>'Data Asli'!R171</f>
        <v>0</v>
      </c>
      <c r="P171" s="3">
        <f>'Data Asli'!S171</f>
        <v>0</v>
      </c>
      <c r="Q171" s="3">
        <f>'Data Asli'!T171</f>
        <v>0</v>
      </c>
      <c r="R171" s="3">
        <f>'Data Asli'!U171</f>
        <v>0</v>
      </c>
      <c r="S171" s="3">
        <f>'Data Asli'!V171</f>
        <v>0</v>
      </c>
      <c r="T171" s="3">
        <f>'Data Asli'!N171</f>
        <v>43</v>
      </c>
      <c r="U171" s="3">
        <f>'Data Asli'!I171</f>
        <v>7250</v>
      </c>
    </row>
    <row r="172" spans="1:21" x14ac:dyDescent="0.25">
      <c r="A172" s="3" t="str">
        <f>'Data Asli'!B172</f>
        <v>D5HKBL2301071702073078_RBM_230107170250</v>
      </c>
      <c r="B172" s="3" t="str">
        <f>'Data Asli'!A172</f>
        <v>hwims_sb3m-ccf01_20230107170258_073078.dat</v>
      </c>
      <c r="C172" s="3" t="str">
        <f>'Data Asli'!C172</f>
        <v>HKBL5</v>
      </c>
      <c r="D172" s="3" t="str">
        <f>'Data Asli'!AA172</f>
        <v>/datacdr/cdrrealtime/</v>
      </c>
      <c r="E172" s="3">
        <f>'Data Asli'!AC172</f>
        <v>0</v>
      </c>
      <c r="F172" s="3">
        <f>'Data Asli'!F172</f>
        <v>6680466</v>
      </c>
      <c r="G172" s="3">
        <f>'Data Asli'!G172</f>
        <v>1203502</v>
      </c>
      <c r="H172" s="3" t="str">
        <f>'Data Asli'!Y172</f>
        <v>2023/01/07 15:19:00</v>
      </c>
      <c r="I172" s="3" t="str">
        <f>'Data Asli'!Z172</f>
        <v>2023/01/07 17:02:50</v>
      </c>
      <c r="J172" s="3">
        <f>'Data Asli'!H172</f>
        <v>14106</v>
      </c>
      <c r="K172" s="3">
        <f>'Data Asli'!J172</f>
        <v>0</v>
      </c>
      <c r="L172" s="3">
        <f>'Data Asli'!P172</f>
        <v>8687</v>
      </c>
      <c r="M172" s="3">
        <f>'Data Asli'!O172</f>
        <v>397</v>
      </c>
      <c r="N172" s="3">
        <f>'Data Asli'!Q172</f>
        <v>0</v>
      </c>
      <c r="O172" s="3">
        <f>'Data Asli'!R172</f>
        <v>0</v>
      </c>
      <c r="P172" s="3">
        <f>'Data Asli'!S172</f>
        <v>0</v>
      </c>
      <c r="Q172" s="3">
        <f>'Data Asli'!T172</f>
        <v>0</v>
      </c>
      <c r="R172" s="3">
        <f>'Data Asli'!U172</f>
        <v>0</v>
      </c>
      <c r="S172" s="3">
        <f>'Data Asli'!V172</f>
        <v>0</v>
      </c>
      <c r="T172" s="3">
        <f>'Data Asli'!N172</f>
        <v>17</v>
      </c>
      <c r="U172" s="3">
        <f>'Data Asli'!I172</f>
        <v>5005</v>
      </c>
    </row>
    <row r="173" spans="1:21" x14ac:dyDescent="0.25">
      <c r="A173" s="3" t="str">
        <f>'Data Asli'!B173</f>
        <v>D5HKBL2301071803073079_RBM_230107180307</v>
      </c>
      <c r="B173" s="3" t="str">
        <f>'Data Asli'!A173</f>
        <v>hwims_sb3m-ccf01_20230107180308_073079.dat</v>
      </c>
      <c r="C173" s="3" t="str">
        <f>'Data Asli'!C173</f>
        <v>HKBL5</v>
      </c>
      <c r="D173" s="3" t="str">
        <f>'Data Asli'!AA173</f>
        <v>/datacdr/cdrrealtime/</v>
      </c>
      <c r="E173" s="3">
        <f>'Data Asli'!AC173</f>
        <v>0</v>
      </c>
      <c r="F173" s="3">
        <f>'Data Asli'!F173</f>
        <v>5610112</v>
      </c>
      <c r="G173" s="3">
        <f>'Data Asli'!G173</f>
        <v>970939</v>
      </c>
      <c r="H173" s="3" t="str">
        <f>'Data Asli'!Y173</f>
        <v>2023/01/07 16:27:23</v>
      </c>
      <c r="I173" s="3" t="str">
        <f>'Data Asli'!Z173</f>
        <v>2023/01/07 18:03:07</v>
      </c>
      <c r="J173" s="3">
        <f>'Data Asli'!H173</f>
        <v>11907</v>
      </c>
      <c r="K173" s="3">
        <f>'Data Asli'!J173</f>
        <v>0</v>
      </c>
      <c r="L173" s="3">
        <f>'Data Asli'!P173</f>
        <v>7507</v>
      </c>
      <c r="M173" s="3">
        <f>'Data Asli'!O173</f>
        <v>337</v>
      </c>
      <c r="N173" s="3">
        <f>'Data Asli'!Q173</f>
        <v>0</v>
      </c>
      <c r="O173" s="3">
        <f>'Data Asli'!R173</f>
        <v>0</v>
      </c>
      <c r="P173" s="3">
        <f>'Data Asli'!S173</f>
        <v>0</v>
      </c>
      <c r="Q173" s="3">
        <f>'Data Asli'!T173</f>
        <v>0</v>
      </c>
      <c r="R173" s="3">
        <f>'Data Asli'!U173</f>
        <v>0</v>
      </c>
      <c r="S173" s="3">
        <f>'Data Asli'!V173</f>
        <v>0</v>
      </c>
      <c r="T173" s="3">
        <f>'Data Asli'!N173</f>
        <v>26</v>
      </c>
      <c r="U173" s="3">
        <f>'Data Asli'!I173</f>
        <v>4037</v>
      </c>
    </row>
    <row r="174" spans="1:21" x14ac:dyDescent="0.25">
      <c r="A174" s="3" t="str">
        <f>'Data Asli'!B174</f>
        <v>D5HKBL2301071903073080_RBM_230107190314</v>
      </c>
      <c r="B174" s="3" t="str">
        <f>'Data Asli'!A174</f>
        <v>hwims_sb3m-ccf01_20230107190318_073080.dat</v>
      </c>
      <c r="C174" s="3" t="str">
        <f>'Data Asli'!C174</f>
        <v>HKBL5</v>
      </c>
      <c r="D174" s="3" t="str">
        <f>'Data Asli'!AA174</f>
        <v>/datacdr/cdrrealtime/</v>
      </c>
      <c r="E174" s="3">
        <f>'Data Asli'!AC174</f>
        <v>0</v>
      </c>
      <c r="F174" s="3">
        <f>'Data Asli'!F174</f>
        <v>4751609</v>
      </c>
      <c r="G174" s="3">
        <f>'Data Asli'!G174</f>
        <v>823507</v>
      </c>
      <c r="H174" s="3" t="str">
        <f>'Data Asli'!Y174</f>
        <v>2023/01/07 17:11:31</v>
      </c>
      <c r="I174" s="3" t="str">
        <f>'Data Asli'!Z174</f>
        <v>2023/01/07 19:03:14</v>
      </c>
      <c r="J174" s="3">
        <f>'Data Asli'!H174</f>
        <v>10095</v>
      </c>
      <c r="K174" s="3">
        <f>'Data Asli'!J174</f>
        <v>0</v>
      </c>
      <c r="L174" s="3">
        <f>'Data Asli'!P174</f>
        <v>6362</v>
      </c>
      <c r="M174" s="3">
        <f>'Data Asli'!O174</f>
        <v>294</v>
      </c>
      <c r="N174" s="3">
        <f>'Data Asli'!Q174</f>
        <v>0</v>
      </c>
      <c r="O174" s="3">
        <f>'Data Asli'!R174</f>
        <v>0</v>
      </c>
      <c r="P174" s="3">
        <f>'Data Asli'!S174</f>
        <v>0</v>
      </c>
      <c r="Q174" s="3">
        <f>'Data Asli'!T174</f>
        <v>0</v>
      </c>
      <c r="R174" s="3">
        <f>'Data Asli'!U174</f>
        <v>0</v>
      </c>
      <c r="S174" s="3">
        <f>'Data Asli'!V174</f>
        <v>0</v>
      </c>
      <c r="T174" s="3">
        <f>'Data Asli'!N174</f>
        <v>16</v>
      </c>
      <c r="U174" s="3">
        <f>'Data Asli'!I174</f>
        <v>3423</v>
      </c>
    </row>
    <row r="175" spans="1:21" x14ac:dyDescent="0.25">
      <c r="A175" s="3" t="str">
        <f>'Data Asli'!B175</f>
        <v>D5HKBL2301072003073081_RBM_230107200322</v>
      </c>
      <c r="B175" s="3" t="str">
        <f>'Data Asli'!A175</f>
        <v>hwims_sb3m-ccf01_20230107200328_073081.dat</v>
      </c>
      <c r="C175" s="3" t="str">
        <f>'Data Asli'!C175</f>
        <v>HKBL5</v>
      </c>
      <c r="D175" s="3" t="str">
        <f>'Data Asli'!AA175</f>
        <v>/datacdr/cdrrealtime/</v>
      </c>
      <c r="E175" s="3">
        <f>'Data Asli'!AC175</f>
        <v>0</v>
      </c>
      <c r="F175" s="3">
        <f>'Data Asli'!F175</f>
        <v>3750802</v>
      </c>
      <c r="G175" s="3">
        <f>'Data Asli'!G175</f>
        <v>646157</v>
      </c>
      <c r="H175" s="3" t="str">
        <f>'Data Asli'!Y175</f>
        <v>2023/01/07 18:27:04</v>
      </c>
      <c r="I175" s="3" t="str">
        <f>'Data Asli'!Z175</f>
        <v>2023/01/07 20:03:22</v>
      </c>
      <c r="J175" s="3">
        <f>'Data Asli'!H175</f>
        <v>8005</v>
      </c>
      <c r="K175" s="3">
        <f>'Data Asli'!J175</f>
        <v>0</v>
      </c>
      <c r="L175" s="3">
        <f>'Data Asli'!P175</f>
        <v>5023</v>
      </c>
      <c r="M175" s="3">
        <f>'Data Asli'!O175</f>
        <v>284</v>
      </c>
      <c r="N175" s="3">
        <f>'Data Asli'!Q175</f>
        <v>0</v>
      </c>
      <c r="O175" s="3">
        <f>'Data Asli'!R175</f>
        <v>0</v>
      </c>
      <c r="P175" s="3">
        <f>'Data Asli'!S175</f>
        <v>0</v>
      </c>
      <c r="Q175" s="3">
        <f>'Data Asli'!T175</f>
        <v>0</v>
      </c>
      <c r="R175" s="3">
        <f>'Data Asli'!U175</f>
        <v>0</v>
      </c>
      <c r="S175" s="3">
        <f>'Data Asli'!V175</f>
        <v>0</v>
      </c>
      <c r="T175" s="3">
        <f>'Data Asli'!N175</f>
        <v>14</v>
      </c>
      <c r="U175" s="3">
        <f>'Data Asli'!I175</f>
        <v>2684</v>
      </c>
    </row>
    <row r="176" spans="1:21" x14ac:dyDescent="0.25">
      <c r="A176" s="3" t="str">
        <f>'Data Asli'!B176</f>
        <v>D5HKBL2301072103073082_RBM_230107210329</v>
      </c>
      <c r="B176" s="3" t="str">
        <f>'Data Asli'!A176</f>
        <v>hwims_sb3m-ccf01_20230107210338_073082.dat</v>
      </c>
      <c r="C176" s="3" t="str">
        <f>'Data Asli'!C176</f>
        <v>HKBL5</v>
      </c>
      <c r="D176" s="3" t="str">
        <f>'Data Asli'!AA176</f>
        <v>/datacdr/cdrrealtime/</v>
      </c>
      <c r="E176" s="3">
        <f>'Data Asli'!AC176</f>
        <v>0</v>
      </c>
      <c r="F176" s="3">
        <f>'Data Asli'!F176</f>
        <v>2723537</v>
      </c>
      <c r="G176" s="3">
        <f>'Data Asli'!G176</f>
        <v>502640</v>
      </c>
      <c r="H176" s="3" t="str">
        <f>'Data Asli'!Y176</f>
        <v>2023/01/07 19:22:30</v>
      </c>
      <c r="I176" s="3" t="str">
        <f>'Data Asli'!Z176</f>
        <v>2023/01/07 21:03:29</v>
      </c>
      <c r="J176" s="3">
        <f>'Data Asli'!H176</f>
        <v>5740</v>
      </c>
      <c r="K176" s="3">
        <f>'Data Asli'!J176</f>
        <v>0</v>
      </c>
      <c r="L176" s="3">
        <f>'Data Asli'!P176</f>
        <v>3445</v>
      </c>
      <c r="M176" s="3">
        <f>'Data Asli'!O176</f>
        <v>201</v>
      </c>
      <c r="N176" s="3">
        <f>'Data Asli'!Q176</f>
        <v>0</v>
      </c>
      <c r="O176" s="3">
        <f>'Data Asli'!R176</f>
        <v>0</v>
      </c>
      <c r="P176" s="3">
        <f>'Data Asli'!S176</f>
        <v>0</v>
      </c>
      <c r="Q176" s="3">
        <f>'Data Asli'!T176</f>
        <v>0</v>
      </c>
      <c r="R176" s="3">
        <f>'Data Asli'!U176</f>
        <v>0</v>
      </c>
      <c r="S176" s="3">
        <f>'Data Asli'!V176</f>
        <v>0</v>
      </c>
      <c r="T176" s="3">
        <f>'Data Asli'!N176</f>
        <v>7</v>
      </c>
      <c r="U176" s="3">
        <f>'Data Asli'!I176</f>
        <v>2087</v>
      </c>
    </row>
    <row r="177" spans="1:21" x14ac:dyDescent="0.25">
      <c r="A177" s="3" t="str">
        <f>'Data Asli'!B177</f>
        <v>D5HKBL2301072203073083_RBM_230107220344</v>
      </c>
      <c r="B177" s="3" t="str">
        <f>'Data Asli'!A177</f>
        <v>hwims_sb3m-ccf01_20230107220348_073083.dat</v>
      </c>
      <c r="C177" s="3" t="str">
        <f>'Data Asli'!C177</f>
        <v>HKBL5</v>
      </c>
      <c r="D177" s="3" t="str">
        <f>'Data Asli'!AA177</f>
        <v>/datacdr/cdrrealtime/</v>
      </c>
      <c r="E177" s="3">
        <f>'Data Asli'!AC177</f>
        <v>0</v>
      </c>
      <c r="F177" s="3">
        <f>'Data Asli'!F177</f>
        <v>1495059</v>
      </c>
      <c r="G177" s="3">
        <f>'Data Asli'!G177</f>
        <v>263056</v>
      </c>
      <c r="H177" s="3" t="str">
        <f>'Data Asli'!Y177</f>
        <v>2023/01/07 20:07:34</v>
      </c>
      <c r="I177" s="3" t="str">
        <f>'Data Asli'!Z177</f>
        <v>2023/01/07 22:03:44</v>
      </c>
      <c r="J177" s="3">
        <f>'Data Asli'!H177</f>
        <v>3174</v>
      </c>
      <c r="K177" s="3">
        <f>'Data Asli'!J177</f>
        <v>0</v>
      </c>
      <c r="L177" s="3">
        <f>'Data Asli'!P177</f>
        <v>1915</v>
      </c>
      <c r="M177" s="3">
        <f>'Data Asli'!O177</f>
        <v>151</v>
      </c>
      <c r="N177" s="3">
        <f>'Data Asli'!Q177</f>
        <v>0</v>
      </c>
      <c r="O177" s="3">
        <f>'Data Asli'!R177</f>
        <v>0</v>
      </c>
      <c r="P177" s="3">
        <f>'Data Asli'!S177</f>
        <v>0</v>
      </c>
      <c r="Q177" s="3">
        <f>'Data Asli'!T177</f>
        <v>0</v>
      </c>
      <c r="R177" s="3">
        <f>'Data Asli'!U177</f>
        <v>0</v>
      </c>
      <c r="S177" s="3">
        <f>'Data Asli'!V177</f>
        <v>0</v>
      </c>
      <c r="T177" s="3">
        <f>'Data Asli'!N177</f>
        <v>17</v>
      </c>
      <c r="U177" s="3">
        <f>'Data Asli'!I177</f>
        <v>1091</v>
      </c>
    </row>
    <row r="178" spans="1:21" x14ac:dyDescent="0.25">
      <c r="A178" s="3" t="str">
        <f>'Data Asli'!B178</f>
        <v>D5HKBL2301072303073084_RBM_230107230358</v>
      </c>
      <c r="B178" s="3" t="str">
        <f>'Data Asli'!A178</f>
        <v>hwims_sb3m-ccf01_20230107230358_073084.dat</v>
      </c>
      <c r="C178" s="3" t="str">
        <f>'Data Asli'!C178</f>
        <v>HKBL5</v>
      </c>
      <c r="D178" s="3" t="str">
        <f>'Data Asli'!AA178</f>
        <v>/datacdr/cdrrealtime/</v>
      </c>
      <c r="E178" s="3">
        <f>'Data Asli'!AC178</f>
        <v>0</v>
      </c>
      <c r="F178" s="3">
        <f>'Data Asli'!F178</f>
        <v>767440</v>
      </c>
      <c r="G178" s="3">
        <f>'Data Asli'!G178</f>
        <v>126935</v>
      </c>
      <c r="H178" s="3" t="str">
        <f>'Data Asli'!Y178</f>
        <v>2023/01/07 21:10:18</v>
      </c>
      <c r="I178" s="3" t="str">
        <f>'Data Asli'!Z178</f>
        <v>2023/01/07 23:03:58</v>
      </c>
      <c r="J178" s="3">
        <f>'Data Asli'!H178</f>
        <v>1645</v>
      </c>
      <c r="K178" s="3">
        <f>'Data Asli'!J178</f>
        <v>0</v>
      </c>
      <c r="L178" s="3">
        <f>'Data Asli'!P178</f>
        <v>993</v>
      </c>
      <c r="M178" s="3">
        <f>'Data Asli'!O178</f>
        <v>125</v>
      </c>
      <c r="N178" s="3">
        <f>'Data Asli'!Q178</f>
        <v>0</v>
      </c>
      <c r="O178" s="3">
        <f>'Data Asli'!R178</f>
        <v>0</v>
      </c>
      <c r="P178" s="3">
        <f>'Data Asli'!S178</f>
        <v>0</v>
      </c>
      <c r="Q178" s="3">
        <f>'Data Asli'!T178</f>
        <v>0</v>
      </c>
      <c r="R178" s="3">
        <f>'Data Asli'!U178</f>
        <v>0</v>
      </c>
      <c r="S178" s="3">
        <f>'Data Asli'!V178</f>
        <v>0</v>
      </c>
      <c r="T178" s="3">
        <f>'Data Asli'!N178</f>
        <v>1</v>
      </c>
      <c r="U178" s="3">
        <f>'Data Asli'!I178</f>
        <v>526</v>
      </c>
    </row>
    <row r="179" spans="1:21" x14ac:dyDescent="0.25">
      <c r="A179" s="3" t="str">
        <f>'Data Asli'!B179</f>
        <v>D5HKBL2301080000073085_RBM_230107235948</v>
      </c>
      <c r="B179" s="3" t="str">
        <f>'Data Asli'!A179</f>
        <v>hwims_sb3m-ccf01_20230108000000_073085.dat</v>
      </c>
      <c r="C179" s="3" t="str">
        <f>'Data Asli'!C179</f>
        <v>HKBL5</v>
      </c>
      <c r="D179" s="3">
        <f>'Data Asli'!AA179</f>
        <v>0</v>
      </c>
      <c r="E179" s="3">
        <f>'Data Asli'!AC179</f>
        <v>0</v>
      </c>
      <c r="F179" s="3">
        <f>'Data Asli'!F179</f>
        <v>443639</v>
      </c>
      <c r="G179" s="3">
        <f>'Data Asli'!G179</f>
        <v>92465</v>
      </c>
      <c r="H179" s="3" t="str">
        <f>'Data Asli'!Y179</f>
        <v>2023/01/07 22:52:10</v>
      </c>
      <c r="I179" s="3" t="str">
        <f>'Data Asli'!Z179</f>
        <v>2023/01/07 23:59:48</v>
      </c>
      <c r="J179" s="3">
        <f>'Data Asli'!H179</f>
        <v>942</v>
      </c>
      <c r="K179" s="3">
        <f>'Data Asli'!J179</f>
        <v>0</v>
      </c>
      <c r="L179" s="3">
        <f>'Data Asli'!P179</f>
        <v>514</v>
      </c>
      <c r="M179" s="3">
        <f>'Data Asli'!O179</f>
        <v>44</v>
      </c>
      <c r="N179" s="3">
        <f>'Data Asli'!Q179</f>
        <v>0</v>
      </c>
      <c r="O179" s="3">
        <f>'Data Asli'!R179</f>
        <v>0</v>
      </c>
      <c r="P179" s="3">
        <f>'Data Asli'!S179</f>
        <v>0</v>
      </c>
      <c r="Q179" s="3">
        <f>'Data Asli'!T179</f>
        <v>0</v>
      </c>
      <c r="R179" s="3">
        <f>'Data Asli'!U179</f>
        <v>0</v>
      </c>
      <c r="S179" s="3">
        <f>'Data Asli'!V179</f>
        <v>0</v>
      </c>
      <c r="T179" s="3">
        <f>'Data Asli'!N179</f>
        <v>1</v>
      </c>
      <c r="U179" s="3">
        <f>'Data Asli'!I179</f>
        <v>383</v>
      </c>
    </row>
    <row r="180" spans="1:21" x14ac:dyDescent="0.25">
      <c r="A180" s="3" t="str">
        <f>'Data Asli'!B180</f>
        <v>D5HKBL2301080100073086_RBM_230108005920</v>
      </c>
      <c r="B180" s="3" t="str">
        <f>'Data Asli'!A180</f>
        <v>hwims_sb3m-ccf01_20230108010010_073086.dat</v>
      </c>
      <c r="C180" s="3" t="str">
        <f>'Data Asli'!C180</f>
        <v>HKBL5</v>
      </c>
      <c r="D180" s="3" t="str">
        <f>'Data Asli'!AA180</f>
        <v>/datacdr/cdrrealtime/</v>
      </c>
      <c r="E180" s="3">
        <f>'Data Asli'!AC180</f>
        <v>0</v>
      </c>
      <c r="F180" s="3">
        <f>'Data Asli'!F180</f>
        <v>288640</v>
      </c>
      <c r="G180" s="3">
        <f>'Data Asli'!G180</f>
        <v>63123</v>
      </c>
      <c r="H180" s="3" t="str">
        <f>'Data Asli'!Y180</f>
        <v>2023/01/07 23:06:36</v>
      </c>
      <c r="I180" s="3" t="str">
        <f>'Data Asli'!Z180</f>
        <v>2023/01/08 00:59:20</v>
      </c>
      <c r="J180" s="3">
        <f>'Data Asli'!H180</f>
        <v>614</v>
      </c>
      <c r="K180" s="3">
        <f>'Data Asli'!J180</f>
        <v>0</v>
      </c>
      <c r="L180" s="3">
        <f>'Data Asli'!P180</f>
        <v>309</v>
      </c>
      <c r="M180" s="3">
        <f>'Data Asli'!O180</f>
        <v>40</v>
      </c>
      <c r="N180" s="3">
        <f>'Data Asli'!Q180</f>
        <v>0</v>
      </c>
      <c r="O180" s="3">
        <f>'Data Asli'!R180</f>
        <v>0</v>
      </c>
      <c r="P180" s="3">
        <f>'Data Asli'!S180</f>
        <v>0</v>
      </c>
      <c r="Q180" s="3">
        <f>'Data Asli'!T180</f>
        <v>0</v>
      </c>
      <c r="R180" s="3">
        <f>'Data Asli'!U180</f>
        <v>0</v>
      </c>
      <c r="S180" s="3">
        <f>'Data Asli'!V180</f>
        <v>0</v>
      </c>
      <c r="T180" s="3">
        <f>'Data Asli'!N180</f>
        <v>4</v>
      </c>
      <c r="U180" s="3">
        <f>'Data Asli'!I180</f>
        <v>261</v>
      </c>
    </row>
    <row r="181" spans="1:21" x14ac:dyDescent="0.25">
      <c r="A181" s="3" t="str">
        <f>'Data Asli'!B181</f>
        <v>D5HKBL2301080200073087_RBM_230108020004</v>
      </c>
      <c r="B181" s="3" t="str">
        <f>'Data Asli'!A181</f>
        <v>hwims_sb3m-ccf01_20230108020021_073087.dat</v>
      </c>
      <c r="C181" s="3" t="str">
        <f>'Data Asli'!C181</f>
        <v>HKBL5</v>
      </c>
      <c r="D181" s="3" t="str">
        <f>'Data Asli'!AA181</f>
        <v>/datacdr/cdrrealtime/</v>
      </c>
      <c r="E181" s="3">
        <f>'Data Asli'!AC181</f>
        <v>0</v>
      </c>
      <c r="F181" s="3">
        <f>'Data Asli'!F181</f>
        <v>206906</v>
      </c>
      <c r="G181" s="3">
        <f>'Data Asli'!G181</f>
        <v>45805</v>
      </c>
      <c r="H181" s="3" t="str">
        <f>'Data Asli'!Y181</f>
        <v>2023/01/08 00:57:35</v>
      </c>
      <c r="I181" s="3" t="str">
        <f>'Data Asli'!Z181</f>
        <v>2023/01/08 02:00:04</v>
      </c>
      <c r="J181" s="3">
        <f>'Data Asli'!H181</f>
        <v>436</v>
      </c>
      <c r="K181" s="3">
        <f>'Data Asli'!J181</f>
        <v>0</v>
      </c>
      <c r="L181" s="3">
        <f>'Data Asli'!P181</f>
        <v>227</v>
      </c>
      <c r="M181" s="3">
        <f>'Data Asli'!O181</f>
        <v>18</v>
      </c>
      <c r="N181" s="3">
        <f>'Data Asli'!Q181</f>
        <v>0</v>
      </c>
      <c r="O181" s="3">
        <f>'Data Asli'!R181</f>
        <v>0</v>
      </c>
      <c r="P181" s="3">
        <f>'Data Asli'!S181</f>
        <v>0</v>
      </c>
      <c r="Q181" s="3">
        <f>'Data Asli'!T181</f>
        <v>0</v>
      </c>
      <c r="R181" s="3">
        <f>'Data Asli'!U181</f>
        <v>0</v>
      </c>
      <c r="S181" s="3">
        <f>'Data Asli'!V181</f>
        <v>0</v>
      </c>
      <c r="T181" s="3">
        <f>'Data Asli'!N181</f>
        <v>2</v>
      </c>
      <c r="U181" s="3">
        <f>'Data Asli'!I181</f>
        <v>189</v>
      </c>
    </row>
    <row r="182" spans="1:21" x14ac:dyDescent="0.25">
      <c r="A182" s="3" t="str">
        <f>'Data Asli'!B182</f>
        <v>D5HKBL2301080300073088_RBM_230108025949</v>
      </c>
      <c r="B182" s="3" t="str">
        <f>'Data Asli'!A182</f>
        <v>hwims_sb3m-ccf01_20230108030032_073088.dat</v>
      </c>
      <c r="C182" s="3" t="str">
        <f>'Data Asli'!C182</f>
        <v>HKBL5</v>
      </c>
      <c r="D182" s="3" t="str">
        <f>'Data Asli'!AA182</f>
        <v>/datacdr/cdrrealtime/</v>
      </c>
      <c r="E182" s="3">
        <f>'Data Asli'!AC182</f>
        <v>0</v>
      </c>
      <c r="F182" s="3">
        <f>'Data Asli'!F182</f>
        <v>202209</v>
      </c>
      <c r="G182" s="3">
        <f>'Data Asli'!G182</f>
        <v>44800</v>
      </c>
      <c r="H182" s="3" t="str">
        <f>'Data Asli'!Y182</f>
        <v>2023/01/08 01:57:36</v>
      </c>
      <c r="I182" s="3" t="str">
        <f>'Data Asli'!Z182</f>
        <v>2023/01/08 02:59:49</v>
      </c>
      <c r="J182" s="3">
        <f>'Data Asli'!H182</f>
        <v>420</v>
      </c>
      <c r="K182" s="3">
        <f>'Data Asli'!J182</f>
        <v>0</v>
      </c>
      <c r="L182" s="3">
        <f>'Data Asli'!P182</f>
        <v>212</v>
      </c>
      <c r="M182" s="3">
        <f>'Data Asli'!O182</f>
        <v>23</v>
      </c>
      <c r="N182" s="3">
        <f>'Data Asli'!Q182</f>
        <v>0</v>
      </c>
      <c r="O182" s="3">
        <f>'Data Asli'!R182</f>
        <v>0</v>
      </c>
      <c r="P182" s="3">
        <f>'Data Asli'!S182</f>
        <v>0</v>
      </c>
      <c r="Q182" s="3">
        <f>'Data Asli'!T182</f>
        <v>0</v>
      </c>
      <c r="R182" s="3">
        <f>'Data Asli'!U182</f>
        <v>0</v>
      </c>
      <c r="S182" s="3">
        <f>'Data Asli'!V182</f>
        <v>0</v>
      </c>
      <c r="T182" s="3">
        <f>'Data Asli'!N182</f>
        <v>0</v>
      </c>
      <c r="U182" s="3">
        <f>'Data Asli'!I182</f>
        <v>185</v>
      </c>
    </row>
    <row r="183" spans="1:21" x14ac:dyDescent="0.25">
      <c r="A183" s="3" t="str">
        <f>'Data Asli'!B183</f>
        <v>D5HKBL2301080400073089_RBM_230108040013</v>
      </c>
      <c r="B183" s="3" t="str">
        <f>'Data Asli'!A183</f>
        <v>hwims_sb3m-ccf01_20230108040042_073089.dat</v>
      </c>
      <c r="C183" s="3" t="str">
        <f>'Data Asli'!C183</f>
        <v>HKBL5</v>
      </c>
      <c r="D183" s="3" t="str">
        <f>'Data Asli'!AA183</f>
        <v>/datacdr/cdrrealtime/</v>
      </c>
      <c r="E183" s="3">
        <f>'Data Asli'!AC183</f>
        <v>0</v>
      </c>
      <c r="F183" s="3">
        <f>'Data Asli'!F183</f>
        <v>252069</v>
      </c>
      <c r="G183" s="3">
        <f>'Data Asli'!G183</f>
        <v>53450</v>
      </c>
      <c r="H183" s="3" t="str">
        <f>'Data Asli'!Y183</f>
        <v>2023/01/08 02:56:18</v>
      </c>
      <c r="I183" s="3" t="str">
        <f>'Data Asli'!Z183</f>
        <v>2023/01/08 04:00:13</v>
      </c>
      <c r="J183" s="3">
        <f>'Data Asli'!H183</f>
        <v>522</v>
      </c>
      <c r="K183" s="3">
        <f>'Data Asli'!J183</f>
        <v>0</v>
      </c>
      <c r="L183" s="3">
        <f>'Data Asli'!P183</f>
        <v>290</v>
      </c>
      <c r="M183" s="3">
        <f>'Data Asli'!O183</f>
        <v>11</v>
      </c>
      <c r="N183" s="3">
        <f>'Data Asli'!Q183</f>
        <v>0</v>
      </c>
      <c r="O183" s="3">
        <f>'Data Asli'!R183</f>
        <v>0</v>
      </c>
      <c r="P183" s="3">
        <f>'Data Asli'!S183</f>
        <v>0</v>
      </c>
      <c r="Q183" s="3">
        <f>'Data Asli'!T183</f>
        <v>0</v>
      </c>
      <c r="R183" s="3">
        <f>'Data Asli'!U183</f>
        <v>0</v>
      </c>
      <c r="S183" s="3">
        <f>'Data Asli'!V183</f>
        <v>0</v>
      </c>
      <c r="T183" s="3">
        <f>'Data Asli'!N183</f>
        <v>0</v>
      </c>
      <c r="U183" s="3">
        <f>'Data Asli'!I183</f>
        <v>221</v>
      </c>
    </row>
    <row r="184" spans="1:21" x14ac:dyDescent="0.25">
      <c r="A184" s="3" t="str">
        <f>'Data Asli'!B184</f>
        <v>D5HKBL2301080500073090_RBM_230108050042</v>
      </c>
      <c r="B184" s="3" t="str">
        <f>'Data Asli'!A184</f>
        <v>hwims_sb3m-ccf01_20230108050053_073090.dat</v>
      </c>
      <c r="C184" s="3" t="str">
        <f>'Data Asli'!C184</f>
        <v>HKBL5</v>
      </c>
      <c r="D184" s="3" t="str">
        <f>'Data Asli'!AA184</f>
        <v>/datacdr/cdrrealtime/</v>
      </c>
      <c r="E184" s="3">
        <f>'Data Asli'!AC184</f>
        <v>0</v>
      </c>
      <c r="F184" s="3">
        <f>'Data Asli'!F184</f>
        <v>507049</v>
      </c>
      <c r="G184" s="3">
        <f>'Data Asli'!G184</f>
        <v>101654</v>
      </c>
      <c r="H184" s="3" t="str">
        <f>'Data Asli'!Y184</f>
        <v>2023/01/08 03:52:53</v>
      </c>
      <c r="I184" s="3" t="str">
        <f>'Data Asli'!Z184</f>
        <v>2023/01/08 05:00:42</v>
      </c>
      <c r="J184" s="3">
        <f>'Data Asli'!H184</f>
        <v>1043</v>
      </c>
      <c r="K184" s="3">
        <f>'Data Asli'!J184</f>
        <v>0</v>
      </c>
      <c r="L184" s="3">
        <f>'Data Asli'!P184</f>
        <v>601</v>
      </c>
      <c r="M184" s="3">
        <f>'Data Asli'!O184</f>
        <v>18</v>
      </c>
      <c r="N184" s="3">
        <f>'Data Asli'!Q184</f>
        <v>0</v>
      </c>
      <c r="O184" s="3">
        <f>'Data Asli'!R184</f>
        <v>0</v>
      </c>
      <c r="P184" s="3">
        <f>'Data Asli'!S184</f>
        <v>0</v>
      </c>
      <c r="Q184" s="3">
        <f>'Data Asli'!T184</f>
        <v>0</v>
      </c>
      <c r="R184" s="3">
        <f>'Data Asli'!U184</f>
        <v>0</v>
      </c>
      <c r="S184" s="3">
        <f>'Data Asli'!V184</f>
        <v>0</v>
      </c>
      <c r="T184" s="3">
        <f>'Data Asli'!N184</f>
        <v>2</v>
      </c>
      <c r="U184" s="3">
        <f>'Data Asli'!I184</f>
        <v>422</v>
      </c>
    </row>
    <row r="185" spans="1:21" x14ac:dyDescent="0.25">
      <c r="A185" s="3" t="str">
        <f>'Data Asli'!B185</f>
        <v>D5HKBL2301080601073091_RBM_230108060059</v>
      </c>
      <c r="B185" s="3" t="str">
        <f>'Data Asli'!A185</f>
        <v>hwims_sb3m-ccf01_20230108060104_073091.dat</v>
      </c>
      <c r="C185" s="3" t="str">
        <f>'Data Asli'!C185</f>
        <v>HKBL5</v>
      </c>
      <c r="D185" s="3" t="str">
        <f>'Data Asli'!AA185</f>
        <v>/datacdr/cdrrealtime/</v>
      </c>
      <c r="E185" s="3">
        <f>'Data Asli'!AC185</f>
        <v>0</v>
      </c>
      <c r="F185" s="3">
        <f>'Data Asli'!F185</f>
        <v>1825003</v>
      </c>
      <c r="G185" s="3">
        <f>'Data Asli'!G185</f>
        <v>361516</v>
      </c>
      <c r="H185" s="3" t="str">
        <f>'Data Asli'!Y185</f>
        <v>2023/01/08 04:34:35</v>
      </c>
      <c r="I185" s="3" t="str">
        <f>'Data Asli'!Z185</f>
        <v>2023/01/08 06:00:59</v>
      </c>
      <c r="J185" s="3">
        <f>'Data Asli'!H185</f>
        <v>3692</v>
      </c>
      <c r="K185" s="3">
        <f>'Data Asli'!J185</f>
        <v>0</v>
      </c>
      <c r="L185" s="3">
        <f>'Data Asli'!P185</f>
        <v>2068</v>
      </c>
      <c r="M185" s="3">
        <f>'Data Asli'!O185</f>
        <v>116</v>
      </c>
      <c r="N185" s="3">
        <f>'Data Asli'!Q185</f>
        <v>0</v>
      </c>
      <c r="O185" s="3">
        <f>'Data Asli'!R185</f>
        <v>0</v>
      </c>
      <c r="P185" s="3">
        <f>'Data Asli'!S185</f>
        <v>0</v>
      </c>
      <c r="Q185" s="3">
        <f>'Data Asli'!T185</f>
        <v>0</v>
      </c>
      <c r="R185" s="3">
        <f>'Data Asli'!U185</f>
        <v>0</v>
      </c>
      <c r="S185" s="3">
        <f>'Data Asli'!V185</f>
        <v>0</v>
      </c>
      <c r="T185" s="3">
        <f>'Data Asli'!N185</f>
        <v>5</v>
      </c>
      <c r="U185" s="3">
        <f>'Data Asli'!I185</f>
        <v>1503</v>
      </c>
    </row>
    <row r="186" spans="1:21" x14ac:dyDescent="0.25">
      <c r="A186" s="3" t="str">
        <f>'Data Asli'!B186</f>
        <v>D5HKBL2301080701073092_RBM_230108070109</v>
      </c>
      <c r="B186" s="3" t="str">
        <f>'Data Asli'!A186</f>
        <v>hwims_sb3m-ccf01_20230108070114_073092.dat</v>
      </c>
      <c r="C186" s="3" t="str">
        <f>'Data Asli'!C186</f>
        <v>HKBL5</v>
      </c>
      <c r="D186" s="3">
        <f>'Data Asli'!AA186</f>
        <v>0</v>
      </c>
      <c r="E186" s="3">
        <f>'Data Asli'!AC186</f>
        <v>0</v>
      </c>
      <c r="F186" s="3">
        <f>'Data Asli'!F186</f>
        <v>2519696</v>
      </c>
      <c r="G186" s="3">
        <f>'Data Asli'!G186</f>
        <v>483072</v>
      </c>
      <c r="H186" s="3" t="str">
        <f>'Data Asli'!Y186</f>
        <v>2023/01/08 05:24:57</v>
      </c>
      <c r="I186" s="3" t="str">
        <f>'Data Asli'!Z186</f>
        <v>2023/01/08 07:01:09</v>
      </c>
      <c r="J186" s="3">
        <f>'Data Asli'!H186</f>
        <v>5256</v>
      </c>
      <c r="K186" s="3">
        <f>'Data Asli'!J186</f>
        <v>0</v>
      </c>
      <c r="L186" s="3">
        <f>'Data Asli'!P186</f>
        <v>3138</v>
      </c>
      <c r="M186" s="3">
        <f>'Data Asli'!O186</f>
        <v>100</v>
      </c>
      <c r="N186" s="3">
        <f>'Data Asli'!Q186</f>
        <v>0</v>
      </c>
      <c r="O186" s="3">
        <f>'Data Asli'!R186</f>
        <v>0</v>
      </c>
      <c r="P186" s="3">
        <f>'Data Asli'!S186</f>
        <v>0</v>
      </c>
      <c r="Q186" s="3">
        <f>'Data Asli'!T186</f>
        <v>0</v>
      </c>
      <c r="R186" s="3">
        <f>'Data Asli'!U186</f>
        <v>0</v>
      </c>
      <c r="S186" s="3">
        <f>'Data Asli'!V186</f>
        <v>0</v>
      </c>
      <c r="T186" s="3">
        <f>'Data Asli'!N186</f>
        <v>9</v>
      </c>
      <c r="U186" s="3">
        <f>'Data Asli'!I186</f>
        <v>2009</v>
      </c>
    </row>
    <row r="187" spans="1:21" x14ac:dyDescent="0.25">
      <c r="A187" s="3" t="str">
        <f>'Data Asli'!B187</f>
        <v>D5HKBL2301080801073093_RBM_230108080122</v>
      </c>
      <c r="B187" s="3" t="str">
        <f>'Data Asli'!A187</f>
        <v>hwims_sb3m-ccf01_20230108080124_073093.dat</v>
      </c>
      <c r="C187" s="3" t="str">
        <f>'Data Asli'!C187</f>
        <v>HKBL5</v>
      </c>
      <c r="D187" s="3">
        <f>'Data Asli'!AA187</f>
        <v>0</v>
      </c>
      <c r="E187" s="3">
        <f>'Data Asli'!AC187</f>
        <v>0</v>
      </c>
      <c r="F187" s="3">
        <f>'Data Asli'!F187</f>
        <v>3829281</v>
      </c>
      <c r="G187" s="3">
        <f>'Data Asli'!G187</f>
        <v>727645</v>
      </c>
      <c r="H187" s="3" t="str">
        <f>'Data Asli'!Y187</f>
        <v>2023/01/08 06:32:29</v>
      </c>
      <c r="I187" s="3" t="str">
        <f>'Data Asli'!Z187</f>
        <v>2023/01/08 08:01:22</v>
      </c>
      <c r="J187" s="3">
        <f>'Data Asli'!H187</f>
        <v>8055</v>
      </c>
      <c r="K187" s="3">
        <f>'Data Asli'!J187</f>
        <v>0</v>
      </c>
      <c r="L187" s="3">
        <f>'Data Asli'!P187</f>
        <v>4877</v>
      </c>
      <c r="M187" s="3">
        <f>'Data Asli'!O187</f>
        <v>137</v>
      </c>
      <c r="N187" s="3">
        <f>'Data Asli'!Q187</f>
        <v>0</v>
      </c>
      <c r="O187" s="3">
        <f>'Data Asli'!R187</f>
        <v>0</v>
      </c>
      <c r="P187" s="3">
        <f>'Data Asli'!S187</f>
        <v>0</v>
      </c>
      <c r="Q187" s="3">
        <f>'Data Asli'!T187</f>
        <v>0</v>
      </c>
      <c r="R187" s="3">
        <f>'Data Asli'!U187</f>
        <v>0</v>
      </c>
      <c r="S187" s="3">
        <f>'Data Asli'!V187</f>
        <v>0</v>
      </c>
      <c r="T187" s="3">
        <f>'Data Asli'!N187</f>
        <v>14</v>
      </c>
      <c r="U187" s="3">
        <f>'Data Asli'!I187</f>
        <v>3027</v>
      </c>
    </row>
    <row r="188" spans="1:21" x14ac:dyDescent="0.25">
      <c r="A188" s="3" t="str">
        <f>'Data Asli'!B188</f>
        <v>D5HKBL2301080901073094_RBM_230108090126</v>
      </c>
      <c r="B188" s="3" t="str">
        <f>'Data Asli'!A188</f>
        <v>hwims_sb3m-ccf01_20230108090134_073094.dat</v>
      </c>
      <c r="C188" s="3" t="str">
        <f>'Data Asli'!C188</f>
        <v>HKBL5</v>
      </c>
      <c r="D188" s="3" t="str">
        <f>'Data Asli'!AA188</f>
        <v>/datacdr/cdrrealtime/</v>
      </c>
      <c r="E188" s="3">
        <f>'Data Asli'!AC188</f>
        <v>0</v>
      </c>
      <c r="F188" s="3">
        <f>'Data Asli'!F188</f>
        <v>5571413</v>
      </c>
      <c r="G188" s="3">
        <f>'Data Asli'!G188</f>
        <v>1043154</v>
      </c>
      <c r="H188" s="3" t="str">
        <f>'Data Asli'!Y188</f>
        <v>2023/01/08 07:26:48</v>
      </c>
      <c r="I188" s="3" t="str">
        <f>'Data Asli'!Z188</f>
        <v>2023/01/08 09:01:26</v>
      </c>
      <c r="J188" s="3">
        <f>'Data Asli'!H188</f>
        <v>11739</v>
      </c>
      <c r="K188" s="3">
        <f>'Data Asli'!J188</f>
        <v>0</v>
      </c>
      <c r="L188" s="3">
        <f>'Data Asli'!P188</f>
        <v>7155</v>
      </c>
      <c r="M188" s="3">
        <f>'Data Asli'!O188</f>
        <v>217</v>
      </c>
      <c r="N188" s="3">
        <f>'Data Asli'!Q188</f>
        <v>0</v>
      </c>
      <c r="O188" s="3">
        <f>'Data Asli'!R188</f>
        <v>0</v>
      </c>
      <c r="P188" s="3">
        <f>'Data Asli'!S188</f>
        <v>0</v>
      </c>
      <c r="Q188" s="3">
        <f>'Data Asli'!T188</f>
        <v>0</v>
      </c>
      <c r="R188" s="3">
        <f>'Data Asli'!U188</f>
        <v>0</v>
      </c>
      <c r="S188" s="3">
        <f>'Data Asli'!V188</f>
        <v>0</v>
      </c>
      <c r="T188" s="3">
        <f>'Data Asli'!N188</f>
        <v>26</v>
      </c>
      <c r="U188" s="3">
        <f>'Data Asli'!I188</f>
        <v>4341</v>
      </c>
    </row>
    <row r="189" spans="1:21" x14ac:dyDescent="0.25">
      <c r="A189" s="3" t="str">
        <f>'Data Asli'!B189</f>
        <v>D5HKBL2301081001073095_RBM_230108100138</v>
      </c>
      <c r="B189" s="3" t="str">
        <f>'Data Asli'!A189</f>
        <v>hwims_sb3m-ccf01_20230108100144_073095.dat</v>
      </c>
      <c r="C189" s="3" t="str">
        <f>'Data Asli'!C189</f>
        <v>HKBL5</v>
      </c>
      <c r="D189" s="3" t="str">
        <f>'Data Asli'!AA189</f>
        <v>/datacdr/cdrrealtime/</v>
      </c>
      <c r="E189" s="3">
        <f>'Data Asli'!AC189</f>
        <v>0</v>
      </c>
      <c r="F189" s="3">
        <f>'Data Asli'!F189</f>
        <v>6150325</v>
      </c>
      <c r="G189" s="3">
        <f>'Data Asli'!G189</f>
        <v>1116966</v>
      </c>
      <c r="H189" s="3" t="str">
        <f>'Data Asli'!Y189</f>
        <v>2023/01/08 08:26:58</v>
      </c>
      <c r="I189" s="3" t="str">
        <f>'Data Asli'!Z189</f>
        <v>2023/01/08 10:01:38</v>
      </c>
      <c r="J189" s="3">
        <f>'Data Asli'!H189</f>
        <v>12971</v>
      </c>
      <c r="K189" s="3">
        <f>'Data Asli'!J189</f>
        <v>0</v>
      </c>
      <c r="L189" s="3">
        <f>'Data Asli'!P189</f>
        <v>8043</v>
      </c>
      <c r="M189" s="3">
        <f>'Data Asli'!O189</f>
        <v>258</v>
      </c>
      <c r="N189" s="3">
        <f>'Data Asli'!Q189</f>
        <v>0</v>
      </c>
      <c r="O189" s="3">
        <f>'Data Asli'!R189</f>
        <v>0</v>
      </c>
      <c r="P189" s="3">
        <f>'Data Asli'!S189</f>
        <v>0</v>
      </c>
      <c r="Q189" s="3">
        <f>'Data Asli'!T189</f>
        <v>0</v>
      </c>
      <c r="R189" s="3">
        <f>'Data Asli'!U189</f>
        <v>0</v>
      </c>
      <c r="S189" s="3">
        <f>'Data Asli'!V189</f>
        <v>0</v>
      </c>
      <c r="T189" s="3">
        <f>'Data Asli'!N189</f>
        <v>24</v>
      </c>
      <c r="U189" s="3">
        <f>'Data Asli'!I189</f>
        <v>4646</v>
      </c>
    </row>
    <row r="190" spans="1:21" x14ac:dyDescent="0.25">
      <c r="A190" s="3" t="str">
        <f>'Data Asli'!B190</f>
        <v>D5HKBL2301081101073096_RBM_230108110153</v>
      </c>
      <c r="B190" s="3" t="str">
        <f>'Data Asli'!A190</f>
        <v>hwims_sb3m-ccf01_20230108110154_073096.dat</v>
      </c>
      <c r="C190" s="3" t="str">
        <f>'Data Asli'!C190</f>
        <v>HKBL5</v>
      </c>
      <c r="D190" s="3" t="str">
        <f>'Data Asli'!AA190</f>
        <v>/datacdr/cdrrealtime/</v>
      </c>
      <c r="E190" s="3">
        <f>'Data Asli'!AC190</f>
        <v>0</v>
      </c>
      <c r="F190" s="3">
        <f>'Data Asli'!F190</f>
        <v>6522271</v>
      </c>
      <c r="G190" s="3">
        <f>'Data Asli'!G190</f>
        <v>1179088</v>
      </c>
      <c r="H190" s="3" t="str">
        <f>'Data Asli'!Y190</f>
        <v>2023/01/08 09:03:54</v>
      </c>
      <c r="I190" s="3" t="str">
        <f>'Data Asli'!Z190</f>
        <v>2023/01/08 11:01:53</v>
      </c>
      <c r="J190" s="3">
        <f>'Data Asli'!H190</f>
        <v>13751</v>
      </c>
      <c r="K190" s="3">
        <f>'Data Asli'!J190</f>
        <v>0</v>
      </c>
      <c r="L190" s="3">
        <f>'Data Asli'!P190</f>
        <v>8512</v>
      </c>
      <c r="M190" s="3">
        <f>'Data Asli'!O190</f>
        <v>306</v>
      </c>
      <c r="N190" s="3">
        <f>'Data Asli'!Q190</f>
        <v>0</v>
      </c>
      <c r="O190" s="3">
        <f>'Data Asli'!R190</f>
        <v>0</v>
      </c>
      <c r="P190" s="3">
        <f>'Data Asli'!S190</f>
        <v>0</v>
      </c>
      <c r="Q190" s="3">
        <f>'Data Asli'!T190</f>
        <v>0</v>
      </c>
      <c r="R190" s="3">
        <f>'Data Asli'!U190</f>
        <v>0</v>
      </c>
      <c r="S190" s="3">
        <f>'Data Asli'!V190</f>
        <v>0</v>
      </c>
      <c r="T190" s="3">
        <f>'Data Asli'!N190</f>
        <v>29</v>
      </c>
      <c r="U190" s="3">
        <f>'Data Asli'!I190</f>
        <v>4904</v>
      </c>
    </row>
    <row r="191" spans="1:21" x14ac:dyDescent="0.25">
      <c r="A191" s="3" t="str">
        <f>'Data Asli'!B191</f>
        <v>D5HKBL2301081202073097_RBM_230108120200</v>
      </c>
      <c r="B191" s="3" t="str">
        <f>'Data Asli'!A191</f>
        <v>hwims_sb3m-ccf01_20230108120204_073097.dat</v>
      </c>
      <c r="C191" s="3" t="str">
        <f>'Data Asli'!C191</f>
        <v>HKBL5</v>
      </c>
      <c r="D191" s="3" t="str">
        <f>'Data Asli'!AA191</f>
        <v>/datacdr/cdrrealtime/</v>
      </c>
      <c r="E191" s="3">
        <f>'Data Asli'!AC191</f>
        <v>0</v>
      </c>
      <c r="F191" s="3">
        <f>'Data Asli'!F191</f>
        <v>6277525</v>
      </c>
      <c r="G191" s="3">
        <f>'Data Asli'!G191</f>
        <v>1078386</v>
      </c>
      <c r="H191" s="3" t="str">
        <f>'Data Asli'!Y191</f>
        <v>2023/01/08 10:06:34</v>
      </c>
      <c r="I191" s="3" t="str">
        <f>'Data Asli'!Z191</f>
        <v>2023/01/08 12:02:00</v>
      </c>
      <c r="J191" s="3">
        <f>'Data Asli'!H191</f>
        <v>13362</v>
      </c>
      <c r="K191" s="3">
        <f>'Data Asli'!J191</f>
        <v>0</v>
      </c>
      <c r="L191" s="3">
        <f>'Data Asli'!P191</f>
        <v>8602</v>
      </c>
      <c r="M191" s="3">
        <f>'Data Asli'!O191</f>
        <v>260</v>
      </c>
      <c r="N191" s="3">
        <f>'Data Asli'!Q191</f>
        <v>0</v>
      </c>
      <c r="O191" s="3">
        <f>'Data Asli'!R191</f>
        <v>0</v>
      </c>
      <c r="P191" s="3">
        <f>'Data Asli'!S191</f>
        <v>0</v>
      </c>
      <c r="Q191" s="3">
        <f>'Data Asli'!T191</f>
        <v>0</v>
      </c>
      <c r="R191" s="3">
        <f>'Data Asli'!U191</f>
        <v>0</v>
      </c>
      <c r="S191" s="3">
        <f>'Data Asli'!V191</f>
        <v>0</v>
      </c>
      <c r="T191" s="3">
        <f>'Data Asli'!N191</f>
        <v>15</v>
      </c>
      <c r="U191" s="3">
        <f>'Data Asli'!I191</f>
        <v>4485</v>
      </c>
    </row>
    <row r="192" spans="1:21" x14ac:dyDescent="0.25">
      <c r="A192" s="3" t="str">
        <f>'Data Asli'!B192</f>
        <v>D5HKBL2301081302073098_RBM_230108130209</v>
      </c>
      <c r="B192" s="3" t="str">
        <f>'Data Asli'!A192</f>
        <v>hwims_sb3m-ccf01_20230108130214_073098.dat</v>
      </c>
      <c r="C192" s="3" t="str">
        <f>'Data Asli'!C192</f>
        <v>HKBL5</v>
      </c>
      <c r="D192" s="3" t="str">
        <f>'Data Asli'!AA192</f>
        <v>/datacdr/cdrrealtime/</v>
      </c>
      <c r="E192" s="3">
        <f>'Data Asli'!AC192</f>
        <v>0</v>
      </c>
      <c r="F192" s="3">
        <f>'Data Asli'!F192</f>
        <v>5271292</v>
      </c>
      <c r="G192" s="3">
        <f>'Data Asli'!G192</f>
        <v>930401</v>
      </c>
      <c r="H192" s="3" t="str">
        <f>'Data Asli'!Y192</f>
        <v>2023/01/08 11:09:19</v>
      </c>
      <c r="I192" s="3" t="str">
        <f>'Data Asli'!Z192</f>
        <v>2023/01/08 13:02:09</v>
      </c>
      <c r="J192" s="3">
        <f>'Data Asli'!H192</f>
        <v>11162</v>
      </c>
      <c r="K192" s="3">
        <f>'Data Asli'!J192</f>
        <v>0</v>
      </c>
      <c r="L192" s="3">
        <f>'Data Asli'!P192</f>
        <v>6975</v>
      </c>
      <c r="M192" s="3">
        <f>'Data Asli'!O192</f>
        <v>303</v>
      </c>
      <c r="N192" s="3">
        <f>'Data Asli'!Q192</f>
        <v>0</v>
      </c>
      <c r="O192" s="3">
        <f>'Data Asli'!R192</f>
        <v>0</v>
      </c>
      <c r="P192" s="3">
        <f>'Data Asli'!S192</f>
        <v>0</v>
      </c>
      <c r="Q192" s="3">
        <f>'Data Asli'!T192</f>
        <v>0</v>
      </c>
      <c r="R192" s="3">
        <f>'Data Asli'!U192</f>
        <v>0</v>
      </c>
      <c r="S192" s="3">
        <f>'Data Asli'!V192</f>
        <v>0</v>
      </c>
      <c r="T192" s="3">
        <f>'Data Asli'!N192</f>
        <v>15</v>
      </c>
      <c r="U192" s="3">
        <f>'Data Asli'!I192</f>
        <v>3869</v>
      </c>
    </row>
    <row r="193" spans="1:21" x14ac:dyDescent="0.25">
      <c r="A193" s="3" t="str">
        <f>'Data Asli'!B193</f>
        <v>D5HKBL2301081402073099_RBM_230108140219</v>
      </c>
      <c r="B193" s="3" t="str">
        <f>'Data Asli'!A193</f>
        <v>hwims_sb3m-ccf01_20230108140223_073099.dat</v>
      </c>
      <c r="C193" s="3" t="str">
        <f>'Data Asli'!C193</f>
        <v>HKBL5</v>
      </c>
      <c r="D193" s="3" t="str">
        <f>'Data Asli'!AA193</f>
        <v>/datacdr/cdrrealtime/</v>
      </c>
      <c r="E193" s="3">
        <f>'Data Asli'!AC193</f>
        <v>0</v>
      </c>
      <c r="F193" s="3">
        <f>'Data Asli'!F193</f>
        <v>4868369</v>
      </c>
      <c r="G193" s="3">
        <f>'Data Asli'!G193</f>
        <v>846923</v>
      </c>
      <c r="H193" s="3" t="str">
        <f>'Data Asli'!Y193</f>
        <v>2023/01/08 12:25:49</v>
      </c>
      <c r="I193" s="3" t="str">
        <f>'Data Asli'!Z193</f>
        <v>2023/01/08 14:02:19</v>
      </c>
      <c r="J193" s="3">
        <f>'Data Asli'!H193</f>
        <v>10344</v>
      </c>
      <c r="K193" s="3">
        <f>'Data Asli'!J193</f>
        <v>0</v>
      </c>
      <c r="L193" s="3">
        <f>'Data Asli'!P193</f>
        <v>6537</v>
      </c>
      <c r="M193" s="3">
        <f>'Data Asli'!O193</f>
        <v>273</v>
      </c>
      <c r="N193" s="3">
        <f>'Data Asli'!Q193</f>
        <v>0</v>
      </c>
      <c r="O193" s="3">
        <f>'Data Asli'!R193</f>
        <v>0</v>
      </c>
      <c r="P193" s="3">
        <f>'Data Asli'!S193</f>
        <v>0</v>
      </c>
      <c r="Q193" s="3">
        <f>'Data Asli'!T193</f>
        <v>0</v>
      </c>
      <c r="R193" s="3">
        <f>'Data Asli'!U193</f>
        <v>0</v>
      </c>
      <c r="S193" s="3">
        <f>'Data Asli'!V193</f>
        <v>0</v>
      </c>
      <c r="T193" s="3">
        <f>'Data Asli'!N193</f>
        <v>13</v>
      </c>
      <c r="U193" s="3">
        <f>'Data Asli'!I193</f>
        <v>3521</v>
      </c>
    </row>
    <row r="194" spans="1:21" x14ac:dyDescent="0.25">
      <c r="A194" s="3" t="str">
        <f>'Data Asli'!B194</f>
        <v>D5HKBL2301081502073100_RBM_230108150230</v>
      </c>
      <c r="B194" s="3" t="str">
        <f>'Data Asli'!A194</f>
        <v>hwims_sb3m-ccf01_20230108150233_073100.dat</v>
      </c>
      <c r="C194" s="3" t="str">
        <f>'Data Asli'!C194</f>
        <v>HKBL5</v>
      </c>
      <c r="D194" s="3" t="str">
        <f>'Data Asli'!AA194</f>
        <v>/datacdr/cdrrealtime/</v>
      </c>
      <c r="E194" s="3">
        <f>'Data Asli'!AC194</f>
        <v>0</v>
      </c>
      <c r="F194" s="3">
        <f>'Data Asli'!F194</f>
        <v>5128814</v>
      </c>
      <c r="G194" s="3">
        <f>'Data Asli'!G194</f>
        <v>773314</v>
      </c>
      <c r="H194" s="3" t="str">
        <f>'Data Asli'!Y194</f>
        <v>2023/01/08 13:27:05</v>
      </c>
      <c r="I194" s="3" t="str">
        <f>'Data Asli'!Z194</f>
        <v>2023/01/08 15:02:30</v>
      </c>
      <c r="J194" s="3">
        <f>'Data Asli'!H194</f>
        <v>11085</v>
      </c>
      <c r="K194" s="3">
        <f>'Data Asli'!J194</f>
        <v>0</v>
      </c>
      <c r="L194" s="3">
        <f>'Data Asli'!P194</f>
        <v>7603</v>
      </c>
      <c r="M194" s="3">
        <f>'Data Asli'!O194</f>
        <v>250</v>
      </c>
      <c r="N194" s="3">
        <f>'Data Asli'!Q194</f>
        <v>0</v>
      </c>
      <c r="O194" s="3">
        <f>'Data Asli'!R194</f>
        <v>0</v>
      </c>
      <c r="P194" s="3">
        <f>'Data Asli'!S194</f>
        <v>0</v>
      </c>
      <c r="Q194" s="3">
        <f>'Data Asli'!T194</f>
        <v>0</v>
      </c>
      <c r="R194" s="3">
        <f>'Data Asli'!U194</f>
        <v>0</v>
      </c>
      <c r="S194" s="3">
        <f>'Data Asli'!V194</f>
        <v>0</v>
      </c>
      <c r="T194" s="3">
        <f>'Data Asli'!N194</f>
        <v>18</v>
      </c>
      <c r="U194" s="3">
        <f>'Data Asli'!I194</f>
        <v>3214</v>
      </c>
    </row>
    <row r="195" spans="1:21" x14ac:dyDescent="0.25">
      <c r="A195" s="3" t="str">
        <f>'Data Asli'!B195</f>
        <v>D5HKBL2301081602073101_RBM_230108160232</v>
      </c>
      <c r="B195" s="3" t="str">
        <f>'Data Asli'!A195</f>
        <v>hwims_sb3m-ccf01_20230108160243_073101.dat</v>
      </c>
      <c r="C195" s="3" t="str">
        <f>'Data Asli'!C195</f>
        <v>HKBL5</v>
      </c>
      <c r="D195" s="3" t="str">
        <f>'Data Asli'!AA195</f>
        <v>/datacdr/cdrrealtime/</v>
      </c>
      <c r="E195" s="3">
        <f>'Data Asli'!AC195</f>
        <v>0</v>
      </c>
      <c r="F195" s="3">
        <f>'Data Asli'!F195</f>
        <v>4531882</v>
      </c>
      <c r="G195" s="3">
        <f>'Data Asli'!G195</f>
        <v>823268</v>
      </c>
      <c r="H195" s="3" t="str">
        <f>'Data Asli'!Y195</f>
        <v>2023/01/08 14:06:57</v>
      </c>
      <c r="I195" s="3" t="str">
        <f>'Data Asli'!Z195</f>
        <v>2023/01/08 16:02:32</v>
      </c>
      <c r="J195" s="3">
        <f>'Data Asli'!H195</f>
        <v>9598</v>
      </c>
      <c r="K195" s="3">
        <f>'Data Asli'!J195</f>
        <v>0</v>
      </c>
      <c r="L195" s="3">
        <f>'Data Asli'!P195</f>
        <v>5947</v>
      </c>
      <c r="M195" s="3">
        <f>'Data Asli'!O195</f>
        <v>207</v>
      </c>
      <c r="N195" s="3">
        <f>'Data Asli'!Q195</f>
        <v>0</v>
      </c>
      <c r="O195" s="3">
        <f>'Data Asli'!R195</f>
        <v>0</v>
      </c>
      <c r="P195" s="3">
        <f>'Data Asli'!S195</f>
        <v>0</v>
      </c>
      <c r="Q195" s="3">
        <f>'Data Asli'!T195</f>
        <v>0</v>
      </c>
      <c r="R195" s="3">
        <f>'Data Asli'!U195</f>
        <v>0</v>
      </c>
      <c r="S195" s="3">
        <f>'Data Asli'!V195</f>
        <v>0</v>
      </c>
      <c r="T195" s="3">
        <f>'Data Asli'!N195</f>
        <v>22</v>
      </c>
      <c r="U195" s="3">
        <f>'Data Asli'!I195</f>
        <v>3422</v>
      </c>
    </row>
    <row r="196" spans="1:21" x14ac:dyDescent="0.25">
      <c r="A196" s="3" t="str">
        <f>'Data Asli'!B196</f>
        <v>D5HKBL2301081702073102_RBM_230108170244</v>
      </c>
      <c r="B196" s="3" t="str">
        <f>'Data Asli'!A196</f>
        <v>hwims_sb3m-ccf01_20230108170253_073102.dat</v>
      </c>
      <c r="C196" s="3" t="str">
        <f>'Data Asli'!C196</f>
        <v>HKBL5</v>
      </c>
      <c r="D196" s="3" t="str">
        <f>'Data Asli'!AA196</f>
        <v>/datacdr/cdrrealtime/</v>
      </c>
      <c r="E196" s="3">
        <f>'Data Asli'!AC196</f>
        <v>0</v>
      </c>
      <c r="F196" s="3">
        <f>'Data Asli'!F196</f>
        <v>4294620</v>
      </c>
      <c r="G196" s="3">
        <f>'Data Asli'!G196</f>
        <v>761071</v>
      </c>
      <c r="H196" s="3" t="str">
        <f>'Data Asli'!Y196</f>
        <v>2023/01/08 15:22:49</v>
      </c>
      <c r="I196" s="3" t="str">
        <f>'Data Asli'!Z196</f>
        <v>2023/01/08 17:02:44</v>
      </c>
      <c r="J196" s="3">
        <f>'Data Asli'!H196</f>
        <v>9134</v>
      </c>
      <c r="K196" s="3">
        <f>'Data Asli'!J196</f>
        <v>0</v>
      </c>
      <c r="L196" s="3">
        <f>'Data Asli'!P196</f>
        <v>5756</v>
      </c>
      <c r="M196" s="3">
        <f>'Data Asli'!O196</f>
        <v>202</v>
      </c>
      <c r="N196" s="3">
        <f>'Data Asli'!Q196</f>
        <v>0</v>
      </c>
      <c r="O196" s="3">
        <f>'Data Asli'!R196</f>
        <v>0</v>
      </c>
      <c r="P196" s="3">
        <f>'Data Asli'!S196</f>
        <v>0</v>
      </c>
      <c r="Q196" s="3">
        <f>'Data Asli'!T196</f>
        <v>0</v>
      </c>
      <c r="R196" s="3">
        <f>'Data Asli'!U196</f>
        <v>0</v>
      </c>
      <c r="S196" s="3">
        <f>'Data Asli'!V196</f>
        <v>0</v>
      </c>
      <c r="T196" s="3">
        <f>'Data Asli'!N196</f>
        <v>14</v>
      </c>
      <c r="U196" s="3">
        <f>'Data Asli'!I196</f>
        <v>3162</v>
      </c>
    </row>
    <row r="197" spans="1:21" x14ac:dyDescent="0.25">
      <c r="A197" s="3" t="str">
        <f>'Data Asli'!B197</f>
        <v>D5HKBL2301081803073103_RBM_230108180256</v>
      </c>
      <c r="B197" s="3" t="str">
        <f>'Data Asli'!A197</f>
        <v>hwims_sb3m-ccf01_20230108180303_073103.dat</v>
      </c>
      <c r="C197" s="3" t="str">
        <f>'Data Asli'!C197</f>
        <v>HKBL5</v>
      </c>
      <c r="D197" s="3" t="str">
        <f>'Data Asli'!AA197</f>
        <v>/datacdr/cdrrealtime/</v>
      </c>
      <c r="E197" s="3">
        <f>'Data Asli'!AC197</f>
        <v>0</v>
      </c>
      <c r="F197" s="3">
        <f>'Data Asli'!F197</f>
        <v>4345566</v>
      </c>
      <c r="G197" s="3">
        <f>'Data Asli'!G197</f>
        <v>749754</v>
      </c>
      <c r="H197" s="3" t="str">
        <f>'Data Asli'!Y197</f>
        <v>2023/01/08 16:07:16</v>
      </c>
      <c r="I197" s="3" t="str">
        <f>'Data Asli'!Z197</f>
        <v>2023/01/08 18:02:56</v>
      </c>
      <c r="J197" s="3">
        <f>'Data Asli'!H197</f>
        <v>9240</v>
      </c>
      <c r="K197" s="3">
        <f>'Data Asli'!J197</f>
        <v>0</v>
      </c>
      <c r="L197" s="3">
        <f>'Data Asli'!P197</f>
        <v>5918</v>
      </c>
      <c r="M197" s="3">
        <f>'Data Asli'!O197</f>
        <v>192</v>
      </c>
      <c r="N197" s="3">
        <f>'Data Asli'!Q197</f>
        <v>0</v>
      </c>
      <c r="O197" s="3">
        <f>'Data Asli'!R197</f>
        <v>0</v>
      </c>
      <c r="P197" s="3">
        <f>'Data Asli'!S197</f>
        <v>0</v>
      </c>
      <c r="Q197" s="3">
        <f>'Data Asli'!T197</f>
        <v>0</v>
      </c>
      <c r="R197" s="3">
        <f>'Data Asli'!U197</f>
        <v>0</v>
      </c>
      <c r="S197" s="3">
        <f>'Data Asli'!V197</f>
        <v>0</v>
      </c>
      <c r="T197" s="3">
        <f>'Data Asli'!N197</f>
        <v>14</v>
      </c>
      <c r="U197" s="3">
        <f>'Data Asli'!I197</f>
        <v>3116</v>
      </c>
    </row>
    <row r="198" spans="1:21" x14ac:dyDescent="0.25">
      <c r="A198" s="3" t="str">
        <f>'Data Asli'!B198</f>
        <v>D5HKBL2301081903073104_RBM_230108190311</v>
      </c>
      <c r="B198" s="3" t="str">
        <f>'Data Asli'!A198</f>
        <v>hwims_sb3m-ccf01_20230108190313_073104.dat</v>
      </c>
      <c r="C198" s="3" t="str">
        <f>'Data Asli'!C198</f>
        <v>HKBL5</v>
      </c>
      <c r="D198" s="3" t="str">
        <f>'Data Asli'!AA198</f>
        <v>/datacdr/cdrrealtime/</v>
      </c>
      <c r="E198" s="3">
        <f>'Data Asli'!AC198</f>
        <v>0</v>
      </c>
      <c r="F198" s="3">
        <f>'Data Asli'!F198</f>
        <v>3915568</v>
      </c>
      <c r="G198" s="3">
        <f>'Data Asli'!G198</f>
        <v>674069</v>
      </c>
      <c r="H198" s="3" t="str">
        <f>'Data Asli'!Y198</f>
        <v>2023/01/08 17:24:23</v>
      </c>
      <c r="I198" s="3" t="str">
        <f>'Data Asli'!Z198</f>
        <v>2023/01/08 19:03:11</v>
      </c>
      <c r="J198" s="3">
        <f>'Data Asli'!H198</f>
        <v>8302</v>
      </c>
      <c r="K198" s="3">
        <f>'Data Asli'!J198</f>
        <v>0</v>
      </c>
      <c r="L198" s="3">
        <f>'Data Asli'!P198</f>
        <v>5263</v>
      </c>
      <c r="M198" s="3">
        <f>'Data Asli'!O198</f>
        <v>220</v>
      </c>
      <c r="N198" s="3">
        <f>'Data Asli'!Q198</f>
        <v>0</v>
      </c>
      <c r="O198" s="3">
        <f>'Data Asli'!R198</f>
        <v>0</v>
      </c>
      <c r="P198" s="3">
        <f>'Data Asli'!S198</f>
        <v>0</v>
      </c>
      <c r="Q198" s="3">
        <f>'Data Asli'!T198</f>
        <v>0</v>
      </c>
      <c r="R198" s="3">
        <f>'Data Asli'!U198</f>
        <v>0</v>
      </c>
      <c r="S198" s="3">
        <f>'Data Asli'!V198</f>
        <v>0</v>
      </c>
      <c r="T198" s="3">
        <f>'Data Asli'!N198</f>
        <v>18</v>
      </c>
      <c r="U198" s="3">
        <f>'Data Asli'!I198</f>
        <v>2801</v>
      </c>
    </row>
    <row r="199" spans="1:21" x14ac:dyDescent="0.25">
      <c r="A199" s="3" t="str">
        <f>'Data Asli'!B199</f>
        <v>D5HKBL2301082003073105_RBM_230108200312</v>
      </c>
      <c r="B199" s="3" t="str">
        <f>'Data Asli'!A199</f>
        <v>hwims_sb3m-ccf01_20230108200323_073105.dat</v>
      </c>
      <c r="C199" s="3" t="str">
        <f>'Data Asli'!C199</f>
        <v>HKBL5</v>
      </c>
      <c r="D199" s="3" t="str">
        <f>'Data Asli'!AA199</f>
        <v>/datacdr/cdrrealtime/</v>
      </c>
      <c r="E199" s="3">
        <f>'Data Asli'!AC199</f>
        <v>0</v>
      </c>
      <c r="F199" s="3">
        <f>'Data Asli'!F199</f>
        <v>3394165</v>
      </c>
      <c r="G199" s="3">
        <f>'Data Asli'!G199</f>
        <v>612007</v>
      </c>
      <c r="H199" s="3" t="str">
        <f>'Data Asli'!Y199</f>
        <v>2023/01/08 18:35:21</v>
      </c>
      <c r="I199" s="3" t="str">
        <f>'Data Asli'!Z199</f>
        <v>2023/01/08 20:03:12</v>
      </c>
      <c r="J199" s="3">
        <f>'Data Asli'!H199</f>
        <v>7204</v>
      </c>
      <c r="K199" s="3">
        <f>'Data Asli'!J199</f>
        <v>0</v>
      </c>
      <c r="L199" s="3">
        <f>'Data Asli'!P199</f>
        <v>4433</v>
      </c>
      <c r="M199" s="3">
        <f>'Data Asli'!O199</f>
        <v>218</v>
      </c>
      <c r="N199" s="3">
        <f>'Data Asli'!Q199</f>
        <v>0</v>
      </c>
      <c r="O199" s="3">
        <f>'Data Asli'!R199</f>
        <v>0</v>
      </c>
      <c r="P199" s="3">
        <f>'Data Asli'!S199</f>
        <v>0</v>
      </c>
      <c r="Q199" s="3">
        <f>'Data Asli'!T199</f>
        <v>0</v>
      </c>
      <c r="R199" s="3">
        <f>'Data Asli'!U199</f>
        <v>0</v>
      </c>
      <c r="S199" s="3">
        <f>'Data Asli'!V199</f>
        <v>0</v>
      </c>
      <c r="T199" s="3">
        <f>'Data Asli'!N199</f>
        <v>11</v>
      </c>
      <c r="U199" s="3">
        <f>'Data Asli'!I199</f>
        <v>2542</v>
      </c>
    </row>
    <row r="200" spans="1:21" x14ac:dyDescent="0.25">
      <c r="A200" s="3" t="str">
        <f>'Data Asli'!B200</f>
        <v>D5HKBL2301082103073106_RBM_230108210331</v>
      </c>
      <c r="B200" s="3" t="str">
        <f>'Data Asli'!A200</f>
        <v>hwims_sb3m-ccf01_20230108210334_073106.dat</v>
      </c>
      <c r="C200" s="3" t="str">
        <f>'Data Asli'!C200</f>
        <v>HKBL5</v>
      </c>
      <c r="D200" s="3" t="str">
        <f>'Data Asli'!AA200</f>
        <v>/datacdr/cdrrealtime/</v>
      </c>
      <c r="E200" s="3">
        <f>'Data Asli'!AC200</f>
        <v>0</v>
      </c>
      <c r="F200" s="3">
        <f>'Data Asli'!F200</f>
        <v>2513946</v>
      </c>
      <c r="G200" s="3">
        <f>'Data Asli'!G200</f>
        <v>475564</v>
      </c>
      <c r="H200" s="3" t="str">
        <f>'Data Asli'!Y200</f>
        <v>2023/01/08 19:03:32</v>
      </c>
      <c r="I200" s="3" t="str">
        <f>'Data Asli'!Z200</f>
        <v>2023/01/08 21:03:31</v>
      </c>
      <c r="J200" s="3">
        <f>'Data Asli'!H200</f>
        <v>5299</v>
      </c>
      <c r="K200" s="3">
        <f>'Data Asli'!J200</f>
        <v>0</v>
      </c>
      <c r="L200" s="3">
        <f>'Data Asli'!P200</f>
        <v>3161</v>
      </c>
      <c r="M200" s="3">
        <f>'Data Asli'!O200</f>
        <v>155</v>
      </c>
      <c r="N200" s="3">
        <f>'Data Asli'!Q200</f>
        <v>0</v>
      </c>
      <c r="O200" s="3">
        <f>'Data Asli'!R200</f>
        <v>0</v>
      </c>
      <c r="P200" s="3">
        <f>'Data Asli'!S200</f>
        <v>0</v>
      </c>
      <c r="Q200" s="3">
        <f>'Data Asli'!T200</f>
        <v>0</v>
      </c>
      <c r="R200" s="3">
        <f>'Data Asli'!U200</f>
        <v>0</v>
      </c>
      <c r="S200" s="3">
        <f>'Data Asli'!V200</f>
        <v>0</v>
      </c>
      <c r="T200" s="3">
        <f>'Data Asli'!N200</f>
        <v>10</v>
      </c>
      <c r="U200" s="3">
        <f>'Data Asli'!I200</f>
        <v>1973</v>
      </c>
    </row>
    <row r="201" spans="1:21" x14ac:dyDescent="0.25">
      <c r="A201" s="3" t="str">
        <f>'Data Asli'!B201</f>
        <v>D5HKBL2301082203073107_RBM_230108220340</v>
      </c>
      <c r="B201" s="3" t="str">
        <f>'Data Asli'!A201</f>
        <v>hwims_sb3m-ccf01_20230108220345_073107.dat</v>
      </c>
      <c r="C201" s="3" t="str">
        <f>'Data Asli'!C201</f>
        <v>HKBL5</v>
      </c>
      <c r="D201" s="3" t="str">
        <f>'Data Asli'!AA201</f>
        <v>/datacdr/cdrrealtime/</v>
      </c>
      <c r="E201" s="3">
        <f>'Data Asli'!AC201</f>
        <v>0</v>
      </c>
      <c r="F201" s="3">
        <f>'Data Asli'!F201</f>
        <v>1363228</v>
      </c>
      <c r="G201" s="3">
        <f>'Data Asli'!G201</f>
        <v>249099</v>
      </c>
      <c r="H201" s="3" t="str">
        <f>'Data Asli'!Y201</f>
        <v>2023/01/08 20:16:08</v>
      </c>
      <c r="I201" s="3" t="str">
        <f>'Data Asli'!Z201</f>
        <v>2023/01/08 22:03:40</v>
      </c>
      <c r="J201" s="3">
        <f>'Data Asli'!H201</f>
        <v>2883</v>
      </c>
      <c r="K201" s="3">
        <f>'Data Asli'!J201</f>
        <v>0</v>
      </c>
      <c r="L201" s="3">
        <f>'Data Asli'!P201</f>
        <v>1737</v>
      </c>
      <c r="M201" s="3">
        <f>'Data Asli'!O201</f>
        <v>112</v>
      </c>
      <c r="N201" s="3">
        <f>'Data Asli'!Q201</f>
        <v>0</v>
      </c>
      <c r="O201" s="3">
        <f>'Data Asli'!R201</f>
        <v>0</v>
      </c>
      <c r="P201" s="3">
        <f>'Data Asli'!S201</f>
        <v>0</v>
      </c>
      <c r="Q201" s="3">
        <f>'Data Asli'!T201</f>
        <v>0</v>
      </c>
      <c r="R201" s="3">
        <f>'Data Asli'!U201</f>
        <v>0</v>
      </c>
      <c r="S201" s="3">
        <f>'Data Asli'!V201</f>
        <v>0</v>
      </c>
      <c r="T201" s="3">
        <f>'Data Asli'!N201</f>
        <v>1</v>
      </c>
      <c r="U201" s="3">
        <f>'Data Asli'!I201</f>
        <v>1033</v>
      </c>
    </row>
    <row r="202" spans="1:21" x14ac:dyDescent="0.25">
      <c r="A202" s="3" t="str">
        <f>'Data Asli'!B202</f>
        <v>D5HKBL2301082303073108_RBM_230108230332</v>
      </c>
      <c r="B202" s="3" t="str">
        <f>'Data Asli'!A202</f>
        <v>hwims_sb3m-ccf01_20230108230355_073108.dat</v>
      </c>
      <c r="C202" s="3" t="str">
        <f>'Data Asli'!C202</f>
        <v>HKBL5</v>
      </c>
      <c r="D202" s="3" t="str">
        <f>'Data Asli'!AA202</f>
        <v>/datacdr/cdrrealtime/</v>
      </c>
      <c r="E202" s="3">
        <f>'Data Asli'!AC202</f>
        <v>0</v>
      </c>
      <c r="F202" s="3">
        <f>'Data Asli'!F202</f>
        <v>677910</v>
      </c>
      <c r="G202" s="3">
        <f>'Data Asli'!G202</f>
        <v>126464</v>
      </c>
      <c r="H202" s="3" t="str">
        <f>'Data Asli'!Y202</f>
        <v>2023/01/08 21:45:15</v>
      </c>
      <c r="I202" s="3" t="str">
        <f>'Data Asli'!Z202</f>
        <v>2023/01/08 23:03:32</v>
      </c>
      <c r="J202" s="3">
        <f>'Data Asli'!H202</f>
        <v>1435</v>
      </c>
      <c r="K202" s="3">
        <f>'Data Asli'!J202</f>
        <v>0</v>
      </c>
      <c r="L202" s="3">
        <f>'Data Asli'!P202</f>
        <v>796</v>
      </c>
      <c r="M202" s="3">
        <f>'Data Asli'!O202</f>
        <v>113</v>
      </c>
      <c r="N202" s="3">
        <f>'Data Asli'!Q202</f>
        <v>0</v>
      </c>
      <c r="O202" s="3">
        <f>'Data Asli'!R202</f>
        <v>0</v>
      </c>
      <c r="P202" s="3">
        <f>'Data Asli'!S202</f>
        <v>0</v>
      </c>
      <c r="Q202" s="3">
        <f>'Data Asli'!T202</f>
        <v>0</v>
      </c>
      <c r="R202" s="3">
        <f>'Data Asli'!U202</f>
        <v>0</v>
      </c>
      <c r="S202" s="3">
        <f>'Data Asli'!V202</f>
        <v>0</v>
      </c>
      <c r="T202" s="3">
        <f>'Data Asli'!N202</f>
        <v>2</v>
      </c>
      <c r="U202" s="3">
        <f>'Data Asli'!I202</f>
        <v>524</v>
      </c>
    </row>
    <row r="203" spans="1:21" x14ac:dyDescent="0.25">
      <c r="A203" s="3" t="str">
        <f>'Data Asli'!B203</f>
        <v>D5HKBL2301090000073109_RBM_230108235946</v>
      </c>
      <c r="B203" s="3" t="str">
        <f>'Data Asli'!A203</f>
        <v>hwims_sb3m-ccf01_20230109000000_073109.dat</v>
      </c>
      <c r="C203" s="3" t="str">
        <f>'Data Asli'!C203</f>
        <v>HKBL5</v>
      </c>
      <c r="D203" s="3" t="str">
        <f>'Data Asli'!AA203</f>
        <v>/datacdr/cdrrealtime/</v>
      </c>
      <c r="E203" s="3">
        <f>'Data Asli'!AC203</f>
        <v>0</v>
      </c>
      <c r="F203" s="3">
        <f>'Data Asli'!F203</f>
        <v>330423</v>
      </c>
      <c r="G203" s="3">
        <f>'Data Asli'!G203</f>
        <v>77836</v>
      </c>
      <c r="H203" s="3" t="str">
        <f>'Data Asli'!Y203</f>
        <v>2023/01/08 22:22:36</v>
      </c>
      <c r="I203" s="3" t="str">
        <f>'Data Asli'!Z203</f>
        <v>2023/01/08 23:59:46</v>
      </c>
      <c r="J203" s="3">
        <f>'Data Asli'!H203</f>
        <v>696</v>
      </c>
      <c r="K203" s="3">
        <f>'Data Asli'!J203</f>
        <v>0</v>
      </c>
      <c r="L203" s="3">
        <f>'Data Asli'!P203</f>
        <v>344</v>
      </c>
      <c r="M203" s="3">
        <f>'Data Asli'!O203</f>
        <v>28</v>
      </c>
      <c r="N203" s="3">
        <f>'Data Asli'!Q203</f>
        <v>0</v>
      </c>
      <c r="O203" s="3">
        <f>'Data Asli'!R203</f>
        <v>0</v>
      </c>
      <c r="P203" s="3">
        <f>'Data Asli'!S203</f>
        <v>0</v>
      </c>
      <c r="Q203" s="3">
        <f>'Data Asli'!T203</f>
        <v>0</v>
      </c>
      <c r="R203" s="3">
        <f>'Data Asli'!U203</f>
        <v>0</v>
      </c>
      <c r="S203" s="3">
        <f>'Data Asli'!V203</f>
        <v>0</v>
      </c>
      <c r="T203" s="3">
        <f>'Data Asli'!N203</f>
        <v>2</v>
      </c>
      <c r="U203" s="3">
        <f>'Data Asli'!I203</f>
        <v>322</v>
      </c>
    </row>
    <row r="204" spans="1:21" x14ac:dyDescent="0.25">
      <c r="A204" s="3" t="str">
        <f>'Data Asli'!B204</f>
        <v>D5HKBL2301090100073110_RBM_230109005955</v>
      </c>
      <c r="B204" s="3" t="str">
        <f>'Data Asli'!A204</f>
        <v>hwims_sb3m-ccf01_20230109010011_073110.dat</v>
      </c>
      <c r="C204" s="3" t="str">
        <f>'Data Asli'!C204</f>
        <v>HKBL5</v>
      </c>
      <c r="D204" s="3" t="str">
        <f>'Data Asli'!AA204</f>
        <v>/datacdr/cdrrealtime/</v>
      </c>
      <c r="E204" s="3">
        <f>'Data Asli'!AC204</f>
        <v>0</v>
      </c>
      <c r="F204" s="3">
        <f>'Data Asli'!F204</f>
        <v>255459</v>
      </c>
      <c r="G204" s="3">
        <f>'Data Asli'!G204</f>
        <v>57599</v>
      </c>
      <c r="H204" s="3" t="str">
        <f>'Data Asli'!Y204</f>
        <v>2023/01/08 23:27:41</v>
      </c>
      <c r="I204" s="3" t="str">
        <f>'Data Asli'!Z204</f>
        <v>2023/01/09 00:59:55</v>
      </c>
      <c r="J204" s="3">
        <f>'Data Asli'!H204</f>
        <v>535</v>
      </c>
      <c r="K204" s="3">
        <f>'Data Asli'!J204</f>
        <v>0</v>
      </c>
      <c r="L204" s="3">
        <f>'Data Asli'!P204</f>
        <v>259</v>
      </c>
      <c r="M204" s="3">
        <f>'Data Asli'!O204</f>
        <v>37</v>
      </c>
      <c r="N204" s="3">
        <f>'Data Asli'!Q204</f>
        <v>0</v>
      </c>
      <c r="O204" s="3">
        <f>'Data Asli'!R204</f>
        <v>0</v>
      </c>
      <c r="P204" s="3">
        <f>'Data Asli'!S204</f>
        <v>0</v>
      </c>
      <c r="Q204" s="3">
        <f>'Data Asli'!T204</f>
        <v>0</v>
      </c>
      <c r="R204" s="3">
        <f>'Data Asli'!U204</f>
        <v>0</v>
      </c>
      <c r="S204" s="3">
        <f>'Data Asli'!V204</f>
        <v>0</v>
      </c>
      <c r="T204" s="3">
        <f>'Data Asli'!N204</f>
        <v>1</v>
      </c>
      <c r="U204" s="3">
        <f>'Data Asli'!I204</f>
        <v>238</v>
      </c>
    </row>
    <row r="205" spans="1:21" x14ac:dyDescent="0.25">
      <c r="A205" s="3" t="str">
        <f>'Data Asli'!B205</f>
        <v>D5HKBL2301090200073111_RBM_230109015946</v>
      </c>
      <c r="B205" s="3" t="str">
        <f>'Data Asli'!A205</f>
        <v>hwims_sb3m-ccf01_20230109020021_073111.dat</v>
      </c>
      <c r="C205" s="3" t="str">
        <f>'Data Asli'!C205</f>
        <v>HKBL5</v>
      </c>
      <c r="D205" s="3" t="str">
        <f>'Data Asli'!AA205</f>
        <v>/datacdr/cdrrealtime/</v>
      </c>
      <c r="E205" s="3">
        <f>'Data Asli'!AC205</f>
        <v>0</v>
      </c>
      <c r="F205" s="3">
        <f>'Data Asli'!F205</f>
        <v>177077</v>
      </c>
      <c r="G205" s="3">
        <f>'Data Asli'!G205</f>
        <v>44100</v>
      </c>
      <c r="H205" s="3" t="str">
        <f>'Data Asli'!Y205</f>
        <v>2023/01/09 00:24:53</v>
      </c>
      <c r="I205" s="3" t="str">
        <f>'Data Asli'!Z205</f>
        <v>2023/01/09 01:59:46</v>
      </c>
      <c r="J205" s="3">
        <f>'Data Asli'!H205</f>
        <v>363</v>
      </c>
      <c r="K205" s="3">
        <f>'Data Asli'!J205</f>
        <v>0</v>
      </c>
      <c r="L205" s="3">
        <f>'Data Asli'!P205</f>
        <v>148</v>
      </c>
      <c r="M205" s="3">
        <f>'Data Asli'!O205</f>
        <v>32</v>
      </c>
      <c r="N205" s="3">
        <f>'Data Asli'!Q205</f>
        <v>0</v>
      </c>
      <c r="O205" s="3">
        <f>'Data Asli'!R205</f>
        <v>0</v>
      </c>
      <c r="P205" s="3">
        <f>'Data Asli'!S205</f>
        <v>0</v>
      </c>
      <c r="Q205" s="3">
        <f>'Data Asli'!T205</f>
        <v>0</v>
      </c>
      <c r="R205" s="3">
        <f>'Data Asli'!U205</f>
        <v>0</v>
      </c>
      <c r="S205" s="3">
        <f>'Data Asli'!V205</f>
        <v>0</v>
      </c>
      <c r="T205" s="3">
        <f>'Data Asli'!N205</f>
        <v>1</v>
      </c>
      <c r="U205" s="3">
        <f>'Data Asli'!I205</f>
        <v>182</v>
      </c>
    </row>
    <row r="206" spans="1:21" x14ac:dyDescent="0.25">
      <c r="A206" s="3" t="str">
        <f>'Data Asli'!B206</f>
        <v>D5HKBL2301090300073112_RBM_230109025946</v>
      </c>
      <c r="B206" s="3" t="str">
        <f>'Data Asli'!A206</f>
        <v>hwims_sb3m-ccf01_20230109030032_073112.dat</v>
      </c>
      <c r="C206" s="3" t="str">
        <f>'Data Asli'!C206</f>
        <v>HKBL5</v>
      </c>
      <c r="D206" s="3" t="str">
        <f>'Data Asli'!AA206</f>
        <v>/datacdr/cdrrealtime/</v>
      </c>
      <c r="E206" s="3">
        <f>'Data Asli'!AC206</f>
        <v>0</v>
      </c>
      <c r="F206" s="3">
        <f>'Data Asli'!F206</f>
        <v>151425</v>
      </c>
      <c r="G206" s="3">
        <f>'Data Asli'!G206</f>
        <v>40278</v>
      </c>
      <c r="H206" s="3" t="str">
        <f>'Data Asli'!Y206</f>
        <v>2023/01/09 01:58:33</v>
      </c>
      <c r="I206" s="3" t="str">
        <f>'Data Asli'!Z206</f>
        <v>2023/01/09 02:59:46</v>
      </c>
      <c r="J206" s="3">
        <f>'Data Asli'!H206</f>
        <v>315</v>
      </c>
      <c r="K206" s="3">
        <f>'Data Asli'!J206</f>
        <v>0</v>
      </c>
      <c r="L206" s="3">
        <f>'Data Asli'!P206</f>
        <v>115</v>
      </c>
      <c r="M206" s="3">
        <f>'Data Asli'!O206</f>
        <v>29</v>
      </c>
      <c r="N206" s="3">
        <f>'Data Asli'!Q206</f>
        <v>0</v>
      </c>
      <c r="O206" s="3">
        <f>'Data Asli'!R206</f>
        <v>0</v>
      </c>
      <c r="P206" s="3">
        <f>'Data Asli'!S206</f>
        <v>0</v>
      </c>
      <c r="Q206" s="3">
        <f>'Data Asli'!T206</f>
        <v>0</v>
      </c>
      <c r="R206" s="3">
        <f>'Data Asli'!U206</f>
        <v>0</v>
      </c>
      <c r="S206" s="3">
        <f>'Data Asli'!V206</f>
        <v>0</v>
      </c>
      <c r="T206" s="3">
        <f>'Data Asli'!N206</f>
        <v>5</v>
      </c>
      <c r="U206" s="3">
        <f>'Data Asli'!I206</f>
        <v>166</v>
      </c>
    </row>
    <row r="207" spans="1:21" x14ac:dyDescent="0.25">
      <c r="A207" s="3" t="str">
        <f>'Data Asli'!B207</f>
        <v>D5HKBL2301090400073113_RBM_230109040032</v>
      </c>
      <c r="B207" s="3" t="str">
        <f>'Data Asli'!A207</f>
        <v>hwims_sb3m-ccf01_20230109040043_073113.dat</v>
      </c>
      <c r="C207" s="3" t="str">
        <f>'Data Asli'!C207</f>
        <v>HKBL5</v>
      </c>
      <c r="D207" s="3" t="str">
        <f>'Data Asli'!AA207</f>
        <v>/datacdr/cdrrealtime/</v>
      </c>
      <c r="E207" s="3">
        <f>'Data Asli'!AC207</f>
        <v>0</v>
      </c>
      <c r="F207" s="3">
        <f>'Data Asli'!F207</f>
        <v>219103</v>
      </c>
      <c r="G207" s="3">
        <f>'Data Asli'!G207</f>
        <v>48879</v>
      </c>
      <c r="H207" s="3" t="str">
        <f>'Data Asli'!Y207</f>
        <v>2023/01/09 02:09:44</v>
      </c>
      <c r="I207" s="3" t="str">
        <f>'Data Asli'!Z207</f>
        <v>2023/01/09 04:00:32</v>
      </c>
      <c r="J207" s="3">
        <f>'Data Asli'!H207</f>
        <v>456</v>
      </c>
      <c r="K207" s="3">
        <f>'Data Asli'!J207</f>
        <v>0</v>
      </c>
      <c r="L207" s="3">
        <f>'Data Asli'!P207</f>
        <v>219</v>
      </c>
      <c r="M207" s="3">
        <f>'Data Asli'!O207</f>
        <v>34</v>
      </c>
      <c r="N207" s="3">
        <f>'Data Asli'!Q207</f>
        <v>0</v>
      </c>
      <c r="O207" s="3">
        <f>'Data Asli'!R207</f>
        <v>0</v>
      </c>
      <c r="P207" s="3">
        <f>'Data Asli'!S207</f>
        <v>0</v>
      </c>
      <c r="Q207" s="3">
        <f>'Data Asli'!T207</f>
        <v>0</v>
      </c>
      <c r="R207" s="3">
        <f>'Data Asli'!U207</f>
        <v>0</v>
      </c>
      <c r="S207" s="3">
        <f>'Data Asli'!V207</f>
        <v>0</v>
      </c>
      <c r="T207" s="3">
        <f>'Data Asli'!N207</f>
        <v>1</v>
      </c>
      <c r="U207" s="3">
        <f>'Data Asli'!I207</f>
        <v>202</v>
      </c>
    </row>
    <row r="208" spans="1:21" x14ac:dyDescent="0.25">
      <c r="A208" s="3" t="str">
        <f>'Data Asli'!B208</f>
        <v>D5HKBL2301090500073114_RBM_230109050049</v>
      </c>
      <c r="B208" s="3" t="str">
        <f>'Data Asli'!A208</f>
        <v>hwims_sb3m-ccf01_20230109050053_073114.dat</v>
      </c>
      <c r="C208" s="3" t="str">
        <f>'Data Asli'!C208</f>
        <v>HKBL5</v>
      </c>
      <c r="D208" s="3" t="str">
        <f>'Data Asli'!AA208</f>
        <v>/datacdr/cdrrealtime/</v>
      </c>
      <c r="E208" s="3">
        <f>'Data Asli'!AC208</f>
        <v>0</v>
      </c>
      <c r="F208" s="3">
        <f>'Data Asli'!F208</f>
        <v>500391</v>
      </c>
      <c r="G208" s="3">
        <f>'Data Asli'!G208</f>
        <v>105821</v>
      </c>
      <c r="H208" s="3" t="str">
        <f>'Data Asli'!Y208</f>
        <v>2023/01/09 03:59:16</v>
      </c>
      <c r="I208" s="3" t="str">
        <f>'Data Asli'!Z208</f>
        <v>2023/01/09 05:00:49</v>
      </c>
      <c r="J208" s="3">
        <f>'Data Asli'!H208</f>
        <v>1028</v>
      </c>
      <c r="K208" s="3">
        <f>'Data Asli'!J208</f>
        <v>0</v>
      </c>
      <c r="L208" s="3">
        <f>'Data Asli'!P208</f>
        <v>547</v>
      </c>
      <c r="M208" s="3">
        <f>'Data Asli'!O208</f>
        <v>40</v>
      </c>
      <c r="N208" s="3">
        <f>'Data Asli'!Q208</f>
        <v>0</v>
      </c>
      <c r="O208" s="3">
        <f>'Data Asli'!R208</f>
        <v>0</v>
      </c>
      <c r="P208" s="3">
        <f>'Data Asli'!S208</f>
        <v>0</v>
      </c>
      <c r="Q208" s="3">
        <f>'Data Asli'!T208</f>
        <v>0</v>
      </c>
      <c r="R208" s="3">
        <f>'Data Asli'!U208</f>
        <v>0</v>
      </c>
      <c r="S208" s="3">
        <f>'Data Asli'!V208</f>
        <v>0</v>
      </c>
      <c r="T208" s="3">
        <f>'Data Asli'!N208</f>
        <v>2</v>
      </c>
      <c r="U208" s="3">
        <f>'Data Asli'!I208</f>
        <v>439</v>
      </c>
    </row>
    <row r="209" spans="1:21" x14ac:dyDescent="0.25">
      <c r="A209" s="3" t="str">
        <f>'Data Asli'!B209</f>
        <v>D5HKBL2301090601073115_RBM_230109060101</v>
      </c>
      <c r="B209" s="3" t="str">
        <f>'Data Asli'!A209</f>
        <v>hwims_sb3m-ccf01_20230109060103_073115.dat</v>
      </c>
      <c r="C209" s="3" t="str">
        <f>'Data Asli'!C209</f>
        <v>HKBL5</v>
      </c>
      <c r="D209" s="3" t="str">
        <f>'Data Asli'!AA209</f>
        <v>/datacdr/cdrrealtime/</v>
      </c>
      <c r="E209" s="3">
        <f>'Data Asli'!AC209</f>
        <v>0</v>
      </c>
      <c r="F209" s="3">
        <f>'Data Asli'!F209</f>
        <v>2037940</v>
      </c>
      <c r="G209" s="3">
        <f>'Data Asli'!G209</f>
        <v>397998</v>
      </c>
      <c r="H209" s="3" t="str">
        <f>'Data Asli'!Y209</f>
        <v>2023/01/09 04:52:44</v>
      </c>
      <c r="I209" s="3" t="str">
        <f>'Data Asli'!Z209</f>
        <v>2023/01/09 06:01:01</v>
      </c>
      <c r="J209" s="3">
        <f>'Data Asli'!H209</f>
        <v>4161</v>
      </c>
      <c r="K209" s="3">
        <f>'Data Asli'!J209</f>
        <v>0</v>
      </c>
      <c r="L209" s="3">
        <f>'Data Asli'!P209</f>
        <v>2371</v>
      </c>
      <c r="M209" s="3">
        <f>'Data Asli'!O209</f>
        <v>126</v>
      </c>
      <c r="N209" s="3">
        <f>'Data Asli'!Q209</f>
        <v>0</v>
      </c>
      <c r="O209" s="3">
        <f>'Data Asli'!R209</f>
        <v>0</v>
      </c>
      <c r="P209" s="3">
        <f>'Data Asli'!S209</f>
        <v>0</v>
      </c>
      <c r="Q209" s="3">
        <f>'Data Asli'!T209</f>
        <v>0</v>
      </c>
      <c r="R209" s="3">
        <f>'Data Asli'!U209</f>
        <v>0</v>
      </c>
      <c r="S209" s="3">
        <f>'Data Asli'!V209</f>
        <v>0</v>
      </c>
      <c r="T209" s="3">
        <f>'Data Asli'!N209</f>
        <v>9</v>
      </c>
      <c r="U209" s="3">
        <f>'Data Asli'!I209</f>
        <v>1655</v>
      </c>
    </row>
    <row r="210" spans="1:21" x14ac:dyDescent="0.25">
      <c r="A210" s="3" t="str">
        <f>'Data Asli'!B210</f>
        <v>D5HKBL2301090701073116_RBM_230109070113</v>
      </c>
      <c r="B210" s="3" t="str">
        <f>'Data Asli'!A210</f>
        <v>hwims_sb3m-ccf01_20230109070113_073116.dat</v>
      </c>
      <c r="C210" s="3" t="str">
        <f>'Data Asli'!C210</f>
        <v>HKBL5</v>
      </c>
      <c r="D210" s="3" t="str">
        <f>'Data Asli'!AA210</f>
        <v>/datacdr/cdrrealtime/</v>
      </c>
      <c r="E210" s="3">
        <f>'Data Asli'!AC210</f>
        <v>0</v>
      </c>
      <c r="F210" s="3">
        <f>'Data Asli'!F210</f>
        <v>3722506</v>
      </c>
      <c r="G210" s="3">
        <f>'Data Asli'!G210</f>
        <v>668193</v>
      </c>
      <c r="H210" s="3" t="str">
        <f>'Data Asli'!Y210</f>
        <v>2023/01/09 05:06:00</v>
      </c>
      <c r="I210" s="3" t="str">
        <f>'Data Asli'!Z210</f>
        <v>2023/01/09 07:01:13</v>
      </c>
      <c r="J210" s="3">
        <f>'Data Asli'!H210</f>
        <v>7852</v>
      </c>
      <c r="K210" s="3">
        <f>'Data Asli'!J210</f>
        <v>0</v>
      </c>
      <c r="L210" s="3">
        <f>'Data Asli'!P210</f>
        <v>4803</v>
      </c>
      <c r="M210" s="3">
        <f>'Data Asli'!O210</f>
        <v>257</v>
      </c>
      <c r="N210" s="3">
        <f>'Data Asli'!Q210</f>
        <v>0</v>
      </c>
      <c r="O210" s="3">
        <f>'Data Asli'!R210</f>
        <v>0</v>
      </c>
      <c r="P210" s="3">
        <f>'Data Asli'!S210</f>
        <v>0</v>
      </c>
      <c r="Q210" s="3">
        <f>'Data Asli'!T210</f>
        <v>0</v>
      </c>
      <c r="R210" s="3">
        <f>'Data Asli'!U210</f>
        <v>0</v>
      </c>
      <c r="S210" s="3">
        <f>'Data Asli'!V210</f>
        <v>0</v>
      </c>
      <c r="T210" s="3">
        <f>'Data Asli'!N210</f>
        <v>12</v>
      </c>
      <c r="U210" s="3">
        <f>'Data Asli'!I210</f>
        <v>2780</v>
      </c>
    </row>
    <row r="211" spans="1:21" x14ac:dyDescent="0.25">
      <c r="A211" s="3" t="str">
        <f>'Data Asli'!B211</f>
        <v>D5HKBL2301090801073117_RBM_230109080120</v>
      </c>
      <c r="B211" s="3" t="str">
        <f>'Data Asli'!A211</f>
        <v>hwims_sb3m-ccf01_20230109080123_073117.dat</v>
      </c>
      <c r="C211" s="3" t="str">
        <f>'Data Asli'!C211</f>
        <v>HKBL5</v>
      </c>
      <c r="D211" s="3" t="str">
        <f>'Data Asli'!AA211</f>
        <v>/datacdr/cdrrealtime/</v>
      </c>
      <c r="E211" s="3">
        <f>'Data Asli'!AC211</f>
        <v>0</v>
      </c>
      <c r="F211" s="3">
        <f>'Data Asli'!F211</f>
        <v>9558966</v>
      </c>
      <c r="G211" s="3">
        <f>'Data Asli'!G211</f>
        <v>1821915</v>
      </c>
      <c r="H211" s="3" t="str">
        <f>'Data Asli'!Y211</f>
        <v>2023/01/09 06:23:22</v>
      </c>
      <c r="I211" s="3" t="str">
        <f>'Data Asli'!Z211</f>
        <v>2023/01/09 08:01:20</v>
      </c>
      <c r="J211" s="3">
        <f>'Data Asli'!H211</f>
        <v>19858</v>
      </c>
      <c r="K211" s="3">
        <f>'Data Asli'!J211</f>
        <v>0</v>
      </c>
      <c r="L211" s="3">
        <f>'Data Asli'!P211</f>
        <v>11446</v>
      </c>
      <c r="M211" s="3">
        <f>'Data Asli'!O211</f>
        <v>795</v>
      </c>
      <c r="N211" s="3">
        <f>'Data Asli'!Q211</f>
        <v>0</v>
      </c>
      <c r="O211" s="3">
        <f>'Data Asli'!R211</f>
        <v>0</v>
      </c>
      <c r="P211" s="3">
        <f>'Data Asli'!S211</f>
        <v>0</v>
      </c>
      <c r="Q211" s="3">
        <f>'Data Asli'!T211</f>
        <v>0</v>
      </c>
      <c r="R211" s="3">
        <f>'Data Asli'!U211</f>
        <v>0</v>
      </c>
      <c r="S211" s="3">
        <f>'Data Asli'!V211</f>
        <v>0</v>
      </c>
      <c r="T211" s="3">
        <f>'Data Asli'!N211</f>
        <v>33</v>
      </c>
      <c r="U211" s="3">
        <f>'Data Asli'!I211</f>
        <v>7584</v>
      </c>
    </row>
    <row r="212" spans="1:21" x14ac:dyDescent="0.25">
      <c r="A212" s="3" t="str">
        <f>'Data Asli'!B212</f>
        <v>D5HKBL2301090851073118_RBM_230109085133</v>
      </c>
      <c r="B212" s="3" t="str">
        <f>'Data Asli'!A212</f>
        <v>hwims_sb3m-ccf01_20230109085137_073118.dat</v>
      </c>
      <c r="C212" s="3" t="str">
        <f>'Data Asli'!C212</f>
        <v>HKBL5</v>
      </c>
      <c r="D212" s="3" t="str">
        <f>'Data Asli'!AA212</f>
        <v>/datacdr/cdrrealtime/</v>
      </c>
      <c r="E212" s="3">
        <f>'Data Asli'!AC212</f>
        <v>0</v>
      </c>
      <c r="F212" s="3">
        <f>'Data Asli'!F212</f>
        <v>20806864</v>
      </c>
      <c r="G212" s="3">
        <f>'Data Asli'!G212</f>
        <v>3931381</v>
      </c>
      <c r="H212" s="3" t="str">
        <f>'Data Asli'!Y212</f>
        <v>2023/01/09 07:30:43</v>
      </c>
      <c r="I212" s="3" t="str">
        <f>'Data Asli'!Z212</f>
        <v>2023/01/09 08:51:33</v>
      </c>
      <c r="J212" s="3">
        <f>'Data Asli'!H212</f>
        <v>42767</v>
      </c>
      <c r="K212" s="3">
        <f>'Data Asli'!J212</f>
        <v>0</v>
      </c>
      <c r="L212" s="3">
        <f>'Data Asli'!P212</f>
        <v>24328</v>
      </c>
      <c r="M212" s="3">
        <f>'Data Asli'!O212</f>
        <v>2010</v>
      </c>
      <c r="N212" s="3">
        <f>'Data Asli'!Q212</f>
        <v>0</v>
      </c>
      <c r="O212" s="3">
        <f>'Data Asli'!R212</f>
        <v>0</v>
      </c>
      <c r="P212" s="3">
        <f>'Data Asli'!S212</f>
        <v>0</v>
      </c>
      <c r="Q212" s="3">
        <f>'Data Asli'!T212</f>
        <v>0</v>
      </c>
      <c r="R212" s="3">
        <f>'Data Asli'!U212</f>
        <v>0</v>
      </c>
      <c r="S212" s="3">
        <f>'Data Asli'!V212</f>
        <v>0</v>
      </c>
      <c r="T212" s="3">
        <f>'Data Asli'!N212</f>
        <v>68</v>
      </c>
      <c r="U212" s="3">
        <f>'Data Asli'!I212</f>
        <v>16361</v>
      </c>
    </row>
    <row r="213" spans="1:21" x14ac:dyDescent="0.25">
      <c r="A213" s="3" t="str">
        <f>'Data Asli'!B213</f>
        <v>D5SB5S230101038539_RBM_230101004844</v>
      </c>
      <c r="B213" s="3" t="str">
        <f>'Data Asli'!A213</f>
        <v>NETA_230101038539_ZTEKBL.T01</v>
      </c>
      <c r="C213" s="3" t="str">
        <f>'Data Asli'!C213</f>
        <v>SB5S5</v>
      </c>
      <c r="D213" s="3" t="str">
        <f>'Data Asli'!AA213</f>
        <v>/datacdr/cdrrealtime/</v>
      </c>
      <c r="E213" s="3">
        <f>'Data Asli'!AC213</f>
        <v>16231</v>
      </c>
      <c r="F213" s="3">
        <f>'Data Asli'!F213</f>
        <v>9332825</v>
      </c>
      <c r="G213" s="3">
        <f>'Data Asli'!G213</f>
        <v>1413</v>
      </c>
      <c r="H213" s="3" t="str">
        <f>'Data Asli'!Y213</f>
        <v>2023/01/01 00:24:03</v>
      </c>
      <c r="I213" s="3" t="str">
        <f>'Data Asli'!Z213</f>
        <v>2023/01/01 00:48:44</v>
      </c>
      <c r="J213" s="3">
        <f>'Data Asli'!H213</f>
        <v>16231</v>
      </c>
      <c r="K213" s="3">
        <f>'Data Asli'!J213</f>
        <v>0</v>
      </c>
      <c r="L213" s="3">
        <f>'Data Asli'!P213</f>
        <v>16218</v>
      </c>
      <c r="M213" s="3">
        <f>'Data Asli'!O213</f>
        <v>9</v>
      </c>
      <c r="N213" s="3">
        <f>'Data Asli'!Q213</f>
        <v>0</v>
      </c>
      <c r="O213" s="3">
        <f>'Data Asli'!R213</f>
        <v>0</v>
      </c>
      <c r="P213" s="3">
        <f>'Data Asli'!S213</f>
        <v>0</v>
      </c>
      <c r="Q213" s="3">
        <f>'Data Asli'!T213</f>
        <v>0</v>
      </c>
      <c r="R213" s="3">
        <f>'Data Asli'!U213</f>
        <v>0</v>
      </c>
      <c r="S213" s="3">
        <f>'Data Asli'!V213</f>
        <v>0</v>
      </c>
      <c r="T213" s="3">
        <f>'Data Asli'!N213</f>
        <v>0</v>
      </c>
      <c r="U213" s="3">
        <f>'Data Asli'!I213</f>
        <v>4</v>
      </c>
    </row>
    <row r="214" spans="1:21" x14ac:dyDescent="0.25">
      <c r="A214" s="3" t="str">
        <f>'Data Asli'!B214</f>
        <v>D5SB5S230101038541_RBM_230101023329</v>
      </c>
      <c r="B214" s="3" t="str">
        <f>'Data Asli'!A214</f>
        <v>NETA_230101038541_ZTEKBL.T01</v>
      </c>
      <c r="C214" s="3" t="str">
        <f>'Data Asli'!C214</f>
        <v>SB5S5</v>
      </c>
      <c r="D214" s="3" t="str">
        <f>'Data Asli'!AA214</f>
        <v>/datacdr/cdrrealtime/</v>
      </c>
      <c r="E214" s="3">
        <f>'Data Asli'!AC214</f>
        <v>6151</v>
      </c>
      <c r="F214" s="3">
        <f>'Data Asli'!F214</f>
        <v>3536825</v>
      </c>
      <c r="G214" s="3">
        <f>'Data Asli'!G214</f>
        <v>1155</v>
      </c>
      <c r="H214" s="3" t="str">
        <f>'Data Asli'!Y214</f>
        <v>2023/01/01 01:53:26</v>
      </c>
      <c r="I214" s="3" t="str">
        <f>'Data Asli'!Z214</f>
        <v>2023/01/01 02:33:29</v>
      </c>
      <c r="J214" s="3">
        <f>'Data Asli'!H214</f>
        <v>6151</v>
      </c>
      <c r="K214" s="3">
        <f>'Data Asli'!J214</f>
        <v>0</v>
      </c>
      <c r="L214" s="3">
        <f>'Data Asli'!P214</f>
        <v>6145</v>
      </c>
      <c r="M214" s="3">
        <f>'Data Asli'!O214</f>
        <v>3</v>
      </c>
      <c r="N214" s="3">
        <f>'Data Asli'!Q214</f>
        <v>0</v>
      </c>
      <c r="O214" s="3">
        <f>'Data Asli'!R214</f>
        <v>0</v>
      </c>
      <c r="P214" s="3">
        <f>'Data Asli'!S214</f>
        <v>0</v>
      </c>
      <c r="Q214" s="3">
        <f>'Data Asli'!T214</f>
        <v>0</v>
      </c>
      <c r="R214" s="3">
        <f>'Data Asli'!U214</f>
        <v>0</v>
      </c>
      <c r="S214" s="3">
        <f>'Data Asli'!V214</f>
        <v>0</v>
      </c>
      <c r="T214" s="3">
        <f>'Data Asli'!N214</f>
        <v>0</v>
      </c>
      <c r="U214" s="3">
        <f>'Data Asli'!I214</f>
        <v>3</v>
      </c>
    </row>
    <row r="215" spans="1:21" x14ac:dyDescent="0.25">
      <c r="A215" s="3" t="str">
        <f>'Data Asli'!B215</f>
        <v>D5SB5S230101038542_RBM_230101034340</v>
      </c>
      <c r="B215" s="3" t="str">
        <f>'Data Asli'!A215</f>
        <v>NETA_230101038542_ZTEKBL.T01</v>
      </c>
      <c r="C215" s="3" t="str">
        <f>'Data Asli'!C215</f>
        <v>SB5S5</v>
      </c>
      <c r="D215" s="3" t="str">
        <f>'Data Asli'!AA215</f>
        <v>/datacdr/cdrrealtime/</v>
      </c>
      <c r="E215" s="3">
        <f>'Data Asli'!AC215</f>
        <v>4943</v>
      </c>
      <c r="F215" s="3">
        <f>'Data Asli'!F215</f>
        <v>2842225</v>
      </c>
      <c r="G215" s="3">
        <f>'Data Asli'!G215</f>
        <v>1405</v>
      </c>
      <c r="H215" s="3" t="str">
        <f>'Data Asli'!Y215</f>
        <v>2023/01/01 03:13:44</v>
      </c>
      <c r="I215" s="3" t="str">
        <f>'Data Asli'!Z215</f>
        <v>2023/01/01 03:43:40</v>
      </c>
      <c r="J215" s="3">
        <f>'Data Asli'!H215</f>
        <v>4943</v>
      </c>
      <c r="K215" s="3">
        <f>'Data Asli'!J215</f>
        <v>0</v>
      </c>
      <c r="L215" s="3">
        <f>'Data Asli'!P215</f>
        <v>4937</v>
      </c>
      <c r="M215" s="3">
        <f>'Data Asli'!O215</f>
        <v>2</v>
      </c>
      <c r="N215" s="3">
        <f>'Data Asli'!Q215</f>
        <v>0</v>
      </c>
      <c r="O215" s="3">
        <f>'Data Asli'!R215</f>
        <v>0</v>
      </c>
      <c r="P215" s="3">
        <f>'Data Asli'!S215</f>
        <v>0</v>
      </c>
      <c r="Q215" s="3">
        <f>'Data Asli'!T215</f>
        <v>0</v>
      </c>
      <c r="R215" s="3">
        <f>'Data Asli'!U215</f>
        <v>0</v>
      </c>
      <c r="S215" s="3">
        <f>'Data Asli'!V215</f>
        <v>0</v>
      </c>
      <c r="T215" s="3">
        <f>'Data Asli'!N215</f>
        <v>0</v>
      </c>
      <c r="U215" s="3">
        <f>'Data Asli'!I215</f>
        <v>4</v>
      </c>
    </row>
    <row r="216" spans="1:21" x14ac:dyDescent="0.25">
      <c r="A216" s="3" t="str">
        <f>'Data Asli'!B216</f>
        <v>D5SB5S230101038543_RBM_230101045714</v>
      </c>
      <c r="B216" s="3" t="str">
        <f>'Data Asli'!A216</f>
        <v>NETA_230101038543_ZTEKBL.T01</v>
      </c>
      <c r="C216" s="3" t="str">
        <f>'Data Asli'!C216</f>
        <v>SB5S5</v>
      </c>
      <c r="D216" s="3" t="str">
        <f>'Data Asli'!AA216</f>
        <v>/datacdr/cdrrealtime/</v>
      </c>
      <c r="E216" s="3">
        <f>'Data Asli'!AC216</f>
        <v>6512</v>
      </c>
      <c r="F216" s="3">
        <f>'Data Asli'!F216</f>
        <v>3744400</v>
      </c>
      <c r="G216" s="3">
        <f>'Data Asli'!G216</f>
        <v>1906</v>
      </c>
      <c r="H216" s="3" t="str">
        <f>'Data Asli'!Y216</f>
        <v>2023/01/01 03:54:07</v>
      </c>
      <c r="I216" s="3" t="str">
        <f>'Data Asli'!Z216</f>
        <v>2023/01/01 04:57:14</v>
      </c>
      <c r="J216" s="3">
        <f>'Data Asli'!H216</f>
        <v>6512</v>
      </c>
      <c r="K216" s="3">
        <f>'Data Asli'!J216</f>
        <v>0</v>
      </c>
      <c r="L216" s="3">
        <f>'Data Asli'!P216</f>
        <v>6500</v>
      </c>
      <c r="M216" s="3">
        <f>'Data Asli'!O216</f>
        <v>6</v>
      </c>
      <c r="N216" s="3">
        <f>'Data Asli'!Q216</f>
        <v>0</v>
      </c>
      <c r="O216" s="3">
        <f>'Data Asli'!R216</f>
        <v>0</v>
      </c>
      <c r="P216" s="3">
        <f>'Data Asli'!S216</f>
        <v>0</v>
      </c>
      <c r="Q216" s="3">
        <f>'Data Asli'!T216</f>
        <v>0</v>
      </c>
      <c r="R216" s="3">
        <f>'Data Asli'!U216</f>
        <v>0</v>
      </c>
      <c r="S216" s="3">
        <f>'Data Asli'!V216</f>
        <v>0</v>
      </c>
      <c r="T216" s="3">
        <f>'Data Asli'!N216</f>
        <v>0</v>
      </c>
      <c r="U216" s="3">
        <f>'Data Asli'!I216</f>
        <v>6</v>
      </c>
    </row>
    <row r="217" spans="1:21" x14ac:dyDescent="0.25">
      <c r="A217" s="3" t="str">
        <f>'Data Asli'!B217</f>
        <v>D5SB5S230101038544_RBM_230101055838</v>
      </c>
      <c r="B217" s="3" t="str">
        <f>'Data Asli'!A217</f>
        <v>NETA_230101038544_ZTEKBL.T01</v>
      </c>
      <c r="C217" s="3" t="str">
        <f>'Data Asli'!C217</f>
        <v>SB5S5</v>
      </c>
      <c r="D217" s="3" t="str">
        <f>'Data Asli'!AA217</f>
        <v>/datacdr/cdrrealtime/</v>
      </c>
      <c r="E217" s="3">
        <f>'Data Asli'!AC217</f>
        <v>15670</v>
      </c>
      <c r="F217" s="3">
        <f>'Data Asli'!F217</f>
        <v>9010250</v>
      </c>
      <c r="G217" s="3">
        <f>'Data Asli'!G217</f>
        <v>2164</v>
      </c>
      <c r="H217" s="3" t="str">
        <f>'Data Asli'!Y217</f>
        <v>2023/01/01 05:07:58</v>
      </c>
      <c r="I217" s="3" t="str">
        <f>'Data Asli'!Z217</f>
        <v>2023/01/01 05:58:38</v>
      </c>
      <c r="J217" s="3">
        <f>'Data Asli'!H217</f>
        <v>15670</v>
      </c>
      <c r="K217" s="3">
        <f>'Data Asli'!J217</f>
        <v>0</v>
      </c>
      <c r="L217" s="3">
        <f>'Data Asli'!P217</f>
        <v>15641</v>
      </c>
      <c r="M217" s="3">
        <f>'Data Asli'!O217</f>
        <v>22</v>
      </c>
      <c r="N217" s="3">
        <f>'Data Asli'!Q217</f>
        <v>0</v>
      </c>
      <c r="O217" s="3">
        <f>'Data Asli'!R217</f>
        <v>0</v>
      </c>
      <c r="P217" s="3">
        <f>'Data Asli'!S217</f>
        <v>0</v>
      </c>
      <c r="Q217" s="3">
        <f>'Data Asli'!T217</f>
        <v>0</v>
      </c>
      <c r="R217" s="3">
        <f>'Data Asli'!U217</f>
        <v>0</v>
      </c>
      <c r="S217" s="3">
        <f>'Data Asli'!V217</f>
        <v>0</v>
      </c>
      <c r="T217" s="3">
        <f>'Data Asli'!N217</f>
        <v>0</v>
      </c>
      <c r="U217" s="3">
        <f>'Data Asli'!I217</f>
        <v>7</v>
      </c>
    </row>
    <row r="218" spans="1:21" x14ac:dyDescent="0.25">
      <c r="A218" s="3" t="str">
        <f>'Data Asli'!B218</f>
        <v>D5SB5S230101038545_RBM_230101065421</v>
      </c>
      <c r="B218" s="3" t="str">
        <f>'Data Asli'!A218</f>
        <v>NETA_230101038545_ZTEKBL.T01</v>
      </c>
      <c r="C218" s="3" t="str">
        <f>'Data Asli'!C218</f>
        <v>SB5S5</v>
      </c>
      <c r="D218" s="3" t="str">
        <f>'Data Asli'!AA218</f>
        <v>/datacdr/cdrrealtime/</v>
      </c>
      <c r="E218" s="3">
        <f>'Data Asli'!AC218</f>
        <v>28237</v>
      </c>
      <c r="F218" s="3">
        <f>'Data Asli'!F218</f>
        <v>16236275</v>
      </c>
      <c r="G218" s="3">
        <f>'Data Asli'!G218</f>
        <v>2413</v>
      </c>
      <c r="H218" s="3" t="str">
        <f>'Data Asli'!Y218</f>
        <v>2023/01/01 06:02:30</v>
      </c>
      <c r="I218" s="3" t="str">
        <f>'Data Asli'!Z218</f>
        <v>2023/01/01 06:54:21</v>
      </c>
      <c r="J218" s="3">
        <f>'Data Asli'!H218</f>
        <v>28237</v>
      </c>
      <c r="K218" s="3">
        <f>'Data Asli'!J218</f>
        <v>0</v>
      </c>
      <c r="L218" s="3">
        <f>'Data Asli'!P218</f>
        <v>28205</v>
      </c>
      <c r="M218" s="3">
        <f>'Data Asli'!O218</f>
        <v>24</v>
      </c>
      <c r="N218" s="3">
        <f>'Data Asli'!Q218</f>
        <v>0</v>
      </c>
      <c r="O218" s="3">
        <f>'Data Asli'!R218</f>
        <v>0</v>
      </c>
      <c r="P218" s="3">
        <f>'Data Asli'!S218</f>
        <v>0</v>
      </c>
      <c r="Q218" s="3">
        <f>'Data Asli'!T218</f>
        <v>0</v>
      </c>
      <c r="R218" s="3">
        <f>'Data Asli'!U218</f>
        <v>0</v>
      </c>
      <c r="S218" s="3">
        <f>'Data Asli'!V218</f>
        <v>0</v>
      </c>
      <c r="T218" s="3">
        <f>'Data Asli'!N218</f>
        <v>0</v>
      </c>
      <c r="U218" s="3">
        <f>'Data Asli'!I218</f>
        <v>8</v>
      </c>
    </row>
    <row r="219" spans="1:21" x14ac:dyDescent="0.25">
      <c r="A219" s="3" t="str">
        <f>'Data Asli'!B219</f>
        <v>D5SB5S230101038546_RBM_230101075717</v>
      </c>
      <c r="B219" s="3" t="str">
        <f>'Data Asli'!A219</f>
        <v>NETA_230101038546_ZTEKBL.T01</v>
      </c>
      <c r="C219" s="3" t="str">
        <f>'Data Asli'!C219</f>
        <v>SB5S5</v>
      </c>
      <c r="D219" s="3" t="str">
        <f>'Data Asli'!AA219</f>
        <v>/datacdr/cdrrealtime/</v>
      </c>
      <c r="E219" s="3">
        <f>'Data Asli'!AC219</f>
        <v>40047</v>
      </c>
      <c r="F219" s="3">
        <f>'Data Asli'!F219</f>
        <v>23027025</v>
      </c>
      <c r="G219" s="3">
        <f>'Data Asli'!G219</f>
        <v>4403</v>
      </c>
      <c r="H219" s="3" t="str">
        <f>'Data Asli'!Y219</f>
        <v>2023/01/01 07:04:45</v>
      </c>
      <c r="I219" s="3" t="str">
        <f>'Data Asli'!Z219</f>
        <v>2023/01/01 07:57:17</v>
      </c>
      <c r="J219" s="3">
        <f>'Data Asli'!H219</f>
        <v>40047</v>
      </c>
      <c r="K219" s="3">
        <f>'Data Asli'!J219</f>
        <v>0</v>
      </c>
      <c r="L219" s="3">
        <f>'Data Asli'!P219</f>
        <v>39992</v>
      </c>
      <c r="M219" s="3">
        <f>'Data Asli'!O219</f>
        <v>39</v>
      </c>
      <c r="N219" s="3">
        <f>'Data Asli'!Q219</f>
        <v>0</v>
      </c>
      <c r="O219" s="3">
        <f>'Data Asli'!R219</f>
        <v>0</v>
      </c>
      <c r="P219" s="3">
        <f>'Data Asli'!S219</f>
        <v>0</v>
      </c>
      <c r="Q219" s="3">
        <f>'Data Asli'!T219</f>
        <v>0</v>
      </c>
      <c r="R219" s="3">
        <f>'Data Asli'!U219</f>
        <v>0</v>
      </c>
      <c r="S219" s="3">
        <f>'Data Asli'!V219</f>
        <v>0</v>
      </c>
      <c r="T219" s="3">
        <f>'Data Asli'!N219</f>
        <v>0</v>
      </c>
      <c r="U219" s="3">
        <f>'Data Asli'!I219</f>
        <v>16</v>
      </c>
    </row>
    <row r="220" spans="1:21" x14ac:dyDescent="0.25">
      <c r="A220" s="3" t="str">
        <f>'Data Asli'!B220</f>
        <v>D5SB5S230101038547_RBM_230101085647</v>
      </c>
      <c r="B220" s="3" t="str">
        <f>'Data Asli'!A220</f>
        <v>NETA_230101038547_ZTEKBL.T01</v>
      </c>
      <c r="C220" s="3" t="str">
        <f>'Data Asli'!C220</f>
        <v>SB5S5</v>
      </c>
      <c r="D220" s="3" t="str">
        <f>'Data Asli'!AA220</f>
        <v>/datacdr/cdrrealtime/</v>
      </c>
      <c r="E220" s="3">
        <f>'Data Asli'!AC220</f>
        <v>54799</v>
      </c>
      <c r="F220" s="3">
        <f>'Data Asli'!F220</f>
        <v>31509425</v>
      </c>
      <c r="G220" s="3">
        <f>'Data Asli'!G220</f>
        <v>5172</v>
      </c>
      <c r="H220" s="3" t="str">
        <f>'Data Asli'!Y220</f>
        <v>2023/01/01 07:59:53</v>
      </c>
      <c r="I220" s="3" t="str">
        <f>'Data Asli'!Z220</f>
        <v>2023/01/01 08:56:47</v>
      </c>
      <c r="J220" s="3">
        <f>'Data Asli'!H220</f>
        <v>54799</v>
      </c>
      <c r="K220" s="3">
        <f>'Data Asli'!J220</f>
        <v>0</v>
      </c>
      <c r="L220" s="3">
        <f>'Data Asli'!P220</f>
        <v>54741</v>
      </c>
      <c r="M220" s="3">
        <f>'Data Asli'!O220</f>
        <v>39</v>
      </c>
      <c r="N220" s="3">
        <f>'Data Asli'!Q220</f>
        <v>0</v>
      </c>
      <c r="O220" s="3">
        <f>'Data Asli'!R220</f>
        <v>0</v>
      </c>
      <c r="P220" s="3">
        <f>'Data Asli'!S220</f>
        <v>0</v>
      </c>
      <c r="Q220" s="3">
        <f>'Data Asli'!T220</f>
        <v>0</v>
      </c>
      <c r="R220" s="3">
        <f>'Data Asli'!U220</f>
        <v>0</v>
      </c>
      <c r="S220" s="3">
        <f>'Data Asli'!V220</f>
        <v>0</v>
      </c>
      <c r="T220" s="3">
        <f>'Data Asli'!N220</f>
        <v>0</v>
      </c>
      <c r="U220" s="3">
        <f>'Data Asli'!I220</f>
        <v>19</v>
      </c>
    </row>
    <row r="221" spans="1:21" x14ac:dyDescent="0.25">
      <c r="A221" s="3" t="str">
        <f>'Data Asli'!B221</f>
        <v>D5SB5S230101038548_RBM_230101095543</v>
      </c>
      <c r="B221" s="3" t="str">
        <f>'Data Asli'!A221</f>
        <v>NETA_230101038548_ZTEKBL.T01</v>
      </c>
      <c r="C221" s="3" t="str">
        <f>'Data Asli'!C221</f>
        <v>SB5S5</v>
      </c>
      <c r="D221" s="3" t="str">
        <f>'Data Asli'!AA221</f>
        <v>/datacdr/cdrrealtime/</v>
      </c>
      <c r="E221" s="3">
        <f>'Data Asli'!AC221</f>
        <v>63227</v>
      </c>
      <c r="F221" s="3">
        <f>'Data Asli'!F221</f>
        <v>36355525</v>
      </c>
      <c r="G221" s="3">
        <f>'Data Asli'!G221</f>
        <v>3936</v>
      </c>
      <c r="H221" s="3" t="str">
        <f>'Data Asli'!Y221</f>
        <v>2023/01/01 09:01:35</v>
      </c>
      <c r="I221" s="3" t="str">
        <f>'Data Asli'!Z221</f>
        <v>2023/01/01 09:55:43</v>
      </c>
      <c r="J221" s="3">
        <f>'Data Asli'!H221</f>
        <v>63227</v>
      </c>
      <c r="K221" s="3">
        <f>'Data Asli'!J221</f>
        <v>0</v>
      </c>
      <c r="L221" s="3">
        <f>'Data Asli'!P221</f>
        <v>63144</v>
      </c>
      <c r="M221" s="3">
        <f>'Data Asli'!O221</f>
        <v>69</v>
      </c>
      <c r="N221" s="3">
        <f>'Data Asli'!Q221</f>
        <v>0</v>
      </c>
      <c r="O221" s="3">
        <f>'Data Asli'!R221</f>
        <v>0</v>
      </c>
      <c r="P221" s="3">
        <f>'Data Asli'!S221</f>
        <v>0</v>
      </c>
      <c r="Q221" s="3">
        <f>'Data Asli'!T221</f>
        <v>0</v>
      </c>
      <c r="R221" s="3">
        <f>'Data Asli'!U221</f>
        <v>0</v>
      </c>
      <c r="S221" s="3">
        <f>'Data Asli'!V221</f>
        <v>0</v>
      </c>
      <c r="T221" s="3">
        <f>'Data Asli'!N221</f>
        <v>0</v>
      </c>
      <c r="U221" s="3">
        <f>'Data Asli'!I221</f>
        <v>14</v>
      </c>
    </row>
    <row r="222" spans="1:21" x14ac:dyDescent="0.25">
      <c r="A222" s="3" t="str">
        <f>'Data Asli'!B222</f>
        <v>D5SB5S230101038549_RBM_230101105839</v>
      </c>
      <c r="B222" s="3" t="str">
        <f>'Data Asli'!A222</f>
        <v>NETA_230101038549_ZTEKBL.T01</v>
      </c>
      <c r="C222" s="3" t="str">
        <f>'Data Asli'!C222</f>
        <v>SB5S5</v>
      </c>
      <c r="D222" s="3" t="str">
        <f>'Data Asli'!AA222</f>
        <v>/datacdr/cdrrealtime/</v>
      </c>
      <c r="E222" s="3">
        <f>'Data Asli'!AC222</f>
        <v>69280</v>
      </c>
      <c r="F222" s="3">
        <f>'Data Asli'!F222</f>
        <v>39836000</v>
      </c>
      <c r="G222" s="3">
        <f>'Data Asli'!G222</f>
        <v>4930</v>
      </c>
      <c r="H222" s="3" t="str">
        <f>'Data Asli'!Y222</f>
        <v>2023/01/01 10:06:27</v>
      </c>
      <c r="I222" s="3" t="str">
        <f>'Data Asli'!Z222</f>
        <v>2023/01/01 10:58:39</v>
      </c>
      <c r="J222" s="3">
        <f>'Data Asli'!H222</f>
        <v>69280</v>
      </c>
      <c r="K222" s="3">
        <f>'Data Asli'!J222</f>
        <v>0</v>
      </c>
      <c r="L222" s="3">
        <f>'Data Asli'!P222</f>
        <v>69207</v>
      </c>
      <c r="M222" s="3">
        <f>'Data Asli'!O222</f>
        <v>55</v>
      </c>
      <c r="N222" s="3">
        <f>'Data Asli'!Q222</f>
        <v>0</v>
      </c>
      <c r="O222" s="3">
        <f>'Data Asli'!R222</f>
        <v>0</v>
      </c>
      <c r="P222" s="3">
        <f>'Data Asli'!S222</f>
        <v>0</v>
      </c>
      <c r="Q222" s="3">
        <f>'Data Asli'!T222</f>
        <v>0</v>
      </c>
      <c r="R222" s="3">
        <f>'Data Asli'!U222</f>
        <v>0</v>
      </c>
      <c r="S222" s="3">
        <f>'Data Asli'!V222</f>
        <v>0</v>
      </c>
      <c r="T222" s="3">
        <f>'Data Asli'!N222</f>
        <v>0</v>
      </c>
      <c r="U222" s="3">
        <f>'Data Asli'!I222</f>
        <v>18</v>
      </c>
    </row>
    <row r="223" spans="1:21" x14ac:dyDescent="0.25">
      <c r="A223" s="3" t="str">
        <f>'Data Asli'!B223</f>
        <v>D5SB5S230101038550_RBM_230101115333</v>
      </c>
      <c r="B223" s="3" t="str">
        <f>'Data Asli'!A223</f>
        <v>NETA_230101038550_ZTEKBL.T01</v>
      </c>
      <c r="C223" s="3" t="str">
        <f>'Data Asli'!C223</f>
        <v>SB5S5</v>
      </c>
      <c r="D223" s="3" t="str">
        <f>'Data Asli'!AA223</f>
        <v>/datacdr/cdrrealtime/</v>
      </c>
      <c r="E223" s="3">
        <f>'Data Asli'!AC223</f>
        <v>65577</v>
      </c>
      <c r="F223" s="3">
        <f>'Data Asli'!F223</f>
        <v>37706775</v>
      </c>
      <c r="G223" s="3">
        <f>'Data Asli'!G223</f>
        <v>7191</v>
      </c>
      <c r="H223" s="3" t="str">
        <f>'Data Asli'!Y223</f>
        <v>2023/01/01 11:01:48</v>
      </c>
      <c r="I223" s="3" t="str">
        <f>'Data Asli'!Z223</f>
        <v>2023/01/01 11:53:33</v>
      </c>
      <c r="J223" s="3">
        <f>'Data Asli'!H223</f>
        <v>65577</v>
      </c>
      <c r="K223" s="3">
        <f>'Data Asli'!J223</f>
        <v>0</v>
      </c>
      <c r="L223" s="3">
        <f>'Data Asli'!P223</f>
        <v>65487</v>
      </c>
      <c r="M223" s="3">
        <f>'Data Asli'!O223</f>
        <v>63</v>
      </c>
      <c r="N223" s="3">
        <f>'Data Asli'!Q223</f>
        <v>0</v>
      </c>
      <c r="O223" s="3">
        <f>'Data Asli'!R223</f>
        <v>0</v>
      </c>
      <c r="P223" s="3">
        <f>'Data Asli'!S223</f>
        <v>0</v>
      </c>
      <c r="Q223" s="3">
        <f>'Data Asli'!T223</f>
        <v>0</v>
      </c>
      <c r="R223" s="3">
        <f>'Data Asli'!U223</f>
        <v>0</v>
      </c>
      <c r="S223" s="3">
        <f>'Data Asli'!V223</f>
        <v>0</v>
      </c>
      <c r="T223" s="3">
        <f>'Data Asli'!N223</f>
        <v>0</v>
      </c>
      <c r="U223" s="3">
        <f>'Data Asli'!I223</f>
        <v>27</v>
      </c>
    </row>
    <row r="224" spans="1:21" x14ac:dyDescent="0.25">
      <c r="A224" s="3" t="str">
        <f>'Data Asli'!B224</f>
        <v>D5SB5S230101038551_RBM_230101124910</v>
      </c>
      <c r="B224" s="3" t="str">
        <f>'Data Asli'!A224</f>
        <v>NETA_230101038551_ZTEKBL.T01</v>
      </c>
      <c r="C224" s="3" t="str">
        <f>'Data Asli'!C224</f>
        <v>SB5S5</v>
      </c>
      <c r="D224" s="3" t="str">
        <f>'Data Asli'!AA224</f>
        <v>/datacdr/cdrrealtime/</v>
      </c>
      <c r="E224" s="3">
        <f>'Data Asli'!AC224</f>
        <v>67127</v>
      </c>
      <c r="F224" s="3">
        <f>'Data Asli'!F224</f>
        <v>38598025</v>
      </c>
      <c r="G224" s="3">
        <f>'Data Asli'!G224</f>
        <v>6886</v>
      </c>
      <c r="H224" s="3" t="str">
        <f>'Data Asli'!Y224</f>
        <v>2023/01/01 11:59:38</v>
      </c>
      <c r="I224" s="3" t="str">
        <f>'Data Asli'!Z224</f>
        <v>2023/01/01 12:49:10</v>
      </c>
      <c r="J224" s="3">
        <f>'Data Asli'!H224</f>
        <v>67127</v>
      </c>
      <c r="K224" s="3">
        <f>'Data Asli'!J224</f>
        <v>0</v>
      </c>
      <c r="L224" s="3">
        <f>'Data Asli'!P224</f>
        <v>67064</v>
      </c>
      <c r="M224" s="3">
        <f>'Data Asli'!O224</f>
        <v>37</v>
      </c>
      <c r="N224" s="3">
        <f>'Data Asli'!Q224</f>
        <v>0</v>
      </c>
      <c r="O224" s="3">
        <f>'Data Asli'!R224</f>
        <v>0</v>
      </c>
      <c r="P224" s="3">
        <f>'Data Asli'!S224</f>
        <v>0</v>
      </c>
      <c r="Q224" s="3">
        <f>'Data Asli'!T224</f>
        <v>0</v>
      </c>
      <c r="R224" s="3">
        <f>'Data Asli'!U224</f>
        <v>0</v>
      </c>
      <c r="S224" s="3">
        <f>'Data Asli'!V224</f>
        <v>0</v>
      </c>
      <c r="T224" s="3">
        <f>'Data Asli'!N224</f>
        <v>0</v>
      </c>
      <c r="U224" s="3">
        <f>'Data Asli'!I224</f>
        <v>26</v>
      </c>
    </row>
    <row r="225" spans="1:21" x14ac:dyDescent="0.25">
      <c r="A225" s="3" t="str">
        <f>'Data Asli'!B225</f>
        <v>D5SB5S230101038552_RBM_230101135540</v>
      </c>
      <c r="B225" s="3" t="str">
        <f>'Data Asli'!A225</f>
        <v>NETA_230101038552_ZTEKBL.T01</v>
      </c>
      <c r="C225" s="3" t="str">
        <f>'Data Asli'!C225</f>
        <v>SB5S5</v>
      </c>
      <c r="D225" s="3" t="str">
        <f>'Data Asli'!AA225</f>
        <v>/datacdr/cdrrealtime/</v>
      </c>
      <c r="E225" s="3">
        <f>'Data Asli'!AC225</f>
        <v>59013</v>
      </c>
      <c r="F225" s="3">
        <f>'Data Asli'!F225</f>
        <v>33932475</v>
      </c>
      <c r="G225" s="3">
        <f>'Data Asli'!G225</f>
        <v>7432</v>
      </c>
      <c r="H225" s="3" t="str">
        <f>'Data Asli'!Y225</f>
        <v>2023/01/01 13:01:44</v>
      </c>
      <c r="I225" s="3" t="str">
        <f>'Data Asli'!Z225</f>
        <v>2023/01/01 13:55:40</v>
      </c>
      <c r="J225" s="3">
        <f>'Data Asli'!H225</f>
        <v>59013</v>
      </c>
      <c r="K225" s="3">
        <f>'Data Asli'!J225</f>
        <v>0</v>
      </c>
      <c r="L225" s="3">
        <f>'Data Asli'!P225</f>
        <v>58928</v>
      </c>
      <c r="M225" s="3">
        <f>'Data Asli'!O225</f>
        <v>57</v>
      </c>
      <c r="N225" s="3">
        <f>'Data Asli'!Q225</f>
        <v>0</v>
      </c>
      <c r="O225" s="3">
        <f>'Data Asli'!R225</f>
        <v>0</v>
      </c>
      <c r="P225" s="3">
        <f>'Data Asli'!S225</f>
        <v>0</v>
      </c>
      <c r="Q225" s="3">
        <f>'Data Asli'!T225</f>
        <v>0</v>
      </c>
      <c r="R225" s="3">
        <f>'Data Asli'!U225</f>
        <v>0</v>
      </c>
      <c r="S225" s="3">
        <f>'Data Asli'!V225</f>
        <v>0</v>
      </c>
      <c r="T225" s="3">
        <f>'Data Asli'!N225</f>
        <v>0</v>
      </c>
      <c r="U225" s="3">
        <f>'Data Asli'!I225</f>
        <v>28</v>
      </c>
    </row>
    <row r="226" spans="1:21" x14ac:dyDescent="0.25">
      <c r="A226" s="3" t="str">
        <f>'Data Asli'!B226</f>
        <v>D5SB5S230101038553_RBM_230101145455</v>
      </c>
      <c r="B226" s="3" t="str">
        <f>'Data Asli'!A226</f>
        <v>NETA_230101038553_ZTEKBL.T01</v>
      </c>
      <c r="C226" s="3" t="str">
        <f>'Data Asli'!C226</f>
        <v>SB5S5</v>
      </c>
      <c r="D226" s="3" t="str">
        <f>'Data Asli'!AA226</f>
        <v>/datacdr/cdrrealtime/</v>
      </c>
      <c r="E226" s="3">
        <f>'Data Asli'!AC226</f>
        <v>51045</v>
      </c>
      <c r="F226" s="3">
        <f>'Data Asli'!F226</f>
        <v>29350875</v>
      </c>
      <c r="G226" s="3">
        <f>'Data Asli'!G226</f>
        <v>8964</v>
      </c>
      <c r="H226" s="3" t="str">
        <f>'Data Asli'!Y226</f>
        <v>2023/01/01 13:52:34</v>
      </c>
      <c r="I226" s="3" t="str">
        <f>'Data Asli'!Z226</f>
        <v>2023/01/01 14:54:55</v>
      </c>
      <c r="J226" s="3">
        <f>'Data Asli'!H226</f>
        <v>51045</v>
      </c>
      <c r="K226" s="3">
        <f>'Data Asli'!J226</f>
        <v>0</v>
      </c>
      <c r="L226" s="3">
        <f>'Data Asli'!P226</f>
        <v>50957</v>
      </c>
      <c r="M226" s="3">
        <f>'Data Asli'!O226</f>
        <v>53</v>
      </c>
      <c r="N226" s="3">
        <f>'Data Asli'!Q226</f>
        <v>0</v>
      </c>
      <c r="O226" s="3">
        <f>'Data Asli'!R226</f>
        <v>0</v>
      </c>
      <c r="P226" s="3">
        <f>'Data Asli'!S226</f>
        <v>0</v>
      </c>
      <c r="Q226" s="3">
        <f>'Data Asli'!T226</f>
        <v>0</v>
      </c>
      <c r="R226" s="3">
        <f>'Data Asli'!U226</f>
        <v>0</v>
      </c>
      <c r="S226" s="3">
        <f>'Data Asli'!V226</f>
        <v>0</v>
      </c>
      <c r="T226" s="3">
        <f>'Data Asli'!N226</f>
        <v>1</v>
      </c>
      <c r="U226" s="3">
        <f>'Data Asli'!I226</f>
        <v>34</v>
      </c>
    </row>
    <row r="227" spans="1:21" x14ac:dyDescent="0.25">
      <c r="A227" s="3" t="str">
        <f>'Data Asli'!B227</f>
        <v>D5SB5S230101038554_RBM_230101155540</v>
      </c>
      <c r="B227" s="3" t="str">
        <f>'Data Asli'!A227</f>
        <v>NETA_230101038554_ZTEKBL.T01</v>
      </c>
      <c r="C227" s="3" t="str">
        <f>'Data Asli'!C227</f>
        <v>SB5S5</v>
      </c>
      <c r="D227" s="3" t="str">
        <f>'Data Asli'!AA227</f>
        <v>/datacdr/cdrrealtime/</v>
      </c>
      <c r="E227" s="3">
        <f>'Data Asli'!AC227</f>
        <v>52542</v>
      </c>
      <c r="F227" s="3">
        <f>'Data Asli'!F227</f>
        <v>30211650</v>
      </c>
      <c r="G227" s="3">
        <f>'Data Asli'!G227</f>
        <v>6446</v>
      </c>
      <c r="H227" s="3" t="str">
        <f>'Data Asli'!Y227</f>
        <v>2023/01/01 14:59:24</v>
      </c>
      <c r="I227" s="3" t="str">
        <f>'Data Asli'!Z227</f>
        <v>2023/01/01 15:55:40</v>
      </c>
      <c r="J227" s="3">
        <f>'Data Asli'!H227</f>
        <v>52542</v>
      </c>
      <c r="K227" s="3">
        <f>'Data Asli'!J227</f>
        <v>0</v>
      </c>
      <c r="L227" s="3">
        <f>'Data Asli'!P227</f>
        <v>52493</v>
      </c>
      <c r="M227" s="3">
        <f>'Data Asli'!O227</f>
        <v>25</v>
      </c>
      <c r="N227" s="3">
        <f>'Data Asli'!Q227</f>
        <v>0</v>
      </c>
      <c r="O227" s="3">
        <f>'Data Asli'!R227</f>
        <v>0</v>
      </c>
      <c r="P227" s="3">
        <f>'Data Asli'!S227</f>
        <v>0</v>
      </c>
      <c r="Q227" s="3">
        <f>'Data Asli'!T227</f>
        <v>0</v>
      </c>
      <c r="R227" s="3">
        <f>'Data Asli'!U227</f>
        <v>0</v>
      </c>
      <c r="S227" s="3">
        <f>'Data Asli'!V227</f>
        <v>0</v>
      </c>
      <c r="T227" s="3">
        <f>'Data Asli'!N227</f>
        <v>0</v>
      </c>
      <c r="U227" s="3">
        <f>'Data Asli'!I227</f>
        <v>24</v>
      </c>
    </row>
    <row r="228" spans="1:21" x14ac:dyDescent="0.25">
      <c r="A228" s="3" t="str">
        <f>'Data Asli'!B228</f>
        <v>D5SB5S230101038555_RBM_230101165849</v>
      </c>
      <c r="B228" s="3" t="str">
        <f>'Data Asli'!A228</f>
        <v>NETA_230101038555_ZTEKBL.T01</v>
      </c>
      <c r="C228" s="3" t="str">
        <f>'Data Asli'!C228</f>
        <v>SB5S5</v>
      </c>
      <c r="D228" s="3" t="str">
        <f>'Data Asli'!AA228</f>
        <v>/datacdr/cdrrealtime/</v>
      </c>
      <c r="E228" s="3">
        <f>'Data Asli'!AC228</f>
        <v>55068</v>
      </c>
      <c r="F228" s="3">
        <f>'Data Asli'!F228</f>
        <v>31664100</v>
      </c>
      <c r="G228" s="3">
        <f>'Data Asli'!G228</f>
        <v>5187</v>
      </c>
      <c r="H228" s="3" t="str">
        <f>'Data Asli'!Y228</f>
        <v>2023/01/01 15:57:12</v>
      </c>
      <c r="I228" s="3" t="str">
        <f>'Data Asli'!Z228</f>
        <v>2023/01/01 16:58:49</v>
      </c>
      <c r="J228" s="3">
        <f>'Data Asli'!H228</f>
        <v>55068</v>
      </c>
      <c r="K228" s="3">
        <f>'Data Asli'!J228</f>
        <v>0</v>
      </c>
      <c r="L228" s="3">
        <f>'Data Asli'!P228</f>
        <v>55016</v>
      </c>
      <c r="M228" s="3">
        <f>'Data Asli'!O228</f>
        <v>33</v>
      </c>
      <c r="N228" s="3">
        <f>'Data Asli'!Q228</f>
        <v>0</v>
      </c>
      <c r="O228" s="3">
        <f>'Data Asli'!R228</f>
        <v>0</v>
      </c>
      <c r="P228" s="3">
        <f>'Data Asli'!S228</f>
        <v>0</v>
      </c>
      <c r="Q228" s="3">
        <f>'Data Asli'!T228</f>
        <v>0</v>
      </c>
      <c r="R228" s="3">
        <f>'Data Asli'!U228</f>
        <v>0</v>
      </c>
      <c r="S228" s="3">
        <f>'Data Asli'!V228</f>
        <v>0</v>
      </c>
      <c r="T228" s="3">
        <f>'Data Asli'!N228</f>
        <v>0</v>
      </c>
      <c r="U228" s="3">
        <f>'Data Asli'!I228</f>
        <v>19</v>
      </c>
    </row>
    <row r="229" spans="1:21" x14ac:dyDescent="0.25">
      <c r="A229" s="3" t="str">
        <f>'Data Asli'!B229</f>
        <v>D5SB5S230101038556_RBM_230101174931</v>
      </c>
      <c r="B229" s="3" t="str">
        <f>'Data Asli'!A229</f>
        <v>NETA_230101038556_ZTEKBL.T01</v>
      </c>
      <c r="C229" s="3" t="str">
        <f>'Data Asli'!C229</f>
        <v>SB5S5</v>
      </c>
      <c r="D229" s="3" t="str">
        <f>'Data Asli'!AA229</f>
        <v>/datacdr/cdrrealtime/</v>
      </c>
      <c r="E229" s="3">
        <f>'Data Asli'!AC229</f>
        <v>60077</v>
      </c>
      <c r="F229" s="3">
        <f>'Data Asli'!F229</f>
        <v>34544275</v>
      </c>
      <c r="G229" s="3">
        <f>'Data Asli'!G229</f>
        <v>3659</v>
      </c>
      <c r="H229" s="3" t="str">
        <f>'Data Asli'!Y229</f>
        <v>2023/01/01 17:01:38</v>
      </c>
      <c r="I229" s="3" t="str">
        <f>'Data Asli'!Z229</f>
        <v>2023/01/01 17:49:31</v>
      </c>
      <c r="J229" s="3">
        <f>'Data Asli'!H229</f>
        <v>60077</v>
      </c>
      <c r="K229" s="3">
        <f>'Data Asli'!J229</f>
        <v>0</v>
      </c>
      <c r="L229" s="3">
        <f>'Data Asli'!P229</f>
        <v>60030</v>
      </c>
      <c r="M229" s="3">
        <f>'Data Asli'!O229</f>
        <v>34</v>
      </c>
      <c r="N229" s="3">
        <f>'Data Asli'!Q229</f>
        <v>0</v>
      </c>
      <c r="O229" s="3">
        <f>'Data Asli'!R229</f>
        <v>0</v>
      </c>
      <c r="P229" s="3">
        <f>'Data Asli'!S229</f>
        <v>0</v>
      </c>
      <c r="Q229" s="3">
        <f>'Data Asli'!T229</f>
        <v>0</v>
      </c>
      <c r="R229" s="3">
        <f>'Data Asli'!U229</f>
        <v>0</v>
      </c>
      <c r="S229" s="3">
        <f>'Data Asli'!V229</f>
        <v>0</v>
      </c>
      <c r="T229" s="3">
        <f>'Data Asli'!N229</f>
        <v>0</v>
      </c>
      <c r="U229" s="3">
        <f>'Data Asli'!I229</f>
        <v>13</v>
      </c>
    </row>
    <row r="230" spans="1:21" x14ac:dyDescent="0.25">
      <c r="A230" s="3" t="str">
        <f>'Data Asli'!B230</f>
        <v>D5SB5S230101038557_RBM_230101185902</v>
      </c>
      <c r="B230" s="3" t="str">
        <f>'Data Asli'!A230</f>
        <v>NETA_230101038557_ZTEKBL.T01</v>
      </c>
      <c r="C230" s="3" t="str">
        <f>'Data Asli'!C230</f>
        <v>SB5S5</v>
      </c>
      <c r="D230" s="3" t="str">
        <f>'Data Asli'!AA230</f>
        <v>/datacdr/cdrrealtime/</v>
      </c>
      <c r="E230" s="3">
        <f>'Data Asli'!AC230</f>
        <v>65468</v>
      </c>
      <c r="F230" s="3">
        <f>'Data Asli'!F230</f>
        <v>37644100</v>
      </c>
      <c r="G230" s="3">
        <f>'Data Asli'!G230</f>
        <v>5428</v>
      </c>
      <c r="H230" s="3" t="str">
        <f>'Data Asli'!Y230</f>
        <v>2023/01/01 17:57:41</v>
      </c>
      <c r="I230" s="3" t="str">
        <f>'Data Asli'!Z230</f>
        <v>2023/01/01 18:59:02</v>
      </c>
      <c r="J230" s="3">
        <f>'Data Asli'!H230</f>
        <v>65468</v>
      </c>
      <c r="K230" s="3">
        <f>'Data Asli'!J230</f>
        <v>0</v>
      </c>
      <c r="L230" s="3">
        <f>'Data Asli'!P230</f>
        <v>65402</v>
      </c>
      <c r="M230" s="3">
        <f>'Data Asli'!O230</f>
        <v>46</v>
      </c>
      <c r="N230" s="3">
        <f>'Data Asli'!Q230</f>
        <v>0</v>
      </c>
      <c r="O230" s="3">
        <f>'Data Asli'!R230</f>
        <v>0</v>
      </c>
      <c r="P230" s="3">
        <f>'Data Asli'!S230</f>
        <v>0</v>
      </c>
      <c r="Q230" s="3">
        <f>'Data Asli'!T230</f>
        <v>0</v>
      </c>
      <c r="R230" s="3">
        <f>'Data Asli'!U230</f>
        <v>0</v>
      </c>
      <c r="S230" s="3">
        <f>'Data Asli'!V230</f>
        <v>0</v>
      </c>
      <c r="T230" s="3">
        <f>'Data Asli'!N230</f>
        <v>0</v>
      </c>
      <c r="U230" s="3">
        <f>'Data Asli'!I230</f>
        <v>20</v>
      </c>
    </row>
    <row r="231" spans="1:21" x14ac:dyDescent="0.25">
      <c r="A231" s="3" t="str">
        <f>'Data Asli'!B231</f>
        <v>D5SB5S230101038558_RBM_230101195630</v>
      </c>
      <c r="B231" s="3" t="str">
        <f>'Data Asli'!A231</f>
        <v>NETA_230101038558_ZTEKBL.T01</v>
      </c>
      <c r="C231" s="3" t="str">
        <f>'Data Asli'!C231</f>
        <v>SB5S5</v>
      </c>
      <c r="D231" s="3" t="str">
        <f>'Data Asli'!AA231</f>
        <v>/datacdr/cdrrealtime/</v>
      </c>
      <c r="E231" s="3">
        <f>'Data Asli'!AC231</f>
        <v>64949</v>
      </c>
      <c r="F231" s="3">
        <f>'Data Asli'!F231</f>
        <v>37345675</v>
      </c>
      <c r="G231" s="3">
        <f>'Data Asli'!G231</f>
        <v>5687</v>
      </c>
      <c r="H231" s="3" t="str">
        <f>'Data Asli'!Y231</f>
        <v>2023/01/01 18:56:49</v>
      </c>
      <c r="I231" s="3" t="str">
        <f>'Data Asli'!Z231</f>
        <v>2023/01/01 19:56:30</v>
      </c>
      <c r="J231" s="3">
        <f>'Data Asli'!H231</f>
        <v>64949</v>
      </c>
      <c r="K231" s="3">
        <f>'Data Asli'!J231</f>
        <v>0</v>
      </c>
      <c r="L231" s="3">
        <f>'Data Asli'!P231</f>
        <v>64880</v>
      </c>
      <c r="M231" s="3">
        <f>'Data Asli'!O231</f>
        <v>48</v>
      </c>
      <c r="N231" s="3">
        <f>'Data Asli'!Q231</f>
        <v>0</v>
      </c>
      <c r="O231" s="3">
        <f>'Data Asli'!R231</f>
        <v>0</v>
      </c>
      <c r="P231" s="3">
        <f>'Data Asli'!S231</f>
        <v>0</v>
      </c>
      <c r="Q231" s="3">
        <f>'Data Asli'!T231</f>
        <v>0</v>
      </c>
      <c r="R231" s="3">
        <f>'Data Asli'!U231</f>
        <v>0</v>
      </c>
      <c r="S231" s="3">
        <f>'Data Asli'!V231</f>
        <v>0</v>
      </c>
      <c r="T231" s="3">
        <f>'Data Asli'!N231</f>
        <v>0</v>
      </c>
      <c r="U231" s="3">
        <f>'Data Asli'!I231</f>
        <v>21</v>
      </c>
    </row>
    <row r="232" spans="1:21" x14ac:dyDescent="0.25">
      <c r="A232" s="3" t="str">
        <f>'Data Asli'!B232</f>
        <v>D5SB5S230101038559_RBM_230101205731</v>
      </c>
      <c r="B232" s="3" t="str">
        <f>'Data Asli'!A232</f>
        <v>NETA_230101038559_ZTEKBL.T01</v>
      </c>
      <c r="C232" s="3" t="str">
        <f>'Data Asli'!C232</f>
        <v>SB5S5</v>
      </c>
      <c r="D232" s="3" t="str">
        <f>'Data Asli'!AA232</f>
        <v>/datacdr/cdrrealtime/</v>
      </c>
      <c r="E232" s="3">
        <f>'Data Asli'!AC232</f>
        <v>50564</v>
      </c>
      <c r="F232" s="3">
        <f>'Data Asli'!F232</f>
        <v>29074300</v>
      </c>
      <c r="G232" s="3">
        <f>'Data Asli'!G232</f>
        <v>3422</v>
      </c>
      <c r="H232" s="3" t="str">
        <f>'Data Asli'!Y232</f>
        <v>2023/01/01 19:59:03</v>
      </c>
      <c r="I232" s="3" t="str">
        <f>'Data Asli'!Z232</f>
        <v>2023/01/01 20:57:31</v>
      </c>
      <c r="J232" s="3">
        <f>'Data Asli'!H232</f>
        <v>50564</v>
      </c>
      <c r="K232" s="3">
        <f>'Data Asli'!J232</f>
        <v>0</v>
      </c>
      <c r="L232" s="3">
        <f>'Data Asli'!P232</f>
        <v>50528</v>
      </c>
      <c r="M232" s="3">
        <f>'Data Asli'!O232</f>
        <v>24</v>
      </c>
      <c r="N232" s="3">
        <f>'Data Asli'!Q232</f>
        <v>0</v>
      </c>
      <c r="O232" s="3">
        <f>'Data Asli'!R232</f>
        <v>0</v>
      </c>
      <c r="P232" s="3">
        <f>'Data Asli'!S232</f>
        <v>0</v>
      </c>
      <c r="Q232" s="3">
        <f>'Data Asli'!T232</f>
        <v>0</v>
      </c>
      <c r="R232" s="3">
        <f>'Data Asli'!U232</f>
        <v>0</v>
      </c>
      <c r="S232" s="3">
        <f>'Data Asli'!V232</f>
        <v>0</v>
      </c>
      <c r="T232" s="3">
        <f>'Data Asli'!N232</f>
        <v>0</v>
      </c>
      <c r="U232" s="3">
        <f>'Data Asli'!I232</f>
        <v>12</v>
      </c>
    </row>
    <row r="233" spans="1:21" x14ac:dyDescent="0.25">
      <c r="A233" s="3" t="str">
        <f>'Data Asli'!B233</f>
        <v>D5SB5S230101038560_RBM_230101215129</v>
      </c>
      <c r="B233" s="3" t="str">
        <f>'Data Asli'!A233</f>
        <v>NETA_230101038560_ZTEKBL.T01</v>
      </c>
      <c r="C233" s="3" t="str">
        <f>'Data Asli'!C233</f>
        <v>SB5S5</v>
      </c>
      <c r="D233" s="3" t="str">
        <f>'Data Asli'!AA233</f>
        <v>/datacdr/cdrrealtime/</v>
      </c>
      <c r="E233" s="3">
        <f>'Data Asli'!AC233</f>
        <v>28964</v>
      </c>
      <c r="F233" s="3">
        <f>'Data Asli'!F233</f>
        <v>16654300</v>
      </c>
      <c r="G233" s="3">
        <f>'Data Asli'!G233</f>
        <v>4679</v>
      </c>
      <c r="H233" s="3" t="str">
        <f>'Data Asli'!Y233</f>
        <v>2023/01/01 21:01:30</v>
      </c>
      <c r="I233" s="3" t="str">
        <f>'Data Asli'!Z233</f>
        <v>2023/01/01 21:51:29</v>
      </c>
      <c r="J233" s="3">
        <f>'Data Asli'!H233</f>
        <v>28964</v>
      </c>
      <c r="K233" s="3">
        <f>'Data Asli'!J233</f>
        <v>0</v>
      </c>
      <c r="L233" s="3">
        <f>'Data Asli'!P233</f>
        <v>28921</v>
      </c>
      <c r="M233" s="3">
        <f>'Data Asli'!O233</f>
        <v>25</v>
      </c>
      <c r="N233" s="3">
        <f>'Data Asli'!Q233</f>
        <v>0</v>
      </c>
      <c r="O233" s="3">
        <f>'Data Asli'!R233</f>
        <v>0</v>
      </c>
      <c r="P233" s="3">
        <f>'Data Asli'!S233</f>
        <v>0</v>
      </c>
      <c r="Q233" s="3">
        <f>'Data Asli'!T233</f>
        <v>0</v>
      </c>
      <c r="R233" s="3">
        <f>'Data Asli'!U233</f>
        <v>0</v>
      </c>
      <c r="S233" s="3">
        <f>'Data Asli'!V233</f>
        <v>0</v>
      </c>
      <c r="T233" s="3">
        <f>'Data Asli'!N233</f>
        <v>1</v>
      </c>
      <c r="U233" s="3">
        <f>'Data Asli'!I233</f>
        <v>17</v>
      </c>
    </row>
    <row r="234" spans="1:21" x14ac:dyDescent="0.25">
      <c r="A234" s="3" t="str">
        <f>'Data Asli'!B234</f>
        <v>D5SB5S230101038561_RBM_230101224642</v>
      </c>
      <c r="B234" s="3" t="str">
        <f>'Data Asli'!A234</f>
        <v>NETA_230101038561_ZTEKBL.T01</v>
      </c>
      <c r="C234" s="3" t="str">
        <f>'Data Asli'!C234</f>
        <v>SB5S5</v>
      </c>
      <c r="D234" s="3" t="str">
        <f>'Data Asli'!AA234</f>
        <v>/datacdr/cdrrealtime/</v>
      </c>
      <c r="E234" s="3">
        <f>'Data Asli'!AC234</f>
        <v>15764</v>
      </c>
      <c r="F234" s="3">
        <f>'Data Asli'!F234</f>
        <v>9064300</v>
      </c>
      <c r="G234" s="3">
        <f>'Data Asli'!G234</f>
        <v>1653</v>
      </c>
      <c r="H234" s="3" t="str">
        <f>'Data Asli'!Y234</f>
        <v>2023/01/01 22:14:33</v>
      </c>
      <c r="I234" s="3" t="str">
        <f>'Data Asli'!Z234</f>
        <v>2023/01/01 22:46:42</v>
      </c>
      <c r="J234" s="3">
        <f>'Data Asli'!H234</f>
        <v>15764</v>
      </c>
      <c r="K234" s="3">
        <f>'Data Asli'!J234</f>
        <v>0</v>
      </c>
      <c r="L234" s="3">
        <f>'Data Asli'!P234</f>
        <v>15746</v>
      </c>
      <c r="M234" s="3">
        <f>'Data Asli'!O234</f>
        <v>13</v>
      </c>
      <c r="N234" s="3">
        <f>'Data Asli'!Q234</f>
        <v>0</v>
      </c>
      <c r="O234" s="3">
        <f>'Data Asli'!R234</f>
        <v>0</v>
      </c>
      <c r="P234" s="3">
        <f>'Data Asli'!S234</f>
        <v>0</v>
      </c>
      <c r="Q234" s="3">
        <f>'Data Asli'!T234</f>
        <v>0</v>
      </c>
      <c r="R234" s="3">
        <f>'Data Asli'!U234</f>
        <v>0</v>
      </c>
      <c r="S234" s="3">
        <f>'Data Asli'!V234</f>
        <v>0</v>
      </c>
      <c r="T234" s="3">
        <f>'Data Asli'!N234</f>
        <v>0</v>
      </c>
      <c r="U234" s="3">
        <f>'Data Asli'!I234</f>
        <v>5</v>
      </c>
    </row>
    <row r="235" spans="1:21" x14ac:dyDescent="0.25">
      <c r="A235" s="3" t="str">
        <f>'Data Asli'!B235</f>
        <v>D5SB5S230101038562_RBM_230101235758</v>
      </c>
      <c r="B235" s="3" t="str">
        <f>'Data Asli'!A235</f>
        <v>NETA_230101038562_ZTEKBL.T01</v>
      </c>
      <c r="C235" s="3" t="str">
        <f>'Data Asli'!C235</f>
        <v>SB5S5</v>
      </c>
      <c r="D235" s="3" t="str">
        <f>'Data Asli'!AA235</f>
        <v>/datacdr/cdrrealtime/</v>
      </c>
      <c r="E235" s="3">
        <f>'Data Asli'!AC235</f>
        <v>8869</v>
      </c>
      <c r="F235" s="3">
        <f>'Data Asli'!F235</f>
        <v>5099675</v>
      </c>
      <c r="G235" s="3">
        <f>'Data Asli'!G235</f>
        <v>1661</v>
      </c>
      <c r="H235" s="3" t="str">
        <f>'Data Asli'!Y235</f>
        <v>2023/01/01 23:24:46</v>
      </c>
      <c r="I235" s="3" t="str">
        <f>'Data Asli'!Z235</f>
        <v>2023/01/01 23:57:58</v>
      </c>
      <c r="J235" s="3">
        <f>'Data Asli'!H235</f>
        <v>8869</v>
      </c>
      <c r="K235" s="3">
        <f>'Data Asli'!J235</f>
        <v>0</v>
      </c>
      <c r="L235" s="3">
        <f>'Data Asli'!P235</f>
        <v>8854</v>
      </c>
      <c r="M235" s="3">
        <f>'Data Asli'!O235</f>
        <v>10</v>
      </c>
      <c r="N235" s="3">
        <f>'Data Asli'!Q235</f>
        <v>0</v>
      </c>
      <c r="O235" s="3">
        <f>'Data Asli'!R235</f>
        <v>0</v>
      </c>
      <c r="P235" s="3">
        <f>'Data Asli'!S235</f>
        <v>0</v>
      </c>
      <c r="Q235" s="3">
        <f>'Data Asli'!T235</f>
        <v>0</v>
      </c>
      <c r="R235" s="3">
        <f>'Data Asli'!U235</f>
        <v>0</v>
      </c>
      <c r="S235" s="3">
        <f>'Data Asli'!V235</f>
        <v>0</v>
      </c>
      <c r="T235" s="3">
        <f>'Data Asli'!N235</f>
        <v>0</v>
      </c>
      <c r="U235" s="3">
        <f>'Data Asli'!I235</f>
        <v>5</v>
      </c>
    </row>
    <row r="236" spans="1:21" x14ac:dyDescent="0.25">
      <c r="A236" s="3" t="str">
        <f>'Data Asli'!B236</f>
        <v>D5SB5S230102038563_RBM_230102003555</v>
      </c>
      <c r="B236" s="3" t="str">
        <f>'Data Asli'!A236</f>
        <v>NETA_230102038563_ZTEKBL.T01</v>
      </c>
      <c r="C236" s="3" t="str">
        <f>'Data Asli'!C236</f>
        <v>SB5S5</v>
      </c>
      <c r="D236" s="3" t="str">
        <f>'Data Asli'!AA236</f>
        <v>/datacdr/cdrrealtime/</v>
      </c>
      <c r="E236" s="3">
        <f>'Data Asli'!AC236</f>
        <v>5214</v>
      </c>
      <c r="F236" s="3">
        <f>'Data Asli'!F236</f>
        <v>2998050</v>
      </c>
      <c r="G236" s="3">
        <f>'Data Asli'!G236</f>
        <v>1410</v>
      </c>
      <c r="H236" s="3" t="str">
        <f>'Data Asli'!Y236</f>
        <v>2023/01/02 00:16:25</v>
      </c>
      <c r="I236" s="3" t="str">
        <f>'Data Asli'!Z236</f>
        <v>2023/01/02 00:35:55</v>
      </c>
      <c r="J236" s="3">
        <f>'Data Asli'!H236</f>
        <v>5214</v>
      </c>
      <c r="K236" s="3">
        <f>'Data Asli'!J236</f>
        <v>0</v>
      </c>
      <c r="L236" s="3">
        <f>'Data Asli'!P236</f>
        <v>5202</v>
      </c>
      <c r="M236" s="3">
        <f>'Data Asli'!O236</f>
        <v>8</v>
      </c>
      <c r="N236" s="3">
        <f>'Data Asli'!Q236</f>
        <v>0</v>
      </c>
      <c r="O236" s="3">
        <f>'Data Asli'!R236</f>
        <v>0</v>
      </c>
      <c r="P236" s="3">
        <f>'Data Asli'!S236</f>
        <v>0</v>
      </c>
      <c r="Q236" s="3">
        <f>'Data Asli'!T236</f>
        <v>0</v>
      </c>
      <c r="R236" s="3">
        <f>'Data Asli'!U236</f>
        <v>0</v>
      </c>
      <c r="S236" s="3">
        <f>'Data Asli'!V236</f>
        <v>0</v>
      </c>
      <c r="T236" s="3">
        <f>'Data Asli'!N236</f>
        <v>0</v>
      </c>
      <c r="U236" s="3">
        <f>'Data Asli'!I236</f>
        <v>4</v>
      </c>
    </row>
    <row r="237" spans="1:21" x14ac:dyDescent="0.25">
      <c r="A237" s="3" t="str">
        <f>'Data Asli'!B237</f>
        <v>D5SB5S230102038564_RBM_230102015323</v>
      </c>
      <c r="B237" s="3" t="str">
        <f>'Data Asli'!A237</f>
        <v>NETA_230102038564_ZTEKBL.T01</v>
      </c>
      <c r="C237" s="3" t="str">
        <f>'Data Asli'!C237</f>
        <v>SB5S5</v>
      </c>
      <c r="D237" s="3" t="str">
        <f>'Data Asli'!AA237</f>
        <v>/datacdr/cdrrealtime/</v>
      </c>
      <c r="E237" s="3">
        <f>'Data Asli'!AC237</f>
        <v>3595</v>
      </c>
      <c r="F237" s="3">
        <f>'Data Asli'!F237</f>
        <v>2067125</v>
      </c>
      <c r="G237" s="3">
        <f>'Data Asli'!G237</f>
        <v>1159</v>
      </c>
      <c r="H237" s="3" t="str">
        <f>'Data Asli'!Y237</f>
        <v>2023/01/02 01:22:10</v>
      </c>
      <c r="I237" s="3" t="str">
        <f>'Data Asli'!Z237</f>
        <v>2023/01/02 01:53:23</v>
      </c>
      <c r="J237" s="3">
        <f>'Data Asli'!H237</f>
        <v>3595</v>
      </c>
      <c r="K237" s="3">
        <f>'Data Asli'!J237</f>
        <v>0</v>
      </c>
      <c r="L237" s="3">
        <f>'Data Asli'!P237</f>
        <v>3589</v>
      </c>
      <c r="M237" s="3">
        <f>'Data Asli'!O237</f>
        <v>3</v>
      </c>
      <c r="N237" s="3">
        <f>'Data Asli'!Q237</f>
        <v>0</v>
      </c>
      <c r="O237" s="3">
        <f>'Data Asli'!R237</f>
        <v>0</v>
      </c>
      <c r="P237" s="3">
        <f>'Data Asli'!S237</f>
        <v>0</v>
      </c>
      <c r="Q237" s="3">
        <f>'Data Asli'!T237</f>
        <v>0</v>
      </c>
      <c r="R237" s="3">
        <f>'Data Asli'!U237</f>
        <v>0</v>
      </c>
      <c r="S237" s="3">
        <f>'Data Asli'!V237</f>
        <v>0</v>
      </c>
      <c r="T237" s="3">
        <f>'Data Asli'!N237</f>
        <v>0</v>
      </c>
      <c r="U237" s="3">
        <f>'Data Asli'!I237</f>
        <v>3</v>
      </c>
    </row>
    <row r="238" spans="1:21" x14ac:dyDescent="0.25">
      <c r="A238" s="3" t="str">
        <f>'Data Asli'!B238</f>
        <v>D5SB5S230102038565_RBM_230102023414</v>
      </c>
      <c r="B238" s="3" t="str">
        <f>'Data Asli'!A238</f>
        <v>NETA_230102038565_ZTEKBL.T01</v>
      </c>
      <c r="C238" s="3" t="str">
        <f>'Data Asli'!C238</f>
        <v>SB5S5</v>
      </c>
      <c r="D238" s="3" t="str">
        <f>'Data Asli'!AA238</f>
        <v>/datacdr/cdrrealtime/</v>
      </c>
      <c r="E238" s="3">
        <f>'Data Asli'!AC238</f>
        <v>2973</v>
      </c>
      <c r="F238" s="3">
        <f>'Data Asli'!F238</f>
        <v>1709475</v>
      </c>
      <c r="G238" s="3">
        <f>'Data Asli'!G238</f>
        <v>648</v>
      </c>
      <c r="H238" s="3" t="str">
        <f>'Data Asli'!Y238</f>
        <v>2023/01/02 02:33:56</v>
      </c>
      <c r="I238" s="3" t="str">
        <f>'Data Asli'!Z238</f>
        <v>2023/01/02 02:34:14</v>
      </c>
      <c r="J238" s="3">
        <f>'Data Asli'!H238</f>
        <v>2973</v>
      </c>
      <c r="K238" s="3">
        <f>'Data Asli'!J238</f>
        <v>0</v>
      </c>
      <c r="L238" s="3">
        <f>'Data Asli'!P238</f>
        <v>2970</v>
      </c>
      <c r="M238" s="3">
        <f>'Data Asli'!O238</f>
        <v>2</v>
      </c>
      <c r="N238" s="3">
        <f>'Data Asli'!Q238</f>
        <v>0</v>
      </c>
      <c r="O238" s="3">
        <f>'Data Asli'!R238</f>
        <v>0</v>
      </c>
      <c r="P238" s="3">
        <f>'Data Asli'!S238</f>
        <v>0</v>
      </c>
      <c r="Q238" s="3">
        <f>'Data Asli'!T238</f>
        <v>0</v>
      </c>
      <c r="R238" s="3">
        <f>'Data Asli'!U238</f>
        <v>0</v>
      </c>
      <c r="S238" s="3">
        <f>'Data Asli'!V238</f>
        <v>0</v>
      </c>
      <c r="T238" s="3">
        <f>'Data Asli'!N238</f>
        <v>0</v>
      </c>
      <c r="U238" s="3">
        <f>'Data Asli'!I238</f>
        <v>1</v>
      </c>
    </row>
    <row r="239" spans="1:21" x14ac:dyDescent="0.25">
      <c r="A239" s="3" t="str">
        <f>'Data Asli'!B239</f>
        <v>D5SB5S230102038567_RBM_230102043527</v>
      </c>
      <c r="B239" s="3" t="str">
        <f>'Data Asli'!A239</f>
        <v>NETA_230102038567_ZTEKBL.T01</v>
      </c>
      <c r="C239" s="3" t="str">
        <f>'Data Asli'!C239</f>
        <v>SB5S5</v>
      </c>
      <c r="D239" s="3" t="str">
        <f>'Data Asli'!AA239</f>
        <v>/datacdr/cdrrealtime/</v>
      </c>
      <c r="E239" s="3">
        <f>'Data Asli'!AC239</f>
        <v>6790</v>
      </c>
      <c r="F239" s="3">
        <f>'Data Asli'!F239</f>
        <v>3904250</v>
      </c>
      <c r="G239" s="3">
        <f>'Data Asli'!G239</f>
        <v>901</v>
      </c>
      <c r="H239" s="3" t="str">
        <f>'Data Asli'!Y239</f>
        <v>2023/01/02 04:13:35</v>
      </c>
      <c r="I239" s="3" t="str">
        <f>'Data Asli'!Z239</f>
        <v>2023/01/02 04:35:27</v>
      </c>
      <c r="J239" s="3">
        <f>'Data Asli'!H239</f>
        <v>6790</v>
      </c>
      <c r="K239" s="3">
        <f>'Data Asli'!J239</f>
        <v>0</v>
      </c>
      <c r="L239" s="3">
        <f>'Data Asli'!P239</f>
        <v>6769</v>
      </c>
      <c r="M239" s="3">
        <f>'Data Asli'!O239</f>
        <v>19</v>
      </c>
      <c r="N239" s="3">
        <f>'Data Asli'!Q239</f>
        <v>0</v>
      </c>
      <c r="O239" s="3">
        <f>'Data Asli'!R239</f>
        <v>0</v>
      </c>
      <c r="P239" s="3">
        <f>'Data Asli'!S239</f>
        <v>0</v>
      </c>
      <c r="Q239" s="3">
        <f>'Data Asli'!T239</f>
        <v>0</v>
      </c>
      <c r="R239" s="3">
        <f>'Data Asli'!U239</f>
        <v>0</v>
      </c>
      <c r="S239" s="3">
        <f>'Data Asli'!V239</f>
        <v>0</v>
      </c>
      <c r="T239" s="3">
        <f>'Data Asli'!N239</f>
        <v>0</v>
      </c>
      <c r="U239" s="3">
        <f>'Data Asli'!I239</f>
        <v>2</v>
      </c>
    </row>
    <row r="240" spans="1:21" x14ac:dyDescent="0.25">
      <c r="A240" s="3" t="str">
        <f>'Data Asli'!B240</f>
        <v>D5SB5S230102038568_RBM_230102055344</v>
      </c>
      <c r="B240" s="3" t="str">
        <f>'Data Asli'!A240</f>
        <v>NETA_230102038568_ZTEKBL.T01</v>
      </c>
      <c r="C240" s="3" t="str">
        <f>'Data Asli'!C240</f>
        <v>SB5S5</v>
      </c>
      <c r="D240" s="3" t="str">
        <f>'Data Asli'!AA240</f>
        <v>/datacdr/cdrrealtime/</v>
      </c>
      <c r="E240" s="3">
        <f>'Data Asli'!AC240</f>
        <v>19243</v>
      </c>
      <c r="F240" s="3">
        <f>'Data Asli'!F240</f>
        <v>11064725</v>
      </c>
      <c r="G240" s="3">
        <f>'Data Asli'!G240</f>
        <v>2663</v>
      </c>
      <c r="H240" s="3" t="str">
        <f>'Data Asli'!Y240</f>
        <v>2023/01/02 04:59:56</v>
      </c>
      <c r="I240" s="3" t="str">
        <f>'Data Asli'!Z240</f>
        <v>2023/01/02 05:53:44</v>
      </c>
      <c r="J240" s="3">
        <f>'Data Asli'!H240</f>
        <v>19243</v>
      </c>
      <c r="K240" s="3">
        <f>'Data Asli'!J240</f>
        <v>0</v>
      </c>
      <c r="L240" s="3">
        <f>'Data Asli'!P240</f>
        <v>19211</v>
      </c>
      <c r="M240" s="3">
        <f>'Data Asli'!O240</f>
        <v>23</v>
      </c>
      <c r="N240" s="3">
        <f>'Data Asli'!Q240</f>
        <v>0</v>
      </c>
      <c r="O240" s="3">
        <f>'Data Asli'!R240</f>
        <v>0</v>
      </c>
      <c r="P240" s="3">
        <f>'Data Asli'!S240</f>
        <v>0</v>
      </c>
      <c r="Q240" s="3">
        <f>'Data Asli'!T240</f>
        <v>0</v>
      </c>
      <c r="R240" s="3">
        <f>'Data Asli'!U240</f>
        <v>0</v>
      </c>
      <c r="S240" s="3">
        <f>'Data Asli'!V240</f>
        <v>0</v>
      </c>
      <c r="T240" s="3">
        <f>'Data Asli'!N240</f>
        <v>0</v>
      </c>
      <c r="U240" s="3">
        <f>'Data Asli'!I240</f>
        <v>9</v>
      </c>
    </row>
    <row r="241" spans="1:21" x14ac:dyDescent="0.25">
      <c r="A241" s="3" t="str">
        <f>'Data Asli'!B241</f>
        <v>D5SB5S230102038569_RBM_230102065213</v>
      </c>
      <c r="B241" s="3" t="str">
        <f>'Data Asli'!A241</f>
        <v>NETA_230102038569_ZTEKBL.T01</v>
      </c>
      <c r="C241" s="3" t="str">
        <f>'Data Asli'!C241</f>
        <v>SB5S5</v>
      </c>
      <c r="D241" s="3" t="str">
        <f>'Data Asli'!AA241</f>
        <v>/datacdr/cdrrealtime/</v>
      </c>
      <c r="E241" s="3">
        <f>'Data Asli'!AC241</f>
        <v>35916</v>
      </c>
      <c r="F241" s="3">
        <f>'Data Asli'!F241</f>
        <v>20651700</v>
      </c>
      <c r="G241" s="3">
        <f>'Data Asli'!G241</f>
        <v>4177</v>
      </c>
      <c r="H241" s="3" t="str">
        <f>'Data Asli'!Y241</f>
        <v>2023/01/02 05:55:08</v>
      </c>
      <c r="I241" s="3" t="str">
        <f>'Data Asli'!Z241</f>
        <v>2023/01/02 06:52:13</v>
      </c>
      <c r="J241" s="3">
        <f>'Data Asli'!H241</f>
        <v>35916</v>
      </c>
      <c r="K241" s="3">
        <f>'Data Asli'!J241</f>
        <v>0</v>
      </c>
      <c r="L241" s="3">
        <f>'Data Asli'!P241</f>
        <v>35833</v>
      </c>
      <c r="M241" s="3">
        <f>'Data Asli'!O241</f>
        <v>68</v>
      </c>
      <c r="N241" s="3">
        <f>'Data Asli'!Q241</f>
        <v>0</v>
      </c>
      <c r="O241" s="3">
        <f>'Data Asli'!R241</f>
        <v>0</v>
      </c>
      <c r="P241" s="3">
        <f>'Data Asli'!S241</f>
        <v>0</v>
      </c>
      <c r="Q241" s="3">
        <f>'Data Asli'!T241</f>
        <v>0</v>
      </c>
      <c r="R241" s="3">
        <f>'Data Asli'!U241</f>
        <v>0</v>
      </c>
      <c r="S241" s="3">
        <f>'Data Asli'!V241</f>
        <v>0</v>
      </c>
      <c r="T241" s="3">
        <f>'Data Asli'!N241</f>
        <v>0</v>
      </c>
      <c r="U241" s="3">
        <f>'Data Asli'!I241</f>
        <v>15</v>
      </c>
    </row>
    <row r="242" spans="1:21" x14ac:dyDescent="0.25">
      <c r="A242" s="3" t="str">
        <f>'Data Asli'!B242</f>
        <v>D5SB5S230102038570_RBM_230102075903</v>
      </c>
      <c r="B242" s="3" t="str">
        <f>'Data Asli'!A242</f>
        <v>NETA_230102038570_ZTEKBL.T01</v>
      </c>
      <c r="C242" s="3" t="str">
        <f>'Data Asli'!C242</f>
        <v>SB5S5</v>
      </c>
      <c r="D242" s="3" t="str">
        <f>'Data Asli'!AA242</f>
        <v>/datacdr/cdrrealtime/</v>
      </c>
      <c r="E242" s="3">
        <f>'Data Asli'!AC242</f>
        <v>56052</v>
      </c>
      <c r="F242" s="3">
        <f>'Data Asli'!F242</f>
        <v>32229900</v>
      </c>
      <c r="G242" s="3">
        <f>'Data Asli'!G242</f>
        <v>15972</v>
      </c>
      <c r="H242" s="3" t="str">
        <f>'Data Asli'!Y242</f>
        <v>2023/01/02 07:02:19</v>
      </c>
      <c r="I242" s="3" t="str">
        <f>'Data Asli'!Z242</f>
        <v>2023/01/02 07:59:03</v>
      </c>
      <c r="J242" s="3">
        <f>'Data Asli'!H242</f>
        <v>56052</v>
      </c>
      <c r="K242" s="3">
        <f>'Data Asli'!J242</f>
        <v>0</v>
      </c>
      <c r="L242" s="3">
        <f>'Data Asli'!P242</f>
        <v>55846</v>
      </c>
      <c r="M242" s="3">
        <f>'Data Asli'!O242</f>
        <v>144</v>
      </c>
      <c r="N242" s="3">
        <f>'Data Asli'!Q242</f>
        <v>0</v>
      </c>
      <c r="O242" s="3">
        <f>'Data Asli'!R242</f>
        <v>0</v>
      </c>
      <c r="P242" s="3">
        <f>'Data Asli'!S242</f>
        <v>0</v>
      </c>
      <c r="Q242" s="3">
        <f>'Data Asli'!T242</f>
        <v>0</v>
      </c>
      <c r="R242" s="3">
        <f>'Data Asli'!U242</f>
        <v>0</v>
      </c>
      <c r="S242" s="3">
        <f>'Data Asli'!V242</f>
        <v>0</v>
      </c>
      <c r="T242" s="3">
        <f>'Data Asli'!N242</f>
        <v>0</v>
      </c>
      <c r="U242" s="3">
        <f>'Data Asli'!I242</f>
        <v>62</v>
      </c>
    </row>
    <row r="243" spans="1:21" x14ac:dyDescent="0.25">
      <c r="A243" s="3" t="str">
        <f>'Data Asli'!B243</f>
        <v>D5SB5S230102038571_RBM_230102085907</v>
      </c>
      <c r="B243" s="3" t="str">
        <f>'Data Asli'!A243</f>
        <v>NETA_230102038571_ZTEKBL.T01</v>
      </c>
      <c r="C243" s="3" t="str">
        <f>'Data Asli'!C243</f>
        <v>SB5S5</v>
      </c>
      <c r="D243" s="3" t="str">
        <f>'Data Asli'!AA243</f>
        <v>/datacdr/cdrrealtime/</v>
      </c>
      <c r="E243" s="3">
        <f>'Data Asli'!AC243</f>
        <v>91828</v>
      </c>
      <c r="F243" s="3">
        <f>'Data Asli'!F243</f>
        <v>52801100</v>
      </c>
      <c r="G243" s="3">
        <f>'Data Asli'!G243</f>
        <v>117977</v>
      </c>
      <c r="H243" s="3" t="str">
        <f>'Data Asli'!Y243</f>
        <v>2023/01/02 07:50:45</v>
      </c>
      <c r="I243" s="3" t="str">
        <f>'Data Asli'!Z243</f>
        <v>2023/01/02 08:59:07</v>
      </c>
      <c r="J243" s="3">
        <f>'Data Asli'!H243</f>
        <v>91828</v>
      </c>
      <c r="K243" s="3">
        <f>'Data Asli'!J243</f>
        <v>0</v>
      </c>
      <c r="L243" s="3">
        <f>'Data Asli'!P243</f>
        <v>90693</v>
      </c>
      <c r="M243" s="3">
        <f>'Data Asli'!O243</f>
        <v>667</v>
      </c>
      <c r="N243" s="3">
        <f>'Data Asli'!Q243</f>
        <v>0</v>
      </c>
      <c r="O243" s="3">
        <f>'Data Asli'!R243</f>
        <v>0</v>
      </c>
      <c r="P243" s="3">
        <f>'Data Asli'!S243</f>
        <v>0</v>
      </c>
      <c r="Q243" s="3">
        <f>'Data Asli'!T243</f>
        <v>0</v>
      </c>
      <c r="R243" s="3">
        <f>'Data Asli'!U243</f>
        <v>0</v>
      </c>
      <c r="S243" s="3">
        <f>'Data Asli'!V243</f>
        <v>0</v>
      </c>
      <c r="T243" s="3">
        <f>'Data Asli'!N243</f>
        <v>1</v>
      </c>
      <c r="U243" s="3">
        <f>'Data Asli'!I243</f>
        <v>467</v>
      </c>
    </row>
    <row r="244" spans="1:21" x14ac:dyDescent="0.25">
      <c r="A244" s="3" t="str">
        <f>'Data Asli'!B244</f>
        <v>D5SB5S230102038572_RBM_230102095908</v>
      </c>
      <c r="B244" s="3" t="str">
        <f>'Data Asli'!A244</f>
        <v>NETA_230102038572_ZTEKBL.T01</v>
      </c>
      <c r="C244" s="3" t="str">
        <f>'Data Asli'!C244</f>
        <v>SB5S5</v>
      </c>
      <c r="D244" s="3" t="str">
        <f>'Data Asli'!AA244</f>
        <v>/datacdr/cdrrealtime/</v>
      </c>
      <c r="E244" s="3">
        <f>'Data Asli'!AC244</f>
        <v>108494</v>
      </c>
      <c r="F244" s="3">
        <f>'Data Asli'!F244</f>
        <v>62384050</v>
      </c>
      <c r="G244" s="3">
        <f>'Data Asli'!G244</f>
        <v>162151</v>
      </c>
      <c r="H244" s="3" t="str">
        <f>'Data Asli'!Y244</f>
        <v>2023/01/02 08:44:01</v>
      </c>
      <c r="I244" s="3" t="str">
        <f>'Data Asli'!Z244</f>
        <v>2023/01/02 09:59:08</v>
      </c>
      <c r="J244" s="3">
        <f>'Data Asli'!H244</f>
        <v>108494</v>
      </c>
      <c r="K244" s="3">
        <f>'Data Asli'!J244</f>
        <v>0</v>
      </c>
      <c r="L244" s="3">
        <f>'Data Asli'!P244</f>
        <v>106620</v>
      </c>
      <c r="M244" s="3">
        <f>'Data Asli'!O244</f>
        <v>1225</v>
      </c>
      <c r="N244" s="3">
        <f>'Data Asli'!Q244</f>
        <v>0</v>
      </c>
      <c r="O244" s="3">
        <f>'Data Asli'!R244</f>
        <v>0</v>
      </c>
      <c r="P244" s="3">
        <f>'Data Asli'!S244</f>
        <v>0</v>
      </c>
      <c r="Q244" s="3">
        <f>'Data Asli'!T244</f>
        <v>0</v>
      </c>
      <c r="R244" s="3">
        <f>'Data Asli'!U244</f>
        <v>0</v>
      </c>
      <c r="S244" s="3">
        <f>'Data Asli'!V244</f>
        <v>0</v>
      </c>
      <c r="T244" s="3">
        <f>'Data Asli'!N244</f>
        <v>6</v>
      </c>
      <c r="U244" s="3">
        <f>'Data Asli'!I244</f>
        <v>643</v>
      </c>
    </row>
    <row r="245" spans="1:21" x14ac:dyDescent="0.25">
      <c r="A245" s="3" t="str">
        <f>'Data Asli'!B245</f>
        <v>D5SB5S230102038573_RBM_230102105904</v>
      </c>
      <c r="B245" s="3" t="str">
        <f>'Data Asli'!A245</f>
        <v>NETA_230102038573_ZTEKBL.T01</v>
      </c>
      <c r="C245" s="3" t="str">
        <f>'Data Asli'!C245</f>
        <v>SB5S5</v>
      </c>
      <c r="D245" s="3" t="str">
        <f>'Data Asli'!AA245</f>
        <v>/datacdr/cdrrealtime/</v>
      </c>
      <c r="E245" s="3">
        <f>'Data Asli'!AC245</f>
        <v>114517</v>
      </c>
      <c r="F245" s="3">
        <f>'Data Asli'!F245</f>
        <v>65847275</v>
      </c>
      <c r="G245" s="3">
        <f>'Data Asli'!G245</f>
        <v>174171</v>
      </c>
      <c r="H245" s="3" t="str">
        <f>'Data Asli'!Y245</f>
        <v>2023/01/02 09:47:26</v>
      </c>
      <c r="I245" s="3" t="str">
        <f>'Data Asli'!Z245</f>
        <v>2023/01/02 10:59:04</v>
      </c>
      <c r="J245" s="3">
        <f>'Data Asli'!H245</f>
        <v>114517</v>
      </c>
      <c r="K245" s="3">
        <f>'Data Asli'!J245</f>
        <v>0</v>
      </c>
      <c r="L245" s="3">
        <f>'Data Asli'!P245</f>
        <v>112552</v>
      </c>
      <c r="M245" s="3">
        <f>'Data Asli'!O245</f>
        <v>1274</v>
      </c>
      <c r="N245" s="3">
        <f>'Data Asli'!Q245</f>
        <v>0</v>
      </c>
      <c r="O245" s="3">
        <f>'Data Asli'!R245</f>
        <v>0</v>
      </c>
      <c r="P245" s="3">
        <f>'Data Asli'!S245</f>
        <v>0</v>
      </c>
      <c r="Q245" s="3">
        <f>'Data Asli'!T245</f>
        <v>0</v>
      </c>
      <c r="R245" s="3">
        <f>'Data Asli'!U245</f>
        <v>0</v>
      </c>
      <c r="S245" s="3">
        <f>'Data Asli'!V245</f>
        <v>0</v>
      </c>
      <c r="T245" s="3">
        <f>'Data Asli'!N245</f>
        <v>0</v>
      </c>
      <c r="U245" s="3">
        <f>'Data Asli'!I245</f>
        <v>691</v>
      </c>
    </row>
    <row r="246" spans="1:21" x14ac:dyDescent="0.25">
      <c r="A246" s="3" t="str">
        <f>'Data Asli'!B246</f>
        <v>D5SB5S230102038574_RBM_230102115907</v>
      </c>
      <c r="B246" s="3" t="str">
        <f>'Data Asli'!A246</f>
        <v>NETA_230102038574_ZTEKBL.T01</v>
      </c>
      <c r="C246" s="3" t="str">
        <f>'Data Asli'!C246</f>
        <v>SB5S5</v>
      </c>
      <c r="D246" s="3" t="str">
        <f>'Data Asli'!AA246</f>
        <v>/datacdr/cdrrealtime/</v>
      </c>
      <c r="E246" s="3">
        <f>'Data Asli'!AC246</f>
        <v>107054</v>
      </c>
      <c r="F246" s="3">
        <f>'Data Asli'!F246</f>
        <v>61556050</v>
      </c>
      <c r="G246" s="3">
        <f>'Data Asli'!G246</f>
        <v>163861</v>
      </c>
      <c r="H246" s="3" t="str">
        <f>'Data Asli'!Y246</f>
        <v>2023/01/02 10:52:51</v>
      </c>
      <c r="I246" s="3" t="str">
        <f>'Data Asli'!Z246</f>
        <v>2023/01/02 11:59:07</v>
      </c>
      <c r="J246" s="3">
        <f>'Data Asli'!H246</f>
        <v>107054</v>
      </c>
      <c r="K246" s="3">
        <f>'Data Asli'!J246</f>
        <v>0</v>
      </c>
      <c r="L246" s="3">
        <f>'Data Asli'!P246</f>
        <v>105205</v>
      </c>
      <c r="M246" s="3">
        <f>'Data Asli'!O246</f>
        <v>1198</v>
      </c>
      <c r="N246" s="3">
        <f>'Data Asli'!Q246</f>
        <v>0</v>
      </c>
      <c r="O246" s="3">
        <f>'Data Asli'!R246</f>
        <v>0</v>
      </c>
      <c r="P246" s="3">
        <f>'Data Asli'!S246</f>
        <v>0</v>
      </c>
      <c r="Q246" s="3">
        <f>'Data Asli'!T246</f>
        <v>0</v>
      </c>
      <c r="R246" s="3">
        <f>'Data Asli'!U246</f>
        <v>0</v>
      </c>
      <c r="S246" s="3">
        <f>'Data Asli'!V246</f>
        <v>0</v>
      </c>
      <c r="T246" s="3">
        <f>'Data Asli'!N246</f>
        <v>1</v>
      </c>
      <c r="U246" s="3">
        <f>'Data Asli'!I246</f>
        <v>650</v>
      </c>
    </row>
    <row r="247" spans="1:21" x14ac:dyDescent="0.25">
      <c r="A247" s="3" t="str">
        <f>'Data Asli'!B247</f>
        <v>D5SB5S230102038575_RBM_230102125907</v>
      </c>
      <c r="B247" s="3" t="str">
        <f>'Data Asli'!A247</f>
        <v>NETA_230102038575_ZTEKBL.T01</v>
      </c>
      <c r="C247" s="3" t="str">
        <f>'Data Asli'!C247</f>
        <v>SB5S5</v>
      </c>
      <c r="D247" s="3" t="str">
        <f>'Data Asli'!AA247</f>
        <v>/datacdr/cdrrealtime/</v>
      </c>
      <c r="E247" s="3">
        <f>'Data Asli'!AC247</f>
        <v>90421</v>
      </c>
      <c r="F247" s="3">
        <f>'Data Asli'!F247</f>
        <v>51992075</v>
      </c>
      <c r="G247" s="3">
        <f>'Data Asli'!G247</f>
        <v>125210</v>
      </c>
      <c r="H247" s="3" t="str">
        <f>'Data Asli'!Y247</f>
        <v>2023/01/02 11:36:32</v>
      </c>
      <c r="I247" s="3" t="str">
        <f>'Data Asli'!Z247</f>
        <v>2023/01/02 12:59:07</v>
      </c>
      <c r="J247" s="3">
        <f>'Data Asli'!H247</f>
        <v>90421</v>
      </c>
      <c r="K247" s="3">
        <f>'Data Asli'!J247</f>
        <v>0</v>
      </c>
      <c r="L247" s="3">
        <f>'Data Asli'!P247</f>
        <v>89204</v>
      </c>
      <c r="M247" s="3">
        <f>'Data Asli'!O247</f>
        <v>719</v>
      </c>
      <c r="N247" s="3">
        <f>'Data Asli'!Q247</f>
        <v>0</v>
      </c>
      <c r="O247" s="3">
        <f>'Data Asli'!R247</f>
        <v>0</v>
      </c>
      <c r="P247" s="3">
        <f>'Data Asli'!S247</f>
        <v>0</v>
      </c>
      <c r="Q247" s="3">
        <f>'Data Asli'!T247</f>
        <v>0</v>
      </c>
      <c r="R247" s="3">
        <f>'Data Asli'!U247</f>
        <v>0</v>
      </c>
      <c r="S247" s="3">
        <f>'Data Asli'!V247</f>
        <v>0</v>
      </c>
      <c r="T247" s="3">
        <f>'Data Asli'!N247</f>
        <v>2</v>
      </c>
      <c r="U247" s="3">
        <f>'Data Asli'!I247</f>
        <v>496</v>
      </c>
    </row>
    <row r="248" spans="1:21" x14ac:dyDescent="0.25">
      <c r="A248" s="3" t="str">
        <f>'Data Asli'!B248</f>
        <v>D5SB5S230102038576_RBM_230102135910</v>
      </c>
      <c r="B248" s="3" t="str">
        <f>'Data Asli'!A248</f>
        <v>NETA_230102038576_ZTEKBL.T01</v>
      </c>
      <c r="C248" s="3" t="str">
        <f>'Data Asli'!C248</f>
        <v>SB5S5</v>
      </c>
      <c r="D248" s="3" t="str">
        <f>'Data Asli'!AA248</f>
        <v>/datacdr/cdrrealtime/</v>
      </c>
      <c r="E248" s="3">
        <f>'Data Asli'!AC248</f>
        <v>87030</v>
      </c>
      <c r="F248" s="3">
        <f>'Data Asli'!F248</f>
        <v>50042250</v>
      </c>
      <c r="G248" s="3">
        <f>'Data Asli'!G248</f>
        <v>157245</v>
      </c>
      <c r="H248" s="3" t="str">
        <f>'Data Asli'!Y248</f>
        <v>2023/01/02 12:51:52</v>
      </c>
      <c r="I248" s="3" t="str">
        <f>'Data Asli'!Z248</f>
        <v>2023/01/02 13:59:10</v>
      </c>
      <c r="J248" s="3">
        <f>'Data Asli'!H248</f>
        <v>87030</v>
      </c>
      <c r="K248" s="3">
        <f>'Data Asli'!J248</f>
        <v>0</v>
      </c>
      <c r="L248" s="3">
        <f>'Data Asli'!P248</f>
        <v>85483</v>
      </c>
      <c r="M248" s="3">
        <f>'Data Asli'!O248</f>
        <v>924</v>
      </c>
      <c r="N248" s="3">
        <f>'Data Asli'!Q248</f>
        <v>0</v>
      </c>
      <c r="O248" s="3">
        <f>'Data Asli'!R248</f>
        <v>0</v>
      </c>
      <c r="P248" s="3">
        <f>'Data Asli'!S248</f>
        <v>0</v>
      </c>
      <c r="Q248" s="3">
        <f>'Data Asli'!T248</f>
        <v>0</v>
      </c>
      <c r="R248" s="3">
        <f>'Data Asli'!U248</f>
        <v>0</v>
      </c>
      <c r="S248" s="3">
        <f>'Data Asli'!V248</f>
        <v>0</v>
      </c>
      <c r="T248" s="3">
        <f>'Data Asli'!N248</f>
        <v>0</v>
      </c>
      <c r="U248" s="3">
        <f>'Data Asli'!I248</f>
        <v>623</v>
      </c>
    </row>
    <row r="249" spans="1:21" x14ac:dyDescent="0.25">
      <c r="A249" s="3" t="str">
        <f>'Data Asli'!B249</f>
        <v>D5SB5S230102038577_RBM_230102145913</v>
      </c>
      <c r="B249" s="3" t="str">
        <f>'Data Asli'!A249</f>
        <v>NETA_230102038577_ZTEKBL.T01</v>
      </c>
      <c r="C249" s="3" t="str">
        <f>'Data Asli'!C249</f>
        <v>SB5S5</v>
      </c>
      <c r="D249" s="3" t="str">
        <f>'Data Asli'!AA249</f>
        <v>/datacdr/cdrrealtime/</v>
      </c>
      <c r="E249" s="3">
        <f>'Data Asli'!AC249</f>
        <v>87702</v>
      </c>
      <c r="F249" s="3">
        <f>'Data Asli'!F249</f>
        <v>50428650</v>
      </c>
      <c r="G249" s="3">
        <f>'Data Asli'!G249</f>
        <v>163203</v>
      </c>
      <c r="H249" s="3" t="str">
        <f>'Data Asli'!Y249</f>
        <v>2023/01/02 13:42:41</v>
      </c>
      <c r="I249" s="3" t="str">
        <f>'Data Asli'!Z249</f>
        <v>2023/01/02 14:59:13</v>
      </c>
      <c r="J249" s="3">
        <f>'Data Asli'!H249</f>
        <v>87702</v>
      </c>
      <c r="K249" s="3">
        <f>'Data Asli'!J249</f>
        <v>0</v>
      </c>
      <c r="L249" s="3">
        <f>'Data Asli'!P249</f>
        <v>85914</v>
      </c>
      <c r="M249" s="3">
        <f>'Data Asli'!O249</f>
        <v>1138</v>
      </c>
      <c r="N249" s="3">
        <f>'Data Asli'!Q249</f>
        <v>0</v>
      </c>
      <c r="O249" s="3">
        <f>'Data Asli'!R249</f>
        <v>0</v>
      </c>
      <c r="P249" s="3">
        <f>'Data Asli'!S249</f>
        <v>0</v>
      </c>
      <c r="Q249" s="3">
        <f>'Data Asli'!T249</f>
        <v>0</v>
      </c>
      <c r="R249" s="3">
        <f>'Data Asli'!U249</f>
        <v>0</v>
      </c>
      <c r="S249" s="3">
        <f>'Data Asli'!V249</f>
        <v>0</v>
      </c>
      <c r="T249" s="3">
        <f>'Data Asli'!N249</f>
        <v>3</v>
      </c>
      <c r="U249" s="3">
        <f>'Data Asli'!I249</f>
        <v>647</v>
      </c>
    </row>
    <row r="250" spans="1:21" x14ac:dyDescent="0.25">
      <c r="A250" s="3" t="str">
        <f>'Data Asli'!B250</f>
        <v>D5SB5S230102038578_RBM_230102155912</v>
      </c>
      <c r="B250" s="3" t="str">
        <f>'Data Asli'!A250</f>
        <v>NETA_230102038578_ZTEKBL.T01</v>
      </c>
      <c r="C250" s="3" t="str">
        <f>'Data Asli'!C250</f>
        <v>SB5S5</v>
      </c>
      <c r="D250" s="3" t="str">
        <f>'Data Asli'!AA250</f>
        <v>/datacdr/cdrrealtime/</v>
      </c>
      <c r="E250" s="3">
        <f>'Data Asli'!AC250</f>
        <v>84041</v>
      </c>
      <c r="F250" s="3">
        <f>'Data Asli'!F250</f>
        <v>48323575</v>
      </c>
      <c r="G250" s="3">
        <f>'Data Asli'!G250</f>
        <v>143056</v>
      </c>
      <c r="H250" s="3" t="str">
        <f>'Data Asli'!Y250</f>
        <v>2023/01/02 14:55:02</v>
      </c>
      <c r="I250" s="3" t="str">
        <f>'Data Asli'!Z250</f>
        <v>2023/01/02 15:59:12</v>
      </c>
      <c r="J250" s="3">
        <f>'Data Asli'!H250</f>
        <v>84041</v>
      </c>
      <c r="K250" s="3">
        <f>'Data Asli'!J250</f>
        <v>0</v>
      </c>
      <c r="L250" s="3">
        <f>'Data Asli'!P250</f>
        <v>82449</v>
      </c>
      <c r="M250" s="3">
        <f>'Data Asli'!O250</f>
        <v>1024</v>
      </c>
      <c r="N250" s="3">
        <f>'Data Asli'!Q250</f>
        <v>0</v>
      </c>
      <c r="O250" s="3">
        <f>'Data Asli'!R250</f>
        <v>0</v>
      </c>
      <c r="P250" s="3">
        <f>'Data Asli'!S250</f>
        <v>0</v>
      </c>
      <c r="Q250" s="3">
        <f>'Data Asli'!T250</f>
        <v>0</v>
      </c>
      <c r="R250" s="3">
        <f>'Data Asli'!U250</f>
        <v>0</v>
      </c>
      <c r="S250" s="3">
        <f>'Data Asli'!V250</f>
        <v>0</v>
      </c>
      <c r="T250" s="3">
        <f>'Data Asli'!N250</f>
        <v>1</v>
      </c>
      <c r="U250" s="3">
        <f>'Data Asli'!I250</f>
        <v>567</v>
      </c>
    </row>
    <row r="251" spans="1:21" x14ac:dyDescent="0.25">
      <c r="A251" s="3" t="str">
        <f>'Data Asli'!B251</f>
        <v>D5SB5S230102038579_RBM_230102165914</v>
      </c>
      <c r="B251" s="3" t="str">
        <f>'Data Asli'!A251</f>
        <v>NETA_230102038579_ZTEKBL.T01</v>
      </c>
      <c r="C251" s="3" t="str">
        <f>'Data Asli'!C251</f>
        <v>SB5S5</v>
      </c>
      <c r="D251" s="3" t="str">
        <f>'Data Asli'!AA251</f>
        <v>/datacdr/cdrrealtime/</v>
      </c>
      <c r="E251" s="3">
        <f>'Data Asli'!AC251</f>
        <v>82033</v>
      </c>
      <c r="F251" s="3">
        <f>'Data Asli'!F251</f>
        <v>47168975</v>
      </c>
      <c r="G251" s="3">
        <f>'Data Asli'!G251</f>
        <v>148314</v>
      </c>
      <c r="H251" s="3" t="str">
        <f>'Data Asli'!Y251</f>
        <v>2023/01/02 15:37:36</v>
      </c>
      <c r="I251" s="3" t="str">
        <f>'Data Asli'!Z251</f>
        <v>2023/01/02 16:59:14</v>
      </c>
      <c r="J251" s="3">
        <f>'Data Asli'!H251</f>
        <v>82033</v>
      </c>
      <c r="K251" s="3">
        <f>'Data Asli'!J251</f>
        <v>0</v>
      </c>
      <c r="L251" s="3">
        <f>'Data Asli'!P251</f>
        <v>80771</v>
      </c>
      <c r="M251" s="3">
        <f>'Data Asli'!O251</f>
        <v>673</v>
      </c>
      <c r="N251" s="3">
        <f>'Data Asli'!Q251</f>
        <v>0</v>
      </c>
      <c r="O251" s="3">
        <f>'Data Asli'!R251</f>
        <v>0</v>
      </c>
      <c r="P251" s="3">
        <f>'Data Asli'!S251</f>
        <v>0</v>
      </c>
      <c r="Q251" s="3">
        <f>'Data Asli'!T251</f>
        <v>0</v>
      </c>
      <c r="R251" s="3">
        <f>'Data Asli'!U251</f>
        <v>0</v>
      </c>
      <c r="S251" s="3">
        <f>'Data Asli'!V251</f>
        <v>0</v>
      </c>
      <c r="T251" s="3">
        <f>'Data Asli'!N251</f>
        <v>1</v>
      </c>
      <c r="U251" s="3">
        <f>'Data Asli'!I251</f>
        <v>588</v>
      </c>
    </row>
    <row r="252" spans="1:21" x14ac:dyDescent="0.25">
      <c r="A252" s="3" t="str">
        <f>'Data Asli'!B252</f>
        <v>D5SB5S230102038580_RBM_230102175902</v>
      </c>
      <c r="B252" s="3" t="str">
        <f>'Data Asli'!A252</f>
        <v>NETA_230102038580_ZTEKBL.T01</v>
      </c>
      <c r="C252" s="3" t="str">
        <f>'Data Asli'!C252</f>
        <v>SB5S5</v>
      </c>
      <c r="D252" s="3" t="str">
        <f>'Data Asli'!AA252</f>
        <v>/datacdr/cdrrealtime/</v>
      </c>
      <c r="E252" s="3">
        <f>'Data Asli'!AC252</f>
        <v>78071</v>
      </c>
      <c r="F252" s="3">
        <f>'Data Asli'!F252</f>
        <v>44890825</v>
      </c>
      <c r="G252" s="3">
        <f>'Data Asli'!G252</f>
        <v>57978</v>
      </c>
      <c r="H252" s="3" t="str">
        <f>'Data Asli'!Y252</f>
        <v>2023/01/02 16:32:15</v>
      </c>
      <c r="I252" s="3" t="str">
        <f>'Data Asli'!Z252</f>
        <v>2023/01/02 17:59:02</v>
      </c>
      <c r="J252" s="3">
        <f>'Data Asli'!H252</f>
        <v>78071</v>
      </c>
      <c r="K252" s="3">
        <f>'Data Asli'!J252</f>
        <v>0</v>
      </c>
      <c r="L252" s="3">
        <f>'Data Asli'!P252</f>
        <v>77559</v>
      </c>
      <c r="M252" s="3">
        <f>'Data Asli'!O252</f>
        <v>283</v>
      </c>
      <c r="N252" s="3">
        <f>'Data Asli'!Q252</f>
        <v>0</v>
      </c>
      <c r="O252" s="3">
        <f>'Data Asli'!R252</f>
        <v>0</v>
      </c>
      <c r="P252" s="3">
        <f>'Data Asli'!S252</f>
        <v>0</v>
      </c>
      <c r="Q252" s="3">
        <f>'Data Asli'!T252</f>
        <v>0</v>
      </c>
      <c r="R252" s="3">
        <f>'Data Asli'!U252</f>
        <v>0</v>
      </c>
      <c r="S252" s="3">
        <f>'Data Asli'!V252</f>
        <v>0</v>
      </c>
      <c r="T252" s="3">
        <f>'Data Asli'!N252</f>
        <v>0</v>
      </c>
      <c r="U252" s="3">
        <f>'Data Asli'!I252</f>
        <v>229</v>
      </c>
    </row>
    <row r="253" spans="1:21" x14ac:dyDescent="0.25">
      <c r="A253" s="3" t="str">
        <f>'Data Asli'!B253</f>
        <v>D5SB5S230102038581_RBM_230102185848</v>
      </c>
      <c r="B253" s="3" t="str">
        <f>'Data Asli'!A253</f>
        <v>NETA_230102038581_ZTEKBL.T01</v>
      </c>
      <c r="C253" s="3" t="str">
        <f>'Data Asli'!C253</f>
        <v>SB5S5</v>
      </c>
      <c r="D253" s="3" t="str">
        <f>'Data Asli'!AA253</f>
        <v>/datacdr/cdrrealtime/</v>
      </c>
      <c r="E253" s="3">
        <f>'Data Asli'!AC253</f>
        <v>77097</v>
      </c>
      <c r="F253" s="3">
        <f>'Data Asli'!F253</f>
        <v>44330775</v>
      </c>
      <c r="G253" s="3">
        <f>'Data Asli'!G253</f>
        <v>25762</v>
      </c>
      <c r="H253" s="3" t="str">
        <f>'Data Asli'!Y253</f>
        <v>2023/01/02 17:54:26</v>
      </c>
      <c r="I253" s="3" t="str">
        <f>'Data Asli'!Z253</f>
        <v>2023/01/02 18:58:48</v>
      </c>
      <c r="J253" s="3">
        <f>'Data Asli'!H253</f>
        <v>77097</v>
      </c>
      <c r="K253" s="3">
        <f>'Data Asli'!J253</f>
        <v>0</v>
      </c>
      <c r="L253" s="3">
        <f>'Data Asli'!P253</f>
        <v>76859</v>
      </c>
      <c r="M253" s="3">
        <f>'Data Asli'!O253</f>
        <v>137</v>
      </c>
      <c r="N253" s="3">
        <f>'Data Asli'!Q253</f>
        <v>0</v>
      </c>
      <c r="O253" s="3">
        <f>'Data Asli'!R253</f>
        <v>0</v>
      </c>
      <c r="P253" s="3">
        <f>'Data Asli'!S253</f>
        <v>0</v>
      </c>
      <c r="Q253" s="3">
        <f>'Data Asli'!T253</f>
        <v>0</v>
      </c>
      <c r="R253" s="3">
        <f>'Data Asli'!U253</f>
        <v>0</v>
      </c>
      <c r="S253" s="3">
        <f>'Data Asli'!V253</f>
        <v>0</v>
      </c>
      <c r="T253" s="3">
        <f>'Data Asli'!N253</f>
        <v>0</v>
      </c>
      <c r="U253" s="3">
        <f>'Data Asli'!I253</f>
        <v>101</v>
      </c>
    </row>
    <row r="254" spans="1:21" x14ac:dyDescent="0.25">
      <c r="A254" s="3" t="str">
        <f>'Data Asli'!B254</f>
        <v>D5SB5S230102038582_RBM_230102195842</v>
      </c>
      <c r="B254" s="3" t="str">
        <f>'Data Asli'!A254</f>
        <v>NETA_230102038582_ZTEKBL.T01</v>
      </c>
      <c r="C254" s="3" t="str">
        <f>'Data Asli'!C254</f>
        <v>SB5S5</v>
      </c>
      <c r="D254" s="3" t="str">
        <f>'Data Asli'!AA254</f>
        <v>/datacdr/cdrrealtime/</v>
      </c>
      <c r="E254" s="3">
        <f>'Data Asli'!AC254</f>
        <v>70202</v>
      </c>
      <c r="F254" s="3">
        <f>'Data Asli'!F254</f>
        <v>40366150</v>
      </c>
      <c r="G254" s="3">
        <f>'Data Asli'!G254</f>
        <v>27591</v>
      </c>
      <c r="H254" s="3" t="str">
        <f>'Data Asli'!Y254</f>
        <v>2023/01/02 18:51:10</v>
      </c>
      <c r="I254" s="3" t="str">
        <f>'Data Asli'!Z254</f>
        <v>2023/01/02 19:58:42</v>
      </c>
      <c r="J254" s="3">
        <f>'Data Asli'!H254</f>
        <v>70202</v>
      </c>
      <c r="K254" s="3">
        <f>'Data Asli'!J254</f>
        <v>0</v>
      </c>
      <c r="L254" s="3">
        <f>'Data Asli'!P254</f>
        <v>70002</v>
      </c>
      <c r="M254" s="3">
        <f>'Data Asli'!O254</f>
        <v>92</v>
      </c>
      <c r="N254" s="3">
        <f>'Data Asli'!Q254</f>
        <v>0</v>
      </c>
      <c r="O254" s="3">
        <f>'Data Asli'!R254</f>
        <v>0</v>
      </c>
      <c r="P254" s="3">
        <f>'Data Asli'!S254</f>
        <v>0</v>
      </c>
      <c r="Q254" s="3">
        <f>'Data Asli'!T254</f>
        <v>0</v>
      </c>
      <c r="R254" s="3">
        <f>'Data Asli'!U254</f>
        <v>0</v>
      </c>
      <c r="S254" s="3">
        <f>'Data Asli'!V254</f>
        <v>0</v>
      </c>
      <c r="T254" s="3">
        <f>'Data Asli'!N254</f>
        <v>0</v>
      </c>
      <c r="U254" s="3">
        <f>'Data Asli'!I254</f>
        <v>108</v>
      </c>
    </row>
    <row r="255" spans="1:21" x14ac:dyDescent="0.25">
      <c r="A255" s="3" t="str">
        <f>'Data Asli'!B255</f>
        <v>D5SB5S230102038583_RBM_230102205901</v>
      </c>
      <c r="B255" s="3" t="str">
        <f>'Data Asli'!A255</f>
        <v>NETA_230102038583_ZTEKBL.T01</v>
      </c>
      <c r="C255" s="3" t="str">
        <f>'Data Asli'!C255</f>
        <v>SB5S5</v>
      </c>
      <c r="D255" s="3" t="str">
        <f>'Data Asli'!AA255</f>
        <v>/datacdr/cdrrealtime/</v>
      </c>
      <c r="E255" s="3">
        <f>'Data Asli'!AC255</f>
        <v>52369</v>
      </c>
      <c r="F255" s="3">
        <f>'Data Asli'!F255</f>
        <v>30112175</v>
      </c>
      <c r="G255" s="3">
        <f>'Data Asli'!G255</f>
        <v>23770</v>
      </c>
      <c r="H255" s="3" t="str">
        <f>'Data Asli'!Y255</f>
        <v>2023/01/02 19:58:09</v>
      </c>
      <c r="I255" s="3" t="str">
        <f>'Data Asli'!Z255</f>
        <v>2023/01/02 20:59:01</v>
      </c>
      <c r="J255" s="3">
        <f>'Data Asli'!H255</f>
        <v>52369</v>
      </c>
      <c r="K255" s="3">
        <f>'Data Asli'!J255</f>
        <v>0</v>
      </c>
      <c r="L255" s="3">
        <f>'Data Asli'!P255</f>
        <v>52203</v>
      </c>
      <c r="M255" s="3">
        <f>'Data Asli'!O255</f>
        <v>73</v>
      </c>
      <c r="N255" s="3">
        <f>'Data Asli'!Q255</f>
        <v>0</v>
      </c>
      <c r="O255" s="3">
        <f>'Data Asli'!R255</f>
        <v>0</v>
      </c>
      <c r="P255" s="3">
        <f>'Data Asli'!S255</f>
        <v>0</v>
      </c>
      <c r="Q255" s="3">
        <f>'Data Asli'!T255</f>
        <v>0</v>
      </c>
      <c r="R255" s="3">
        <f>'Data Asli'!U255</f>
        <v>0</v>
      </c>
      <c r="S255" s="3">
        <f>'Data Asli'!V255</f>
        <v>0</v>
      </c>
      <c r="T255" s="3">
        <f>'Data Asli'!N255</f>
        <v>0</v>
      </c>
      <c r="U255" s="3">
        <f>'Data Asli'!I255</f>
        <v>93</v>
      </c>
    </row>
    <row r="256" spans="1:21" x14ac:dyDescent="0.25">
      <c r="A256" s="3" t="str">
        <f>'Data Asli'!B256</f>
        <v>D5SB5S230102038584_RBM_230102215607</v>
      </c>
      <c r="B256" s="3" t="str">
        <f>'Data Asli'!A256</f>
        <v>NETA_230102038584_ZTEKBL.T01</v>
      </c>
      <c r="C256" s="3" t="str">
        <f>'Data Asli'!C256</f>
        <v>SB5S5</v>
      </c>
      <c r="D256" s="3" t="str">
        <f>'Data Asli'!AA256</f>
        <v>/datacdr/cdrrealtime/</v>
      </c>
      <c r="E256" s="3">
        <f>'Data Asli'!AC256</f>
        <v>30657</v>
      </c>
      <c r="F256" s="3">
        <f>'Data Asli'!F256</f>
        <v>17627775</v>
      </c>
      <c r="G256" s="3">
        <f>'Data Asli'!G256</f>
        <v>16960</v>
      </c>
      <c r="H256" s="3" t="str">
        <f>'Data Asli'!Y256</f>
        <v>2023/01/02 20:49:53</v>
      </c>
      <c r="I256" s="3" t="str">
        <f>'Data Asli'!Z256</f>
        <v>2023/01/02 21:56:07</v>
      </c>
      <c r="J256" s="3">
        <f>'Data Asli'!H256</f>
        <v>30657</v>
      </c>
      <c r="K256" s="3">
        <f>'Data Asli'!J256</f>
        <v>0</v>
      </c>
      <c r="L256" s="3">
        <f>'Data Asli'!P256</f>
        <v>30537</v>
      </c>
      <c r="M256" s="3">
        <f>'Data Asli'!O256</f>
        <v>54</v>
      </c>
      <c r="N256" s="3">
        <f>'Data Asli'!Q256</f>
        <v>0</v>
      </c>
      <c r="O256" s="3">
        <f>'Data Asli'!R256</f>
        <v>0</v>
      </c>
      <c r="P256" s="3">
        <f>'Data Asli'!S256</f>
        <v>0</v>
      </c>
      <c r="Q256" s="3">
        <f>'Data Asli'!T256</f>
        <v>0</v>
      </c>
      <c r="R256" s="3">
        <f>'Data Asli'!U256</f>
        <v>0</v>
      </c>
      <c r="S256" s="3">
        <f>'Data Asli'!V256</f>
        <v>0</v>
      </c>
      <c r="T256" s="3">
        <f>'Data Asli'!N256</f>
        <v>0</v>
      </c>
      <c r="U256" s="3">
        <f>'Data Asli'!I256</f>
        <v>66</v>
      </c>
    </row>
    <row r="257" spans="1:21" x14ac:dyDescent="0.25">
      <c r="A257" s="3" t="str">
        <f>'Data Asli'!B257</f>
        <v>D5SB5S230102038585_RBM_230102224702</v>
      </c>
      <c r="B257" s="3" t="str">
        <f>'Data Asli'!A257</f>
        <v>NETA_230102038585_ZTEKBL.T01</v>
      </c>
      <c r="C257" s="3" t="str">
        <f>'Data Asli'!C257</f>
        <v>SB5S5</v>
      </c>
      <c r="D257" s="3" t="str">
        <f>'Data Asli'!AA257</f>
        <v>/datacdr/cdrrealtime/</v>
      </c>
      <c r="E257" s="3">
        <f>'Data Asli'!AC257</f>
        <v>17371</v>
      </c>
      <c r="F257" s="3">
        <f>'Data Asli'!F257</f>
        <v>9988325</v>
      </c>
      <c r="G257" s="3">
        <f>'Data Asli'!G257</f>
        <v>8933</v>
      </c>
      <c r="H257" s="3" t="str">
        <f>'Data Asli'!Y257</f>
        <v>2023/01/02 22:00:43</v>
      </c>
      <c r="I257" s="3" t="str">
        <f>'Data Asli'!Z257</f>
        <v>2023/01/02 22:47:02</v>
      </c>
      <c r="J257" s="3">
        <f>'Data Asli'!H257</f>
        <v>17371</v>
      </c>
      <c r="K257" s="3">
        <f>'Data Asli'!J257</f>
        <v>0</v>
      </c>
      <c r="L257" s="3">
        <f>'Data Asli'!P257</f>
        <v>17319</v>
      </c>
      <c r="M257" s="3">
        <f>'Data Asli'!O257</f>
        <v>18</v>
      </c>
      <c r="N257" s="3">
        <f>'Data Asli'!Q257</f>
        <v>0</v>
      </c>
      <c r="O257" s="3">
        <f>'Data Asli'!R257</f>
        <v>0</v>
      </c>
      <c r="P257" s="3">
        <f>'Data Asli'!S257</f>
        <v>0</v>
      </c>
      <c r="Q257" s="3">
        <f>'Data Asli'!T257</f>
        <v>0</v>
      </c>
      <c r="R257" s="3">
        <f>'Data Asli'!U257</f>
        <v>0</v>
      </c>
      <c r="S257" s="3">
        <f>'Data Asli'!V257</f>
        <v>0</v>
      </c>
      <c r="T257" s="3">
        <f>'Data Asli'!N257</f>
        <v>0</v>
      </c>
      <c r="U257" s="3">
        <f>'Data Asli'!I257</f>
        <v>34</v>
      </c>
    </row>
    <row r="258" spans="1:21" x14ac:dyDescent="0.25">
      <c r="A258" s="3" t="str">
        <f>'Data Asli'!B258</f>
        <v>D5SB5S230102038586_RBM_230102235524</v>
      </c>
      <c r="B258" s="3" t="str">
        <f>'Data Asli'!A258</f>
        <v>NETA_230102038586_ZTEKBL.T01</v>
      </c>
      <c r="C258" s="3" t="str">
        <f>'Data Asli'!C258</f>
        <v>SB5S5</v>
      </c>
      <c r="D258" s="3" t="str">
        <f>'Data Asli'!AA258</f>
        <v>/datacdr/cdrrealtime/</v>
      </c>
      <c r="E258" s="3">
        <f>'Data Asli'!AC258</f>
        <v>9626</v>
      </c>
      <c r="F258" s="3">
        <f>'Data Asli'!F258</f>
        <v>5534950</v>
      </c>
      <c r="G258" s="3">
        <f>'Data Asli'!G258</f>
        <v>7669</v>
      </c>
      <c r="H258" s="3" t="str">
        <f>'Data Asli'!Y258</f>
        <v>2023/01/02 22:57:17</v>
      </c>
      <c r="I258" s="3" t="str">
        <f>'Data Asli'!Z258</f>
        <v>2023/01/02 23:55:24</v>
      </c>
      <c r="J258" s="3">
        <f>'Data Asli'!H258</f>
        <v>9626</v>
      </c>
      <c r="K258" s="3">
        <f>'Data Asli'!J258</f>
        <v>0</v>
      </c>
      <c r="L258" s="3">
        <f>'Data Asli'!P258</f>
        <v>9590</v>
      </c>
      <c r="M258" s="3">
        <f>'Data Asli'!O258</f>
        <v>6</v>
      </c>
      <c r="N258" s="3">
        <f>'Data Asli'!Q258</f>
        <v>0</v>
      </c>
      <c r="O258" s="3">
        <f>'Data Asli'!R258</f>
        <v>0</v>
      </c>
      <c r="P258" s="3">
        <f>'Data Asli'!S258</f>
        <v>0</v>
      </c>
      <c r="Q258" s="3">
        <f>'Data Asli'!T258</f>
        <v>0</v>
      </c>
      <c r="R258" s="3">
        <f>'Data Asli'!U258</f>
        <v>0</v>
      </c>
      <c r="S258" s="3">
        <f>'Data Asli'!V258</f>
        <v>0</v>
      </c>
      <c r="T258" s="3">
        <f>'Data Asli'!N258</f>
        <v>1</v>
      </c>
      <c r="U258" s="3">
        <f>'Data Asli'!I258</f>
        <v>29</v>
      </c>
    </row>
    <row r="259" spans="1:21" x14ac:dyDescent="0.25">
      <c r="A259" s="3" t="str">
        <f>'Data Asli'!B259</f>
        <v>D5SB5S230103038587_RBM_230103004242</v>
      </c>
      <c r="B259" s="3" t="str">
        <f>'Data Asli'!A259</f>
        <v>NETA_230103038587_ZTEKBL.T01</v>
      </c>
      <c r="C259" s="3" t="str">
        <f>'Data Asli'!C259</f>
        <v>SB5S5</v>
      </c>
      <c r="D259" s="3" t="str">
        <f>'Data Asli'!AA259</f>
        <v>/datacdr/cdrrealtime/</v>
      </c>
      <c r="E259" s="3">
        <f>'Data Asli'!AC259</f>
        <v>5980</v>
      </c>
      <c r="F259" s="3">
        <f>'Data Asli'!F259</f>
        <v>3438500</v>
      </c>
      <c r="G259" s="3">
        <f>'Data Asli'!G259</f>
        <v>2415</v>
      </c>
      <c r="H259" s="3" t="str">
        <f>'Data Asli'!Y259</f>
        <v>2023/01/03 00:00:01</v>
      </c>
      <c r="I259" s="3" t="str">
        <f>'Data Asli'!Z259</f>
        <v>2023/01/03 00:42:42</v>
      </c>
      <c r="J259" s="3">
        <f>'Data Asli'!H259</f>
        <v>5980</v>
      </c>
      <c r="K259" s="3">
        <f>'Data Asli'!J259</f>
        <v>0</v>
      </c>
      <c r="L259" s="3">
        <f>'Data Asli'!P259</f>
        <v>5967</v>
      </c>
      <c r="M259" s="3">
        <f>'Data Asli'!O259</f>
        <v>5</v>
      </c>
      <c r="N259" s="3">
        <f>'Data Asli'!Q259</f>
        <v>0</v>
      </c>
      <c r="O259" s="3">
        <f>'Data Asli'!R259</f>
        <v>0</v>
      </c>
      <c r="P259" s="3">
        <f>'Data Asli'!S259</f>
        <v>0</v>
      </c>
      <c r="Q259" s="3">
        <f>'Data Asli'!T259</f>
        <v>0</v>
      </c>
      <c r="R259" s="3">
        <f>'Data Asli'!U259</f>
        <v>0</v>
      </c>
      <c r="S259" s="3">
        <f>'Data Asli'!V259</f>
        <v>0</v>
      </c>
      <c r="T259" s="3">
        <f>'Data Asli'!N259</f>
        <v>0</v>
      </c>
      <c r="U259" s="3">
        <f>'Data Asli'!I259</f>
        <v>8</v>
      </c>
    </row>
    <row r="260" spans="1:21" x14ac:dyDescent="0.25">
      <c r="A260" s="3" t="str">
        <f>'Data Asli'!B260</f>
        <v>D5SB5S230103038588_RBM_230103015714</v>
      </c>
      <c r="B260" s="3" t="str">
        <f>'Data Asli'!A260</f>
        <v>NETA_230103038588_ZTEKBL.T01</v>
      </c>
      <c r="C260" s="3" t="str">
        <f>'Data Asli'!C260</f>
        <v>SB5S5</v>
      </c>
      <c r="D260" s="3" t="str">
        <f>'Data Asli'!AA260</f>
        <v>/datacdr/cdrrealtime/</v>
      </c>
      <c r="E260" s="3">
        <f>'Data Asli'!AC260</f>
        <v>3990</v>
      </c>
      <c r="F260" s="3">
        <f>'Data Asli'!F260</f>
        <v>2294250</v>
      </c>
      <c r="G260" s="3">
        <f>'Data Asli'!G260</f>
        <v>5162</v>
      </c>
      <c r="H260" s="3" t="str">
        <f>'Data Asli'!Y260</f>
        <v>2023/01/03 01:10:13</v>
      </c>
      <c r="I260" s="3" t="str">
        <f>'Data Asli'!Z260</f>
        <v>2023/01/03 01:57:14</v>
      </c>
      <c r="J260" s="3">
        <f>'Data Asli'!H260</f>
        <v>3990</v>
      </c>
      <c r="K260" s="3">
        <f>'Data Asli'!J260</f>
        <v>0</v>
      </c>
      <c r="L260" s="3">
        <f>'Data Asli'!P260</f>
        <v>3966</v>
      </c>
      <c r="M260" s="3">
        <f>'Data Asli'!O260</f>
        <v>5</v>
      </c>
      <c r="N260" s="3">
        <f>'Data Asli'!Q260</f>
        <v>0</v>
      </c>
      <c r="O260" s="3">
        <f>'Data Asli'!R260</f>
        <v>0</v>
      </c>
      <c r="P260" s="3">
        <f>'Data Asli'!S260</f>
        <v>0</v>
      </c>
      <c r="Q260" s="3">
        <f>'Data Asli'!T260</f>
        <v>0</v>
      </c>
      <c r="R260" s="3">
        <f>'Data Asli'!U260</f>
        <v>0</v>
      </c>
      <c r="S260" s="3">
        <f>'Data Asli'!V260</f>
        <v>0</v>
      </c>
      <c r="T260" s="3">
        <f>'Data Asli'!N260</f>
        <v>0</v>
      </c>
      <c r="U260" s="3">
        <f>'Data Asli'!I260</f>
        <v>19</v>
      </c>
    </row>
    <row r="261" spans="1:21" x14ac:dyDescent="0.25">
      <c r="A261" s="3" t="str">
        <f>'Data Asli'!B261</f>
        <v>D5SB5S230103038589_RBM_230103025828</v>
      </c>
      <c r="B261" s="3" t="str">
        <f>'Data Asli'!A261</f>
        <v>NETA_230103038589_ZTEKBL.T01</v>
      </c>
      <c r="C261" s="3" t="str">
        <f>'Data Asli'!C261</f>
        <v>SB5S5</v>
      </c>
      <c r="D261" s="3" t="str">
        <f>'Data Asli'!AA261</f>
        <v>/datacdr/cdrrealtime/</v>
      </c>
      <c r="E261" s="3">
        <f>'Data Asli'!AC261</f>
        <v>3289</v>
      </c>
      <c r="F261" s="3">
        <f>'Data Asli'!F261</f>
        <v>1891175</v>
      </c>
      <c r="G261" s="3">
        <f>'Data Asli'!G261</f>
        <v>2652</v>
      </c>
      <c r="H261" s="3" t="str">
        <f>'Data Asli'!Y261</f>
        <v>2023/01/03 01:58:23</v>
      </c>
      <c r="I261" s="3" t="str">
        <f>'Data Asli'!Z261</f>
        <v>2023/01/03 02:58:28</v>
      </c>
      <c r="J261" s="3">
        <f>'Data Asli'!H261</f>
        <v>3289</v>
      </c>
      <c r="K261" s="3">
        <f>'Data Asli'!J261</f>
        <v>0</v>
      </c>
      <c r="L261" s="3">
        <f>'Data Asli'!P261</f>
        <v>3277</v>
      </c>
      <c r="M261" s="3">
        <f>'Data Asli'!O261</f>
        <v>3</v>
      </c>
      <c r="N261" s="3">
        <f>'Data Asli'!Q261</f>
        <v>0</v>
      </c>
      <c r="O261" s="3">
        <f>'Data Asli'!R261</f>
        <v>0</v>
      </c>
      <c r="P261" s="3">
        <f>'Data Asli'!S261</f>
        <v>0</v>
      </c>
      <c r="Q261" s="3">
        <f>'Data Asli'!T261</f>
        <v>0</v>
      </c>
      <c r="R261" s="3">
        <f>'Data Asli'!U261</f>
        <v>0</v>
      </c>
      <c r="S261" s="3">
        <f>'Data Asli'!V261</f>
        <v>0</v>
      </c>
      <c r="T261" s="3">
        <f>'Data Asli'!N261</f>
        <v>0</v>
      </c>
      <c r="U261" s="3">
        <f>'Data Asli'!I261</f>
        <v>9</v>
      </c>
    </row>
    <row r="262" spans="1:21" x14ac:dyDescent="0.25">
      <c r="A262" s="3" t="str">
        <f>'Data Asli'!B262</f>
        <v>D5SB5S230103038590_RBM_230103035629</v>
      </c>
      <c r="B262" s="3" t="str">
        <f>'Data Asli'!A262</f>
        <v>NETA_230103038590_ZTEKBL.T01</v>
      </c>
      <c r="C262" s="3" t="str">
        <f>'Data Asli'!C262</f>
        <v>SB5S5</v>
      </c>
      <c r="D262" s="3" t="str">
        <f>'Data Asli'!AA262</f>
        <v>/datacdr/cdrrealtime/</v>
      </c>
      <c r="E262" s="3">
        <f>'Data Asli'!AC262</f>
        <v>3554</v>
      </c>
      <c r="F262" s="3">
        <f>'Data Asli'!F262</f>
        <v>2043550</v>
      </c>
      <c r="G262" s="3">
        <f>'Data Asli'!G262</f>
        <v>1156</v>
      </c>
      <c r="H262" s="3" t="str">
        <f>'Data Asli'!Y262</f>
        <v>2023/01/03 03:12:20</v>
      </c>
      <c r="I262" s="3" t="str">
        <f>'Data Asli'!Z262</f>
        <v>2023/01/03 03:56:29</v>
      </c>
      <c r="J262" s="3">
        <f>'Data Asli'!H262</f>
        <v>3554</v>
      </c>
      <c r="K262" s="3">
        <f>'Data Asli'!J262</f>
        <v>0</v>
      </c>
      <c r="L262" s="3">
        <f>'Data Asli'!P262</f>
        <v>3546</v>
      </c>
      <c r="M262" s="3">
        <f>'Data Asli'!O262</f>
        <v>5</v>
      </c>
      <c r="N262" s="3">
        <f>'Data Asli'!Q262</f>
        <v>0</v>
      </c>
      <c r="O262" s="3">
        <f>'Data Asli'!R262</f>
        <v>0</v>
      </c>
      <c r="P262" s="3">
        <f>'Data Asli'!S262</f>
        <v>0</v>
      </c>
      <c r="Q262" s="3">
        <f>'Data Asli'!T262</f>
        <v>0</v>
      </c>
      <c r="R262" s="3">
        <f>'Data Asli'!U262</f>
        <v>0</v>
      </c>
      <c r="S262" s="3">
        <f>'Data Asli'!V262</f>
        <v>0</v>
      </c>
      <c r="T262" s="3">
        <f>'Data Asli'!N262</f>
        <v>0</v>
      </c>
      <c r="U262" s="3">
        <f>'Data Asli'!I262</f>
        <v>3</v>
      </c>
    </row>
    <row r="263" spans="1:21" x14ac:dyDescent="0.25">
      <c r="A263" s="3" t="str">
        <f>'Data Asli'!B263</f>
        <v>D5SB5S230103038591_RBM_230103045208</v>
      </c>
      <c r="B263" s="3" t="str">
        <f>'Data Asli'!A263</f>
        <v>NETA_230103038591_ZTEKBL.T01</v>
      </c>
      <c r="C263" s="3" t="str">
        <f>'Data Asli'!C263</f>
        <v>SB5S5</v>
      </c>
      <c r="D263" s="3" t="str">
        <f>'Data Asli'!AA263</f>
        <v>/datacdr/cdrrealtime/</v>
      </c>
      <c r="E263" s="3">
        <f>'Data Asli'!AC263</f>
        <v>6661</v>
      </c>
      <c r="F263" s="3">
        <f>'Data Asli'!F263</f>
        <v>3830075</v>
      </c>
      <c r="G263" s="3">
        <f>'Data Asli'!G263</f>
        <v>1407</v>
      </c>
      <c r="H263" s="3" t="str">
        <f>'Data Asli'!Y263</f>
        <v>2023/01/03 04:03:29</v>
      </c>
      <c r="I263" s="3" t="str">
        <f>'Data Asli'!Z263</f>
        <v>2023/01/03 04:52:08</v>
      </c>
      <c r="J263" s="3">
        <f>'Data Asli'!H263</f>
        <v>6661</v>
      </c>
      <c r="K263" s="3">
        <f>'Data Asli'!J263</f>
        <v>0</v>
      </c>
      <c r="L263" s="3">
        <f>'Data Asli'!P263</f>
        <v>6651</v>
      </c>
      <c r="M263" s="3">
        <f>'Data Asli'!O263</f>
        <v>6</v>
      </c>
      <c r="N263" s="3">
        <f>'Data Asli'!Q263</f>
        <v>0</v>
      </c>
      <c r="O263" s="3">
        <f>'Data Asli'!R263</f>
        <v>0</v>
      </c>
      <c r="P263" s="3">
        <f>'Data Asli'!S263</f>
        <v>0</v>
      </c>
      <c r="Q263" s="3">
        <f>'Data Asli'!T263</f>
        <v>0</v>
      </c>
      <c r="R263" s="3">
        <f>'Data Asli'!U263</f>
        <v>0</v>
      </c>
      <c r="S263" s="3">
        <f>'Data Asli'!V263</f>
        <v>0</v>
      </c>
      <c r="T263" s="3">
        <f>'Data Asli'!N263</f>
        <v>0</v>
      </c>
      <c r="U263" s="3">
        <f>'Data Asli'!I263</f>
        <v>4</v>
      </c>
    </row>
    <row r="264" spans="1:21" x14ac:dyDescent="0.25">
      <c r="A264" s="3" t="str">
        <f>'Data Asli'!B264</f>
        <v>D5SB5S230103038592_RBM_230103054958</v>
      </c>
      <c r="B264" s="3" t="str">
        <f>'Data Asli'!A264</f>
        <v>NETA_230103038592_ZTEKBL.T01</v>
      </c>
      <c r="C264" s="3" t="str">
        <f>'Data Asli'!C264</f>
        <v>SB5S5</v>
      </c>
      <c r="D264" s="3" t="str">
        <f>'Data Asli'!AA264</f>
        <v>/datacdr/cdrrealtime/</v>
      </c>
      <c r="E264" s="3">
        <f>'Data Asli'!AC264</f>
        <v>18480</v>
      </c>
      <c r="F264" s="3">
        <f>'Data Asli'!F264</f>
        <v>10626000</v>
      </c>
      <c r="G264" s="3">
        <f>'Data Asli'!G264</f>
        <v>1910</v>
      </c>
      <c r="H264" s="3" t="str">
        <f>'Data Asli'!Y264</f>
        <v>2023/01/03 05:14:34</v>
      </c>
      <c r="I264" s="3" t="str">
        <f>'Data Asli'!Z264</f>
        <v>2023/01/03 05:49:58</v>
      </c>
      <c r="J264" s="3">
        <f>'Data Asli'!H264</f>
        <v>18480</v>
      </c>
      <c r="K264" s="3">
        <f>'Data Asli'!J264</f>
        <v>0</v>
      </c>
      <c r="L264" s="3">
        <f>'Data Asli'!P264</f>
        <v>18462</v>
      </c>
      <c r="M264" s="3">
        <f>'Data Asli'!O264</f>
        <v>12</v>
      </c>
      <c r="N264" s="3">
        <f>'Data Asli'!Q264</f>
        <v>0</v>
      </c>
      <c r="O264" s="3">
        <f>'Data Asli'!R264</f>
        <v>0</v>
      </c>
      <c r="P264" s="3">
        <f>'Data Asli'!S264</f>
        <v>0</v>
      </c>
      <c r="Q264" s="3">
        <f>'Data Asli'!T264</f>
        <v>0</v>
      </c>
      <c r="R264" s="3">
        <f>'Data Asli'!U264</f>
        <v>0</v>
      </c>
      <c r="S264" s="3">
        <f>'Data Asli'!V264</f>
        <v>0</v>
      </c>
      <c r="T264" s="3">
        <f>'Data Asli'!N264</f>
        <v>0</v>
      </c>
      <c r="U264" s="3">
        <f>'Data Asli'!I264</f>
        <v>6</v>
      </c>
    </row>
    <row r="265" spans="1:21" x14ac:dyDescent="0.25">
      <c r="A265" s="3" t="str">
        <f>'Data Asli'!B265</f>
        <v>D5SB5S230103038593_RBM_230103065548</v>
      </c>
      <c r="B265" s="3" t="str">
        <f>'Data Asli'!A265</f>
        <v>NETA_230103038593_ZTEKBL.T01</v>
      </c>
      <c r="C265" s="3" t="str">
        <f>'Data Asli'!C265</f>
        <v>SB5S5</v>
      </c>
      <c r="D265" s="3" t="str">
        <f>'Data Asli'!AA265</f>
        <v>/datacdr/cdrrealtime/</v>
      </c>
      <c r="E265" s="3">
        <f>'Data Asli'!AC265</f>
        <v>34288</v>
      </c>
      <c r="F265" s="3">
        <f>'Data Asli'!F265</f>
        <v>19715600</v>
      </c>
      <c r="G265" s="3">
        <f>'Data Asli'!G265</f>
        <v>4674</v>
      </c>
      <c r="H265" s="3" t="str">
        <f>'Data Asli'!Y265</f>
        <v>2023/01/03 05:57:57</v>
      </c>
      <c r="I265" s="3" t="str">
        <f>'Data Asli'!Z265</f>
        <v>2023/01/03 06:55:48</v>
      </c>
      <c r="J265" s="3">
        <f>'Data Asli'!H265</f>
        <v>34288</v>
      </c>
      <c r="K265" s="3">
        <f>'Data Asli'!J265</f>
        <v>0</v>
      </c>
      <c r="L265" s="3">
        <f>'Data Asli'!P265</f>
        <v>34221</v>
      </c>
      <c r="M265" s="3">
        <f>'Data Asli'!O265</f>
        <v>50</v>
      </c>
      <c r="N265" s="3">
        <f>'Data Asli'!Q265</f>
        <v>0</v>
      </c>
      <c r="O265" s="3">
        <f>'Data Asli'!R265</f>
        <v>0</v>
      </c>
      <c r="P265" s="3">
        <f>'Data Asli'!S265</f>
        <v>0</v>
      </c>
      <c r="Q265" s="3">
        <f>'Data Asli'!T265</f>
        <v>0</v>
      </c>
      <c r="R265" s="3">
        <f>'Data Asli'!U265</f>
        <v>0</v>
      </c>
      <c r="S265" s="3">
        <f>'Data Asli'!V265</f>
        <v>0</v>
      </c>
      <c r="T265" s="3">
        <f>'Data Asli'!N265</f>
        <v>0</v>
      </c>
      <c r="U265" s="3">
        <f>'Data Asli'!I265</f>
        <v>17</v>
      </c>
    </row>
    <row r="266" spans="1:21" x14ac:dyDescent="0.25">
      <c r="A266" s="3" t="str">
        <f>'Data Asli'!B266</f>
        <v>D5SB5S230103038594_RBM_230103075908</v>
      </c>
      <c r="B266" s="3" t="str">
        <f>'Data Asli'!A266</f>
        <v>NETA_230103038594_ZTEKBL.T01</v>
      </c>
      <c r="C266" s="3" t="str">
        <f>'Data Asli'!C266</f>
        <v>SB5S5</v>
      </c>
      <c r="D266" s="3" t="str">
        <f>'Data Asli'!AA266</f>
        <v>/datacdr/cdrrealtime/</v>
      </c>
      <c r="E266" s="3">
        <f>'Data Asli'!AC266</f>
        <v>54768</v>
      </c>
      <c r="F266" s="3">
        <f>'Data Asli'!F266</f>
        <v>31491600</v>
      </c>
      <c r="G266" s="3">
        <f>'Data Asli'!G266</f>
        <v>22466</v>
      </c>
      <c r="H266" s="3" t="str">
        <f>'Data Asli'!Y266</f>
        <v>2023/01/03 06:54:29</v>
      </c>
      <c r="I266" s="3" t="str">
        <f>'Data Asli'!Z266</f>
        <v>2023/01/03 07:59:08</v>
      </c>
      <c r="J266" s="3">
        <f>'Data Asli'!H266</f>
        <v>54768</v>
      </c>
      <c r="K266" s="3">
        <f>'Data Asli'!J266</f>
        <v>0</v>
      </c>
      <c r="L266" s="3">
        <f>'Data Asli'!P266</f>
        <v>54552</v>
      </c>
      <c r="M266" s="3">
        <f>'Data Asli'!O266</f>
        <v>128</v>
      </c>
      <c r="N266" s="3">
        <f>'Data Asli'!Q266</f>
        <v>0</v>
      </c>
      <c r="O266" s="3">
        <f>'Data Asli'!R266</f>
        <v>0</v>
      </c>
      <c r="P266" s="3">
        <f>'Data Asli'!S266</f>
        <v>0</v>
      </c>
      <c r="Q266" s="3">
        <f>'Data Asli'!T266</f>
        <v>0</v>
      </c>
      <c r="R266" s="3">
        <f>'Data Asli'!U266</f>
        <v>0</v>
      </c>
      <c r="S266" s="3">
        <f>'Data Asli'!V266</f>
        <v>0</v>
      </c>
      <c r="T266" s="3">
        <f>'Data Asli'!N266</f>
        <v>0</v>
      </c>
      <c r="U266" s="3">
        <f>'Data Asli'!I266</f>
        <v>88</v>
      </c>
    </row>
    <row r="267" spans="1:21" x14ac:dyDescent="0.25">
      <c r="A267" s="3" t="str">
        <f>'Data Asli'!B267</f>
        <v>D5SB5S230103038595_RBM_230103085913</v>
      </c>
      <c r="B267" s="3" t="str">
        <f>'Data Asli'!A267</f>
        <v>NETA_230103038595_ZTEKBL.T01</v>
      </c>
      <c r="C267" s="3" t="str">
        <f>'Data Asli'!C267</f>
        <v>SB5S5</v>
      </c>
      <c r="D267" s="3" t="str">
        <f>'Data Asli'!AA267</f>
        <v>/datacdr/cdrrealtime/</v>
      </c>
      <c r="E267" s="3">
        <f>'Data Asli'!AC267</f>
        <v>90610</v>
      </c>
      <c r="F267" s="3">
        <f>'Data Asli'!F267</f>
        <v>52100750</v>
      </c>
      <c r="G267" s="3">
        <f>'Data Asli'!G267</f>
        <v>129115</v>
      </c>
      <c r="H267" s="3" t="str">
        <f>'Data Asli'!Y267</f>
        <v>2023/01/03 07:54:32</v>
      </c>
      <c r="I267" s="3" t="str">
        <f>'Data Asli'!Z267</f>
        <v>2023/01/03 08:59:13</v>
      </c>
      <c r="J267" s="3">
        <f>'Data Asli'!H267</f>
        <v>90610</v>
      </c>
      <c r="K267" s="3">
        <f>'Data Asli'!J267</f>
        <v>0</v>
      </c>
      <c r="L267" s="3">
        <f>'Data Asli'!P267</f>
        <v>89182</v>
      </c>
      <c r="M267" s="3">
        <f>'Data Asli'!O267</f>
        <v>916</v>
      </c>
      <c r="N267" s="3">
        <f>'Data Asli'!Q267</f>
        <v>0</v>
      </c>
      <c r="O267" s="3">
        <f>'Data Asli'!R267</f>
        <v>0</v>
      </c>
      <c r="P267" s="3">
        <f>'Data Asli'!S267</f>
        <v>0</v>
      </c>
      <c r="Q267" s="3">
        <f>'Data Asli'!T267</f>
        <v>0</v>
      </c>
      <c r="R267" s="3">
        <f>'Data Asli'!U267</f>
        <v>0</v>
      </c>
      <c r="S267" s="3">
        <f>'Data Asli'!V267</f>
        <v>0</v>
      </c>
      <c r="T267" s="3">
        <f>'Data Asli'!N267</f>
        <v>0</v>
      </c>
      <c r="U267" s="3">
        <f>'Data Asli'!I267</f>
        <v>512</v>
      </c>
    </row>
    <row r="268" spans="1:21" x14ac:dyDescent="0.25">
      <c r="A268" s="3" t="str">
        <f>'Data Asli'!B268</f>
        <v>D5SB5S230103038596_RBM_230103095856</v>
      </c>
      <c r="B268" s="3" t="str">
        <f>'Data Asli'!A268</f>
        <v>NETA_230103038596_ZTEKBL.T01</v>
      </c>
      <c r="C268" s="3" t="str">
        <f>'Data Asli'!C268</f>
        <v>SB5S5</v>
      </c>
      <c r="D268" s="3" t="str">
        <f>'Data Asli'!AA268</f>
        <v>/datacdr/cdrrealtime/</v>
      </c>
      <c r="E268" s="3">
        <f>'Data Asli'!AC268</f>
        <v>110706</v>
      </c>
      <c r="F268" s="3">
        <f>'Data Asli'!F268</f>
        <v>63655950</v>
      </c>
      <c r="G268" s="3">
        <f>'Data Asli'!G268</f>
        <v>172761</v>
      </c>
      <c r="H268" s="3" t="str">
        <f>'Data Asli'!Y268</f>
        <v>2023/01/03 08:53:09</v>
      </c>
      <c r="I268" s="3" t="str">
        <f>'Data Asli'!Z268</f>
        <v>2023/01/03 09:58:56</v>
      </c>
      <c r="J268" s="3">
        <f>'Data Asli'!H268</f>
        <v>110706</v>
      </c>
      <c r="K268" s="3">
        <f>'Data Asli'!J268</f>
        <v>0</v>
      </c>
      <c r="L268" s="3">
        <f>'Data Asli'!P268</f>
        <v>108460</v>
      </c>
      <c r="M268" s="3">
        <f>'Data Asli'!O268</f>
        <v>1557</v>
      </c>
      <c r="N268" s="3">
        <f>'Data Asli'!Q268</f>
        <v>0</v>
      </c>
      <c r="O268" s="3">
        <f>'Data Asli'!R268</f>
        <v>0</v>
      </c>
      <c r="P268" s="3">
        <f>'Data Asli'!S268</f>
        <v>0</v>
      </c>
      <c r="Q268" s="3">
        <f>'Data Asli'!T268</f>
        <v>0</v>
      </c>
      <c r="R268" s="3">
        <f>'Data Asli'!U268</f>
        <v>0</v>
      </c>
      <c r="S268" s="3">
        <f>'Data Asli'!V268</f>
        <v>0</v>
      </c>
      <c r="T268" s="3">
        <f>'Data Asli'!N268</f>
        <v>4</v>
      </c>
      <c r="U268" s="3">
        <f>'Data Asli'!I268</f>
        <v>685</v>
      </c>
    </row>
    <row r="269" spans="1:21" x14ac:dyDescent="0.25">
      <c r="A269" s="3" t="str">
        <f>'Data Asli'!B269</f>
        <v>D5SB5S230103038597_RBM_230103105918</v>
      </c>
      <c r="B269" s="3" t="str">
        <f>'Data Asli'!A269</f>
        <v>NETA_230103038597_ZTEKBL.T01</v>
      </c>
      <c r="C269" s="3" t="str">
        <f>'Data Asli'!C269</f>
        <v>SB5S5</v>
      </c>
      <c r="D269" s="3" t="str">
        <f>'Data Asli'!AA269</f>
        <v>/datacdr/cdrrealtime/</v>
      </c>
      <c r="E269" s="3">
        <f>'Data Asli'!AC269</f>
        <v>117869</v>
      </c>
      <c r="F269" s="3">
        <f>'Data Asli'!F269</f>
        <v>67774675</v>
      </c>
      <c r="G269" s="3">
        <f>'Data Asli'!G269</f>
        <v>169546</v>
      </c>
      <c r="H269" s="3" t="str">
        <f>'Data Asli'!Y269</f>
        <v>2023/01/03 09:46:05</v>
      </c>
      <c r="I269" s="3" t="str">
        <f>'Data Asli'!Z269</f>
        <v>2023/01/03 10:59:18</v>
      </c>
      <c r="J269" s="3">
        <f>'Data Asli'!H269</f>
        <v>117869</v>
      </c>
      <c r="K269" s="3">
        <f>'Data Asli'!J269</f>
        <v>0</v>
      </c>
      <c r="L269" s="3">
        <f>'Data Asli'!P269</f>
        <v>115563</v>
      </c>
      <c r="M269" s="3">
        <f>'Data Asli'!O269</f>
        <v>1632</v>
      </c>
      <c r="N269" s="3">
        <f>'Data Asli'!Q269</f>
        <v>0</v>
      </c>
      <c r="O269" s="3">
        <f>'Data Asli'!R269</f>
        <v>0</v>
      </c>
      <c r="P269" s="3">
        <f>'Data Asli'!S269</f>
        <v>0</v>
      </c>
      <c r="Q269" s="3">
        <f>'Data Asli'!T269</f>
        <v>0</v>
      </c>
      <c r="R269" s="3">
        <f>'Data Asli'!U269</f>
        <v>0</v>
      </c>
      <c r="S269" s="3">
        <f>'Data Asli'!V269</f>
        <v>0</v>
      </c>
      <c r="T269" s="3">
        <f>'Data Asli'!N269</f>
        <v>2</v>
      </c>
      <c r="U269" s="3">
        <f>'Data Asli'!I269</f>
        <v>672</v>
      </c>
    </row>
    <row r="270" spans="1:21" x14ac:dyDescent="0.25">
      <c r="A270" s="3" t="str">
        <f>'Data Asli'!B270</f>
        <v>D5SB5S230103038598_RBM_230103115915</v>
      </c>
      <c r="B270" s="3" t="str">
        <f>'Data Asli'!A270</f>
        <v>NETA_230103038598_ZTEKBL.T01</v>
      </c>
      <c r="C270" s="3" t="str">
        <f>'Data Asli'!C270</f>
        <v>SB5S5</v>
      </c>
      <c r="D270" s="3" t="str">
        <f>'Data Asli'!AA270</f>
        <v>/datacdr/cdrrealtime/</v>
      </c>
      <c r="E270" s="3">
        <f>'Data Asli'!AC270</f>
        <v>109130</v>
      </c>
      <c r="F270" s="3">
        <f>'Data Asli'!F270</f>
        <v>62749750</v>
      </c>
      <c r="G270" s="3">
        <f>'Data Asli'!G270</f>
        <v>170955</v>
      </c>
      <c r="H270" s="3" t="str">
        <f>'Data Asli'!Y270</f>
        <v>2023/01/03 10:42:39</v>
      </c>
      <c r="I270" s="3" t="str">
        <f>'Data Asli'!Z270</f>
        <v>2023/01/03 11:59:15</v>
      </c>
      <c r="J270" s="3">
        <f>'Data Asli'!H270</f>
        <v>109130</v>
      </c>
      <c r="K270" s="3">
        <f>'Data Asli'!J270</f>
        <v>0</v>
      </c>
      <c r="L270" s="3">
        <f>'Data Asli'!P270</f>
        <v>107080</v>
      </c>
      <c r="M270" s="3">
        <f>'Data Asli'!O270</f>
        <v>1370</v>
      </c>
      <c r="N270" s="3">
        <f>'Data Asli'!Q270</f>
        <v>0</v>
      </c>
      <c r="O270" s="3">
        <f>'Data Asli'!R270</f>
        <v>0</v>
      </c>
      <c r="P270" s="3">
        <f>'Data Asli'!S270</f>
        <v>0</v>
      </c>
      <c r="Q270" s="3">
        <f>'Data Asli'!T270</f>
        <v>0</v>
      </c>
      <c r="R270" s="3">
        <f>'Data Asli'!U270</f>
        <v>0</v>
      </c>
      <c r="S270" s="3">
        <f>'Data Asli'!V270</f>
        <v>0</v>
      </c>
      <c r="T270" s="3">
        <f>'Data Asli'!N270</f>
        <v>2</v>
      </c>
      <c r="U270" s="3">
        <f>'Data Asli'!I270</f>
        <v>678</v>
      </c>
    </row>
    <row r="271" spans="1:21" x14ac:dyDescent="0.25">
      <c r="A271" s="3" t="str">
        <f>'Data Asli'!B271</f>
        <v>D5SB5S230103038599_RBM_230103125852</v>
      </c>
      <c r="B271" s="3" t="str">
        <f>'Data Asli'!A271</f>
        <v>NETA_230103038599_ZTEKBL.T01</v>
      </c>
      <c r="C271" s="3" t="str">
        <f>'Data Asli'!C271</f>
        <v>SB5S5</v>
      </c>
      <c r="D271" s="3" t="str">
        <f>'Data Asli'!AA271</f>
        <v>/datacdr/cdrrealtime/</v>
      </c>
      <c r="E271" s="3">
        <f>'Data Asli'!AC271</f>
        <v>91592</v>
      </c>
      <c r="F271" s="3">
        <f>'Data Asli'!F271</f>
        <v>52665400</v>
      </c>
      <c r="G271" s="3">
        <f>'Data Asli'!G271</f>
        <v>109305</v>
      </c>
      <c r="H271" s="3" t="str">
        <f>'Data Asli'!Y271</f>
        <v>2023/01/03 11:47:48</v>
      </c>
      <c r="I271" s="3" t="str">
        <f>'Data Asli'!Z271</f>
        <v>2023/01/03 12:58:52</v>
      </c>
      <c r="J271" s="3">
        <f>'Data Asli'!H271</f>
        <v>91592</v>
      </c>
      <c r="K271" s="3">
        <f>'Data Asli'!J271</f>
        <v>0</v>
      </c>
      <c r="L271" s="3">
        <f>'Data Asli'!P271</f>
        <v>90371</v>
      </c>
      <c r="M271" s="3">
        <f>'Data Asli'!O271</f>
        <v>787</v>
      </c>
      <c r="N271" s="3">
        <f>'Data Asli'!Q271</f>
        <v>0</v>
      </c>
      <c r="O271" s="3">
        <f>'Data Asli'!R271</f>
        <v>0</v>
      </c>
      <c r="P271" s="3">
        <f>'Data Asli'!S271</f>
        <v>0</v>
      </c>
      <c r="Q271" s="3">
        <f>'Data Asli'!T271</f>
        <v>0</v>
      </c>
      <c r="R271" s="3">
        <f>'Data Asli'!U271</f>
        <v>0</v>
      </c>
      <c r="S271" s="3">
        <f>'Data Asli'!V271</f>
        <v>0</v>
      </c>
      <c r="T271" s="3">
        <f>'Data Asli'!N271</f>
        <v>1</v>
      </c>
      <c r="U271" s="3">
        <f>'Data Asli'!I271</f>
        <v>433</v>
      </c>
    </row>
    <row r="272" spans="1:21" x14ac:dyDescent="0.25">
      <c r="A272" s="3" t="str">
        <f>'Data Asli'!B272</f>
        <v>D5SB5S230103038600_RBM_230103135908</v>
      </c>
      <c r="B272" s="3" t="str">
        <f>'Data Asli'!A272</f>
        <v>NETA_230103038600_ZTEKBL.T01</v>
      </c>
      <c r="C272" s="3" t="str">
        <f>'Data Asli'!C272</f>
        <v>SB5S5</v>
      </c>
      <c r="D272" s="3" t="str">
        <f>'Data Asli'!AA272</f>
        <v>/datacdr/cdrrealtime/</v>
      </c>
      <c r="E272" s="3">
        <f>'Data Asli'!AC272</f>
        <v>91269</v>
      </c>
      <c r="F272" s="3">
        <f>'Data Asli'!F272</f>
        <v>52479675</v>
      </c>
      <c r="G272" s="3">
        <f>'Data Asli'!G272</f>
        <v>160475</v>
      </c>
      <c r="H272" s="3" t="str">
        <f>'Data Asli'!Y272</f>
        <v>2023/01/03 12:53:19</v>
      </c>
      <c r="I272" s="3" t="str">
        <f>'Data Asli'!Z272</f>
        <v>2023/01/03 13:59:08</v>
      </c>
      <c r="J272" s="3">
        <f>'Data Asli'!H272</f>
        <v>91269</v>
      </c>
      <c r="K272" s="3">
        <f>'Data Asli'!J272</f>
        <v>0</v>
      </c>
      <c r="L272" s="3">
        <f>'Data Asli'!P272</f>
        <v>89471</v>
      </c>
      <c r="M272" s="3">
        <f>'Data Asli'!O272</f>
        <v>1157</v>
      </c>
      <c r="N272" s="3">
        <f>'Data Asli'!Q272</f>
        <v>0</v>
      </c>
      <c r="O272" s="3">
        <f>'Data Asli'!R272</f>
        <v>0</v>
      </c>
      <c r="P272" s="3">
        <f>'Data Asli'!S272</f>
        <v>0</v>
      </c>
      <c r="Q272" s="3">
        <f>'Data Asli'!T272</f>
        <v>0</v>
      </c>
      <c r="R272" s="3">
        <f>'Data Asli'!U272</f>
        <v>0</v>
      </c>
      <c r="S272" s="3">
        <f>'Data Asli'!V272</f>
        <v>0</v>
      </c>
      <c r="T272" s="3">
        <f>'Data Asli'!N272</f>
        <v>4</v>
      </c>
      <c r="U272" s="3">
        <f>'Data Asli'!I272</f>
        <v>637</v>
      </c>
    </row>
    <row r="273" spans="1:21" x14ac:dyDescent="0.25">
      <c r="A273" s="3" t="str">
        <f>'Data Asli'!B273</f>
        <v>D5SB5S230103038601_RBM_230103145917</v>
      </c>
      <c r="B273" s="3" t="str">
        <f>'Data Asli'!A273</f>
        <v>NETA_230103038601_ZTEKBL.T01</v>
      </c>
      <c r="C273" s="3" t="str">
        <f>'Data Asli'!C273</f>
        <v>SB5S5</v>
      </c>
      <c r="D273" s="3" t="str">
        <f>'Data Asli'!AA273</f>
        <v>/datacdr/cdrrealtime/</v>
      </c>
      <c r="E273" s="3">
        <f>'Data Asli'!AC273</f>
        <v>89592</v>
      </c>
      <c r="F273" s="3">
        <f>'Data Asli'!F273</f>
        <v>51515400</v>
      </c>
      <c r="G273" s="3">
        <f>'Data Asli'!G273</f>
        <v>191023</v>
      </c>
      <c r="H273" s="3" t="str">
        <f>'Data Asli'!Y273</f>
        <v>2023/01/03 13:50:11</v>
      </c>
      <c r="I273" s="3" t="str">
        <f>'Data Asli'!Z273</f>
        <v>2023/01/03 14:59:17</v>
      </c>
      <c r="J273" s="3">
        <f>'Data Asli'!H273</f>
        <v>89592</v>
      </c>
      <c r="K273" s="3">
        <f>'Data Asli'!J273</f>
        <v>0</v>
      </c>
      <c r="L273" s="3">
        <f>'Data Asli'!P273</f>
        <v>87430</v>
      </c>
      <c r="M273" s="3">
        <f>'Data Asli'!O273</f>
        <v>1400</v>
      </c>
      <c r="N273" s="3">
        <f>'Data Asli'!Q273</f>
        <v>0</v>
      </c>
      <c r="O273" s="3">
        <f>'Data Asli'!R273</f>
        <v>0</v>
      </c>
      <c r="P273" s="3">
        <f>'Data Asli'!S273</f>
        <v>0</v>
      </c>
      <c r="Q273" s="3">
        <f>'Data Asli'!T273</f>
        <v>0</v>
      </c>
      <c r="R273" s="3">
        <f>'Data Asli'!U273</f>
        <v>0</v>
      </c>
      <c r="S273" s="3">
        <f>'Data Asli'!V273</f>
        <v>0</v>
      </c>
      <c r="T273" s="3">
        <f>'Data Asli'!N273</f>
        <v>4</v>
      </c>
      <c r="U273" s="3">
        <f>'Data Asli'!I273</f>
        <v>758</v>
      </c>
    </row>
    <row r="274" spans="1:21" x14ac:dyDescent="0.25">
      <c r="A274" s="3" t="str">
        <f>'Data Asli'!B274</f>
        <v>D5SB5S230103038602_RBM_230103155919</v>
      </c>
      <c r="B274" s="3" t="str">
        <f>'Data Asli'!A274</f>
        <v>NETA_230103038602_ZTEKBL.T01</v>
      </c>
      <c r="C274" s="3" t="str">
        <f>'Data Asli'!C274</f>
        <v>SB5S5</v>
      </c>
      <c r="D274" s="3" t="str">
        <f>'Data Asli'!AA274</f>
        <v>/datacdr/cdrrealtime/</v>
      </c>
      <c r="E274" s="3">
        <f>'Data Asli'!AC274</f>
        <v>84950</v>
      </c>
      <c r="F274" s="3">
        <f>'Data Asli'!F274</f>
        <v>48846250</v>
      </c>
      <c r="G274" s="3">
        <f>'Data Asli'!G274</f>
        <v>179601</v>
      </c>
      <c r="H274" s="3" t="str">
        <f>'Data Asli'!Y274</f>
        <v>2023/01/03 14:50:29</v>
      </c>
      <c r="I274" s="3" t="str">
        <f>'Data Asli'!Z274</f>
        <v>2023/01/03 15:59:19</v>
      </c>
      <c r="J274" s="3">
        <f>'Data Asli'!H274</f>
        <v>84950</v>
      </c>
      <c r="K274" s="3">
        <f>'Data Asli'!J274</f>
        <v>0</v>
      </c>
      <c r="L274" s="3">
        <f>'Data Asli'!P274</f>
        <v>82948</v>
      </c>
      <c r="M274" s="3">
        <f>'Data Asli'!O274</f>
        <v>1285</v>
      </c>
      <c r="N274" s="3">
        <f>'Data Asli'!Q274</f>
        <v>0</v>
      </c>
      <c r="O274" s="3">
        <f>'Data Asli'!R274</f>
        <v>0</v>
      </c>
      <c r="P274" s="3">
        <f>'Data Asli'!S274</f>
        <v>0</v>
      </c>
      <c r="Q274" s="3">
        <f>'Data Asli'!T274</f>
        <v>0</v>
      </c>
      <c r="R274" s="3">
        <f>'Data Asli'!U274</f>
        <v>0</v>
      </c>
      <c r="S274" s="3">
        <f>'Data Asli'!V274</f>
        <v>0</v>
      </c>
      <c r="T274" s="3">
        <f>'Data Asli'!N274</f>
        <v>4</v>
      </c>
      <c r="U274" s="3">
        <f>'Data Asli'!I274</f>
        <v>713</v>
      </c>
    </row>
    <row r="275" spans="1:21" x14ac:dyDescent="0.25">
      <c r="A275" s="3" t="str">
        <f>'Data Asli'!B275</f>
        <v>D5SB5S230103038603_RBM_230103165920</v>
      </c>
      <c r="B275" s="3" t="str">
        <f>'Data Asli'!A275</f>
        <v>NETA_230103038603_ZTEKBL.T01</v>
      </c>
      <c r="C275" s="3" t="str">
        <f>'Data Asli'!C275</f>
        <v>SB5S5</v>
      </c>
      <c r="D275" s="3" t="str">
        <f>'Data Asli'!AA275</f>
        <v>/datacdr/cdrrealtime/</v>
      </c>
      <c r="E275" s="3">
        <f>'Data Asli'!AC275</f>
        <v>82423</v>
      </c>
      <c r="F275" s="3">
        <f>'Data Asli'!F275</f>
        <v>47393225</v>
      </c>
      <c r="G275" s="3">
        <f>'Data Asli'!G275</f>
        <v>140028</v>
      </c>
      <c r="H275" s="3" t="str">
        <f>'Data Asli'!Y275</f>
        <v>2023/01/03 15:46:42</v>
      </c>
      <c r="I275" s="3" t="str">
        <f>'Data Asli'!Z275</f>
        <v>2023/01/03 16:59:20</v>
      </c>
      <c r="J275" s="3">
        <f>'Data Asli'!H275</f>
        <v>82423</v>
      </c>
      <c r="K275" s="3">
        <f>'Data Asli'!J275</f>
        <v>0</v>
      </c>
      <c r="L275" s="3">
        <f>'Data Asli'!P275</f>
        <v>80954</v>
      </c>
      <c r="M275" s="3">
        <f>'Data Asli'!O275</f>
        <v>912</v>
      </c>
      <c r="N275" s="3">
        <f>'Data Asli'!Q275</f>
        <v>0</v>
      </c>
      <c r="O275" s="3">
        <f>'Data Asli'!R275</f>
        <v>0</v>
      </c>
      <c r="P275" s="3">
        <f>'Data Asli'!S275</f>
        <v>0</v>
      </c>
      <c r="Q275" s="3">
        <f>'Data Asli'!T275</f>
        <v>0</v>
      </c>
      <c r="R275" s="3">
        <f>'Data Asli'!U275</f>
        <v>0</v>
      </c>
      <c r="S275" s="3">
        <f>'Data Asli'!V275</f>
        <v>0</v>
      </c>
      <c r="T275" s="3">
        <f>'Data Asli'!N275</f>
        <v>2</v>
      </c>
      <c r="U275" s="3">
        <f>'Data Asli'!I275</f>
        <v>555</v>
      </c>
    </row>
    <row r="276" spans="1:21" x14ac:dyDescent="0.25">
      <c r="A276" s="3" t="str">
        <f>'Data Asli'!B276</f>
        <v>D5SB5S230103038604_RBM_230103175855</v>
      </c>
      <c r="B276" s="3" t="str">
        <f>'Data Asli'!A276</f>
        <v>NETA_230103038604_ZTEKBL.T01</v>
      </c>
      <c r="C276" s="3" t="str">
        <f>'Data Asli'!C276</f>
        <v>SB5S5</v>
      </c>
      <c r="D276" s="3" t="str">
        <f>'Data Asli'!AA276</f>
        <v>/datacdr/cdrrealtime/</v>
      </c>
      <c r="E276" s="3">
        <f>'Data Asli'!AC276</f>
        <v>77503</v>
      </c>
      <c r="F276" s="3">
        <f>'Data Asli'!F276</f>
        <v>44564225</v>
      </c>
      <c r="G276" s="3">
        <f>'Data Asli'!G276</f>
        <v>55190</v>
      </c>
      <c r="H276" s="3" t="str">
        <f>'Data Asli'!Y276</f>
        <v>2023/01/03 16:46:12</v>
      </c>
      <c r="I276" s="3" t="str">
        <f>'Data Asli'!Z276</f>
        <v>2023/01/03 17:58:55</v>
      </c>
      <c r="J276" s="3">
        <f>'Data Asli'!H276</f>
        <v>77503</v>
      </c>
      <c r="K276" s="3">
        <f>'Data Asli'!J276</f>
        <v>0</v>
      </c>
      <c r="L276" s="3">
        <f>'Data Asli'!P276</f>
        <v>76991</v>
      </c>
      <c r="M276" s="3">
        <f>'Data Asli'!O276</f>
        <v>292</v>
      </c>
      <c r="N276" s="3">
        <f>'Data Asli'!Q276</f>
        <v>0</v>
      </c>
      <c r="O276" s="3">
        <f>'Data Asli'!R276</f>
        <v>0</v>
      </c>
      <c r="P276" s="3">
        <f>'Data Asli'!S276</f>
        <v>0</v>
      </c>
      <c r="Q276" s="3">
        <f>'Data Asli'!T276</f>
        <v>0</v>
      </c>
      <c r="R276" s="3">
        <f>'Data Asli'!U276</f>
        <v>0</v>
      </c>
      <c r="S276" s="3">
        <f>'Data Asli'!V276</f>
        <v>0</v>
      </c>
      <c r="T276" s="3">
        <f>'Data Asli'!N276</f>
        <v>2</v>
      </c>
      <c r="U276" s="3">
        <f>'Data Asli'!I276</f>
        <v>218</v>
      </c>
    </row>
    <row r="277" spans="1:21" x14ac:dyDescent="0.25">
      <c r="A277" s="3" t="str">
        <f>'Data Asli'!B277</f>
        <v>D5SB5S230103038605_RBM_230103185914</v>
      </c>
      <c r="B277" s="3" t="str">
        <f>'Data Asli'!A277</f>
        <v>NETA_230103038605_ZTEKBL.T01</v>
      </c>
      <c r="C277" s="3" t="str">
        <f>'Data Asli'!C277</f>
        <v>SB5S5</v>
      </c>
      <c r="D277" s="3" t="str">
        <f>'Data Asli'!AA277</f>
        <v>/datacdr/cdrrealtime/</v>
      </c>
      <c r="E277" s="3">
        <f>'Data Asli'!AC277</f>
        <v>74422</v>
      </c>
      <c r="F277" s="3">
        <f>'Data Asli'!F277</f>
        <v>42792650</v>
      </c>
      <c r="G277" s="3">
        <f>'Data Asli'!G277</f>
        <v>35298</v>
      </c>
      <c r="H277" s="3" t="str">
        <f>'Data Asli'!Y277</f>
        <v>2023/01/03 17:57:32</v>
      </c>
      <c r="I277" s="3" t="str">
        <f>'Data Asli'!Z277</f>
        <v>2023/01/03 18:59:14</v>
      </c>
      <c r="J277" s="3">
        <f>'Data Asli'!H277</f>
        <v>74422</v>
      </c>
      <c r="K277" s="3">
        <f>'Data Asli'!J277</f>
        <v>0</v>
      </c>
      <c r="L277" s="3">
        <f>'Data Asli'!P277</f>
        <v>74192</v>
      </c>
      <c r="M277" s="3">
        <f>'Data Asli'!O277</f>
        <v>91</v>
      </c>
      <c r="N277" s="3">
        <f>'Data Asli'!Q277</f>
        <v>0</v>
      </c>
      <c r="O277" s="3">
        <f>'Data Asli'!R277</f>
        <v>0</v>
      </c>
      <c r="P277" s="3">
        <f>'Data Asli'!S277</f>
        <v>0</v>
      </c>
      <c r="Q277" s="3">
        <f>'Data Asli'!T277</f>
        <v>0</v>
      </c>
      <c r="R277" s="3">
        <f>'Data Asli'!U277</f>
        <v>0</v>
      </c>
      <c r="S277" s="3">
        <f>'Data Asli'!V277</f>
        <v>0</v>
      </c>
      <c r="T277" s="3">
        <f>'Data Asli'!N277</f>
        <v>0</v>
      </c>
      <c r="U277" s="3">
        <f>'Data Asli'!I277</f>
        <v>139</v>
      </c>
    </row>
    <row r="278" spans="1:21" x14ac:dyDescent="0.25">
      <c r="A278" s="3" t="str">
        <f>'Data Asli'!B278</f>
        <v>D5SB5S230103038606_RBM_230103195805</v>
      </c>
      <c r="B278" s="3" t="str">
        <f>'Data Asli'!A278</f>
        <v>NETA_230103038606_ZTEKBL.T01</v>
      </c>
      <c r="C278" s="3" t="str">
        <f>'Data Asli'!C278</f>
        <v>SB5S5</v>
      </c>
      <c r="D278" s="3" t="str">
        <f>'Data Asli'!AA278</f>
        <v>/datacdr/cdrrealtime/</v>
      </c>
      <c r="E278" s="3">
        <f>'Data Asli'!AC278</f>
        <v>70973</v>
      </c>
      <c r="F278" s="3">
        <f>'Data Asli'!F278</f>
        <v>40809475</v>
      </c>
      <c r="G278" s="3">
        <f>'Data Asli'!G278</f>
        <v>25321</v>
      </c>
      <c r="H278" s="3" t="str">
        <f>'Data Asli'!Y278</f>
        <v>2023/01/03 18:54:26</v>
      </c>
      <c r="I278" s="3" t="str">
        <f>'Data Asli'!Z278</f>
        <v>2023/01/03 19:58:05</v>
      </c>
      <c r="J278" s="3">
        <f>'Data Asli'!H278</f>
        <v>70973</v>
      </c>
      <c r="K278" s="3">
        <f>'Data Asli'!J278</f>
        <v>0</v>
      </c>
      <c r="L278" s="3">
        <f>'Data Asli'!P278</f>
        <v>70754</v>
      </c>
      <c r="M278" s="3">
        <f>'Data Asli'!O278</f>
        <v>119</v>
      </c>
      <c r="N278" s="3">
        <f>'Data Asli'!Q278</f>
        <v>0</v>
      </c>
      <c r="O278" s="3">
        <f>'Data Asli'!R278</f>
        <v>0</v>
      </c>
      <c r="P278" s="3">
        <f>'Data Asli'!S278</f>
        <v>0</v>
      </c>
      <c r="Q278" s="3">
        <f>'Data Asli'!T278</f>
        <v>0</v>
      </c>
      <c r="R278" s="3">
        <f>'Data Asli'!U278</f>
        <v>0</v>
      </c>
      <c r="S278" s="3">
        <f>'Data Asli'!V278</f>
        <v>0</v>
      </c>
      <c r="T278" s="3">
        <f>'Data Asli'!N278</f>
        <v>1</v>
      </c>
      <c r="U278" s="3">
        <f>'Data Asli'!I278</f>
        <v>99</v>
      </c>
    </row>
    <row r="279" spans="1:21" x14ac:dyDescent="0.25">
      <c r="A279" s="3" t="str">
        <f>'Data Asli'!B279</f>
        <v>D5SB5S230103038607_RBM_230103205809</v>
      </c>
      <c r="B279" s="3" t="str">
        <f>'Data Asli'!A279</f>
        <v>NETA_230103038607_ZTEKBL.T01</v>
      </c>
      <c r="C279" s="3" t="str">
        <f>'Data Asli'!C279</f>
        <v>SB5S5</v>
      </c>
      <c r="D279" s="3" t="str">
        <f>'Data Asli'!AA279</f>
        <v>/datacdr/cdrrealtime/</v>
      </c>
      <c r="E279" s="3">
        <f>'Data Asli'!AC279</f>
        <v>47235</v>
      </c>
      <c r="F279" s="3">
        <f>'Data Asli'!F279</f>
        <v>27160125</v>
      </c>
      <c r="G279" s="3">
        <f>'Data Asli'!G279</f>
        <v>21294</v>
      </c>
      <c r="H279" s="3" t="str">
        <f>'Data Asli'!Y279</f>
        <v>2023/01/03 19:56:57</v>
      </c>
      <c r="I279" s="3" t="str">
        <f>'Data Asli'!Z279</f>
        <v>2023/01/03 20:58:09</v>
      </c>
      <c r="J279" s="3">
        <f>'Data Asli'!H279</f>
        <v>47235</v>
      </c>
      <c r="K279" s="3">
        <f>'Data Asli'!J279</f>
        <v>0</v>
      </c>
      <c r="L279" s="3">
        <f>'Data Asli'!P279</f>
        <v>47092</v>
      </c>
      <c r="M279" s="3">
        <f>'Data Asli'!O279</f>
        <v>60</v>
      </c>
      <c r="N279" s="3">
        <f>'Data Asli'!Q279</f>
        <v>0</v>
      </c>
      <c r="O279" s="3">
        <f>'Data Asli'!R279</f>
        <v>0</v>
      </c>
      <c r="P279" s="3">
        <f>'Data Asli'!S279</f>
        <v>0</v>
      </c>
      <c r="Q279" s="3">
        <f>'Data Asli'!T279</f>
        <v>0</v>
      </c>
      <c r="R279" s="3">
        <f>'Data Asli'!U279</f>
        <v>0</v>
      </c>
      <c r="S279" s="3">
        <f>'Data Asli'!V279</f>
        <v>0</v>
      </c>
      <c r="T279" s="3">
        <f>'Data Asli'!N279</f>
        <v>0</v>
      </c>
      <c r="U279" s="3">
        <f>'Data Asli'!I279</f>
        <v>83</v>
      </c>
    </row>
    <row r="280" spans="1:21" x14ac:dyDescent="0.25">
      <c r="A280" s="3" t="str">
        <f>'Data Asli'!B280</f>
        <v>D5SB5S230103038608_RBM_230103215905</v>
      </c>
      <c r="B280" s="3" t="str">
        <f>'Data Asli'!A280</f>
        <v>NETA_230103038608_ZTEKBL.T01</v>
      </c>
      <c r="C280" s="3" t="str">
        <f>'Data Asli'!C280</f>
        <v>SB5S5</v>
      </c>
      <c r="D280" s="3" t="str">
        <f>'Data Asli'!AA280</f>
        <v>/datacdr/cdrrealtime/</v>
      </c>
      <c r="E280" s="3">
        <f>'Data Asli'!AC280</f>
        <v>29428</v>
      </c>
      <c r="F280" s="3">
        <f>'Data Asli'!F280</f>
        <v>16921100</v>
      </c>
      <c r="G280" s="3">
        <f>'Data Asli'!G280</f>
        <v>14232</v>
      </c>
      <c r="H280" s="3" t="str">
        <f>'Data Asli'!Y280</f>
        <v>2023/01/03 20:51:00</v>
      </c>
      <c r="I280" s="3" t="str">
        <f>'Data Asli'!Z280</f>
        <v>2023/01/03 21:59:05</v>
      </c>
      <c r="J280" s="3">
        <f>'Data Asli'!H280</f>
        <v>29428</v>
      </c>
      <c r="K280" s="3">
        <f>'Data Asli'!J280</f>
        <v>0</v>
      </c>
      <c r="L280" s="3">
        <f>'Data Asli'!P280</f>
        <v>29339</v>
      </c>
      <c r="M280" s="3">
        <f>'Data Asli'!O280</f>
        <v>32</v>
      </c>
      <c r="N280" s="3">
        <f>'Data Asli'!Q280</f>
        <v>0</v>
      </c>
      <c r="O280" s="3">
        <f>'Data Asli'!R280</f>
        <v>0</v>
      </c>
      <c r="P280" s="3">
        <f>'Data Asli'!S280</f>
        <v>0</v>
      </c>
      <c r="Q280" s="3">
        <f>'Data Asli'!T280</f>
        <v>0</v>
      </c>
      <c r="R280" s="3">
        <f>'Data Asli'!U280</f>
        <v>0</v>
      </c>
      <c r="S280" s="3">
        <f>'Data Asli'!V280</f>
        <v>0</v>
      </c>
      <c r="T280" s="3">
        <f>'Data Asli'!N280</f>
        <v>2</v>
      </c>
      <c r="U280" s="3">
        <f>'Data Asli'!I280</f>
        <v>55</v>
      </c>
    </row>
    <row r="281" spans="1:21" x14ac:dyDescent="0.25">
      <c r="A281" s="3" t="str">
        <f>'Data Asli'!B281</f>
        <v>D5SB5S230103038609_RBM_230103225552</v>
      </c>
      <c r="B281" s="3" t="str">
        <f>'Data Asli'!A281</f>
        <v>NETA_230103038609_ZTEKBL.T01</v>
      </c>
      <c r="C281" s="3" t="str">
        <f>'Data Asli'!C281</f>
        <v>SB5S5</v>
      </c>
      <c r="D281" s="3" t="str">
        <f>'Data Asli'!AA281</f>
        <v>/datacdr/cdrrealtime/</v>
      </c>
      <c r="E281" s="3">
        <f>'Data Asli'!AC281</f>
        <v>17333</v>
      </c>
      <c r="F281" s="3">
        <f>'Data Asli'!F281</f>
        <v>9966475</v>
      </c>
      <c r="G281" s="3">
        <f>'Data Asli'!G281</f>
        <v>8233</v>
      </c>
      <c r="H281" s="3" t="str">
        <f>'Data Asli'!Y281</f>
        <v>2023/01/03 22:00:00</v>
      </c>
      <c r="I281" s="3" t="str">
        <f>'Data Asli'!Z281</f>
        <v>2023/01/03 22:55:52</v>
      </c>
      <c r="J281" s="3">
        <f>'Data Asli'!H281</f>
        <v>17333</v>
      </c>
      <c r="K281" s="3">
        <f>'Data Asli'!J281</f>
        <v>0</v>
      </c>
      <c r="L281" s="3">
        <f>'Data Asli'!P281</f>
        <v>17280</v>
      </c>
      <c r="M281" s="3">
        <f>'Data Asli'!O281</f>
        <v>22</v>
      </c>
      <c r="N281" s="3">
        <f>'Data Asli'!Q281</f>
        <v>0</v>
      </c>
      <c r="O281" s="3">
        <f>'Data Asli'!R281</f>
        <v>0</v>
      </c>
      <c r="P281" s="3">
        <f>'Data Asli'!S281</f>
        <v>0</v>
      </c>
      <c r="Q281" s="3">
        <f>'Data Asli'!T281</f>
        <v>0</v>
      </c>
      <c r="R281" s="3">
        <f>'Data Asli'!U281</f>
        <v>0</v>
      </c>
      <c r="S281" s="3">
        <f>'Data Asli'!V281</f>
        <v>0</v>
      </c>
      <c r="T281" s="3">
        <f>'Data Asli'!N281</f>
        <v>0</v>
      </c>
      <c r="U281" s="3">
        <f>'Data Asli'!I281</f>
        <v>31</v>
      </c>
    </row>
    <row r="282" spans="1:21" x14ac:dyDescent="0.25">
      <c r="A282" s="3" t="str">
        <f>'Data Asli'!B282</f>
        <v>D5SB5S230103038610_RBM_230103235737</v>
      </c>
      <c r="B282" s="3" t="str">
        <f>'Data Asli'!A282</f>
        <v>NETA_230103038610_ZTEKBL.T01</v>
      </c>
      <c r="C282" s="3" t="str">
        <f>'Data Asli'!C282</f>
        <v>SB5S5</v>
      </c>
      <c r="D282" s="3" t="str">
        <f>'Data Asli'!AA282</f>
        <v>/datacdr/cdrrealtime/</v>
      </c>
      <c r="E282" s="3">
        <f>'Data Asli'!AC282</f>
        <v>9945</v>
      </c>
      <c r="F282" s="3">
        <f>'Data Asli'!F282</f>
        <v>5718375</v>
      </c>
      <c r="G282" s="3">
        <f>'Data Asli'!G282</f>
        <v>4420</v>
      </c>
      <c r="H282" s="3" t="str">
        <f>'Data Asli'!Y282</f>
        <v>2023/01/03 23:06:06</v>
      </c>
      <c r="I282" s="3" t="str">
        <f>'Data Asli'!Z282</f>
        <v>2023/01/03 23:57:37</v>
      </c>
      <c r="J282" s="3">
        <f>'Data Asli'!H282</f>
        <v>9945</v>
      </c>
      <c r="K282" s="3">
        <f>'Data Asli'!J282</f>
        <v>0</v>
      </c>
      <c r="L282" s="3">
        <f>'Data Asli'!P282</f>
        <v>9925</v>
      </c>
      <c r="M282" s="3">
        <f>'Data Asli'!O282</f>
        <v>4</v>
      </c>
      <c r="N282" s="3">
        <f>'Data Asli'!Q282</f>
        <v>0</v>
      </c>
      <c r="O282" s="3">
        <f>'Data Asli'!R282</f>
        <v>0</v>
      </c>
      <c r="P282" s="3">
        <f>'Data Asli'!S282</f>
        <v>0</v>
      </c>
      <c r="Q282" s="3">
        <f>'Data Asli'!T282</f>
        <v>0</v>
      </c>
      <c r="R282" s="3">
        <f>'Data Asli'!U282</f>
        <v>0</v>
      </c>
      <c r="S282" s="3">
        <f>'Data Asli'!V282</f>
        <v>0</v>
      </c>
      <c r="T282" s="3">
        <f>'Data Asli'!N282</f>
        <v>0</v>
      </c>
      <c r="U282" s="3">
        <f>'Data Asli'!I282</f>
        <v>16</v>
      </c>
    </row>
    <row r="283" spans="1:21" x14ac:dyDescent="0.25">
      <c r="A283" s="3" t="str">
        <f>'Data Asli'!B283</f>
        <v>D5SB5S230104038611_RBM_230104003917</v>
      </c>
      <c r="B283" s="3" t="str">
        <f>'Data Asli'!A283</f>
        <v>NETA_230104038611_ZTEKBL.T01</v>
      </c>
      <c r="C283" s="3" t="str">
        <f>'Data Asli'!C283</f>
        <v>SB5S5</v>
      </c>
      <c r="D283" s="3" t="str">
        <f>'Data Asli'!AA283</f>
        <v>/datacdr/cdrrealtime/</v>
      </c>
      <c r="E283" s="3">
        <f>'Data Asli'!AC283</f>
        <v>6095</v>
      </c>
      <c r="F283" s="3">
        <f>'Data Asli'!F283</f>
        <v>3504625</v>
      </c>
      <c r="G283" s="3">
        <f>'Data Asli'!G283</f>
        <v>1916</v>
      </c>
      <c r="H283" s="3" t="str">
        <f>'Data Asli'!Y283</f>
        <v>2023/01/03 23:58:59</v>
      </c>
      <c r="I283" s="3" t="str">
        <f>'Data Asli'!Z283</f>
        <v>2023/01/04 00:39:17</v>
      </c>
      <c r="J283" s="3">
        <f>'Data Asli'!H283</f>
        <v>6095</v>
      </c>
      <c r="K283" s="3">
        <f>'Data Asli'!J283</f>
        <v>0</v>
      </c>
      <c r="L283" s="3">
        <f>'Data Asli'!P283</f>
        <v>6082</v>
      </c>
      <c r="M283" s="3">
        <f>'Data Asli'!O283</f>
        <v>7</v>
      </c>
      <c r="N283" s="3">
        <f>'Data Asli'!Q283</f>
        <v>0</v>
      </c>
      <c r="O283" s="3">
        <f>'Data Asli'!R283</f>
        <v>0</v>
      </c>
      <c r="P283" s="3">
        <f>'Data Asli'!S283</f>
        <v>0</v>
      </c>
      <c r="Q283" s="3">
        <f>'Data Asli'!T283</f>
        <v>0</v>
      </c>
      <c r="R283" s="3">
        <f>'Data Asli'!U283</f>
        <v>0</v>
      </c>
      <c r="S283" s="3">
        <f>'Data Asli'!V283</f>
        <v>0</v>
      </c>
      <c r="T283" s="3">
        <f>'Data Asli'!N283</f>
        <v>0</v>
      </c>
      <c r="U283" s="3">
        <f>'Data Asli'!I283</f>
        <v>6</v>
      </c>
    </row>
    <row r="284" spans="1:21" x14ac:dyDescent="0.25">
      <c r="A284" s="3" t="str">
        <f>'Data Asli'!B284</f>
        <v>D5SB5S230104038612_RBM_230104015432</v>
      </c>
      <c r="B284" s="3" t="str">
        <f>'Data Asli'!A284</f>
        <v>NETA_230104038612_ZTEKBL.T01</v>
      </c>
      <c r="C284" s="3" t="str">
        <f>'Data Asli'!C284</f>
        <v>SB5S5</v>
      </c>
      <c r="D284" s="3" t="str">
        <f>'Data Asli'!AA284</f>
        <v>/datacdr/cdrrealtime/</v>
      </c>
      <c r="E284" s="3">
        <f>'Data Asli'!AC284</f>
        <v>3959</v>
      </c>
      <c r="F284" s="3">
        <f>'Data Asli'!F284</f>
        <v>2276425</v>
      </c>
      <c r="G284" s="3">
        <f>'Data Asli'!G284</f>
        <v>2156</v>
      </c>
      <c r="H284" s="3" t="str">
        <f>'Data Asli'!Y284</f>
        <v>2023/01/04 01:01:11</v>
      </c>
      <c r="I284" s="3" t="str">
        <f>'Data Asli'!Z284</f>
        <v>2023/01/04 01:54:32</v>
      </c>
      <c r="J284" s="3">
        <f>'Data Asli'!H284</f>
        <v>3959</v>
      </c>
      <c r="K284" s="3">
        <f>'Data Asli'!J284</f>
        <v>0</v>
      </c>
      <c r="L284" s="3">
        <f>'Data Asli'!P284</f>
        <v>3945</v>
      </c>
      <c r="M284" s="3">
        <f>'Data Asli'!O284</f>
        <v>7</v>
      </c>
      <c r="N284" s="3">
        <f>'Data Asli'!Q284</f>
        <v>0</v>
      </c>
      <c r="O284" s="3">
        <f>'Data Asli'!R284</f>
        <v>0</v>
      </c>
      <c r="P284" s="3">
        <f>'Data Asli'!S284</f>
        <v>0</v>
      </c>
      <c r="Q284" s="3">
        <f>'Data Asli'!T284</f>
        <v>0</v>
      </c>
      <c r="R284" s="3">
        <f>'Data Asli'!U284</f>
        <v>0</v>
      </c>
      <c r="S284" s="3">
        <f>'Data Asli'!V284</f>
        <v>0</v>
      </c>
      <c r="T284" s="3">
        <f>'Data Asli'!N284</f>
        <v>0</v>
      </c>
      <c r="U284" s="3">
        <f>'Data Asli'!I284</f>
        <v>7</v>
      </c>
    </row>
    <row r="285" spans="1:21" x14ac:dyDescent="0.25">
      <c r="A285" s="3" t="str">
        <f>'Data Asli'!B285</f>
        <v>D5SB5S230104038613_RBM_230104024531</v>
      </c>
      <c r="B285" s="3" t="str">
        <f>'Data Asli'!A285</f>
        <v>NETA_230104038613_ZTEKBL.T01</v>
      </c>
      <c r="C285" s="3" t="str">
        <f>'Data Asli'!C285</f>
        <v>SB5S5</v>
      </c>
      <c r="D285" s="3" t="str">
        <f>'Data Asli'!AA285</f>
        <v>/datacdr/cdrrealtime/</v>
      </c>
      <c r="E285" s="3">
        <f>'Data Asli'!AC285</f>
        <v>3162</v>
      </c>
      <c r="F285" s="3">
        <f>'Data Asli'!F285</f>
        <v>1818150</v>
      </c>
      <c r="G285" s="3">
        <f>'Data Asli'!G285</f>
        <v>3662</v>
      </c>
      <c r="H285" s="3" t="str">
        <f>'Data Asli'!Y285</f>
        <v>2023/01/04 02:04:01</v>
      </c>
      <c r="I285" s="3" t="str">
        <f>'Data Asli'!Z285</f>
        <v>2023/01/04 02:45:31</v>
      </c>
      <c r="J285" s="3">
        <f>'Data Asli'!H285</f>
        <v>3162</v>
      </c>
      <c r="K285" s="3">
        <f>'Data Asli'!J285</f>
        <v>0</v>
      </c>
      <c r="L285" s="3">
        <f>'Data Asli'!P285</f>
        <v>3146</v>
      </c>
      <c r="M285" s="3">
        <f>'Data Asli'!O285</f>
        <v>3</v>
      </c>
      <c r="N285" s="3">
        <f>'Data Asli'!Q285</f>
        <v>0</v>
      </c>
      <c r="O285" s="3">
        <f>'Data Asli'!R285</f>
        <v>0</v>
      </c>
      <c r="P285" s="3">
        <f>'Data Asli'!S285</f>
        <v>0</v>
      </c>
      <c r="Q285" s="3">
        <f>'Data Asli'!T285</f>
        <v>0</v>
      </c>
      <c r="R285" s="3">
        <f>'Data Asli'!U285</f>
        <v>0</v>
      </c>
      <c r="S285" s="3">
        <f>'Data Asli'!V285</f>
        <v>0</v>
      </c>
      <c r="T285" s="3">
        <f>'Data Asli'!N285</f>
        <v>0</v>
      </c>
      <c r="U285" s="3">
        <f>'Data Asli'!I285</f>
        <v>13</v>
      </c>
    </row>
    <row r="286" spans="1:21" x14ac:dyDescent="0.25">
      <c r="A286" s="3" t="str">
        <f>'Data Asli'!B286</f>
        <v>D5SB5S230104038614_RBM_230104030059</v>
      </c>
      <c r="B286" s="3" t="str">
        <f>'Data Asli'!A286</f>
        <v>NETA_230104038614_ZTEKBL.T01</v>
      </c>
      <c r="C286" s="3" t="str">
        <f>'Data Asli'!C286</f>
        <v>SB5S5</v>
      </c>
      <c r="D286" s="3" t="str">
        <f>'Data Asli'!AA286</f>
        <v>/datacdr/cdrrealtime/</v>
      </c>
      <c r="E286" s="3">
        <f>'Data Asli'!AC286</f>
        <v>3636</v>
      </c>
      <c r="F286" s="3">
        <f>'Data Asli'!F286</f>
        <v>2090700</v>
      </c>
      <c r="G286" s="3">
        <f>'Data Asli'!G286</f>
        <v>649</v>
      </c>
      <c r="H286" s="3" t="str">
        <f>'Data Asli'!Y286</f>
        <v>2023/01/04 02:57:09</v>
      </c>
      <c r="I286" s="3" t="str">
        <f>'Data Asli'!Z286</f>
        <v>2023/01/04 03:00:59</v>
      </c>
      <c r="J286" s="3">
        <f>'Data Asli'!H286</f>
        <v>3636</v>
      </c>
      <c r="K286" s="3">
        <f>'Data Asli'!J286</f>
        <v>0</v>
      </c>
      <c r="L286" s="3">
        <f>'Data Asli'!P286</f>
        <v>3631</v>
      </c>
      <c r="M286" s="3">
        <f>'Data Asli'!O286</f>
        <v>4</v>
      </c>
      <c r="N286" s="3">
        <f>'Data Asli'!Q286</f>
        <v>0</v>
      </c>
      <c r="O286" s="3">
        <f>'Data Asli'!R286</f>
        <v>0</v>
      </c>
      <c r="P286" s="3">
        <f>'Data Asli'!S286</f>
        <v>0</v>
      </c>
      <c r="Q286" s="3">
        <f>'Data Asli'!T286</f>
        <v>0</v>
      </c>
      <c r="R286" s="3">
        <f>'Data Asli'!U286</f>
        <v>0</v>
      </c>
      <c r="S286" s="3">
        <f>'Data Asli'!V286</f>
        <v>0</v>
      </c>
      <c r="T286" s="3">
        <f>'Data Asli'!N286</f>
        <v>0</v>
      </c>
      <c r="U286" s="3">
        <f>'Data Asli'!I286</f>
        <v>1</v>
      </c>
    </row>
    <row r="287" spans="1:21" x14ac:dyDescent="0.25">
      <c r="A287" s="3" t="str">
        <f>'Data Asli'!B287</f>
        <v>D5SB5S230104038615_RBM_230104045457</v>
      </c>
      <c r="B287" s="3" t="str">
        <f>'Data Asli'!A287</f>
        <v>NETA_230104038615_ZTEKBL.T01</v>
      </c>
      <c r="C287" s="3" t="str">
        <f>'Data Asli'!C287</f>
        <v>SB5S5</v>
      </c>
      <c r="D287" s="3" t="str">
        <f>'Data Asli'!AA287</f>
        <v>/datacdr/cdrrealtime/</v>
      </c>
      <c r="E287" s="3">
        <f>'Data Asli'!AC287</f>
        <v>6486</v>
      </c>
      <c r="F287" s="3">
        <f>'Data Asli'!F287</f>
        <v>3729450</v>
      </c>
      <c r="G287" s="3">
        <f>'Data Asli'!G287</f>
        <v>1401</v>
      </c>
      <c r="H287" s="3" t="str">
        <f>'Data Asli'!Y287</f>
        <v>2023/01/04 03:59:40</v>
      </c>
      <c r="I287" s="3" t="str">
        <f>'Data Asli'!Z287</f>
        <v>2023/01/04 04:54:57</v>
      </c>
      <c r="J287" s="3">
        <f>'Data Asli'!H287</f>
        <v>6486</v>
      </c>
      <c r="K287" s="3">
        <f>'Data Asli'!J287</f>
        <v>0</v>
      </c>
      <c r="L287" s="3">
        <f>'Data Asli'!P287</f>
        <v>6482</v>
      </c>
      <c r="M287" s="3">
        <f>'Data Asli'!O287</f>
        <v>0</v>
      </c>
      <c r="N287" s="3">
        <f>'Data Asli'!Q287</f>
        <v>0</v>
      </c>
      <c r="O287" s="3">
        <f>'Data Asli'!R287</f>
        <v>0</v>
      </c>
      <c r="P287" s="3">
        <f>'Data Asli'!S287</f>
        <v>0</v>
      </c>
      <c r="Q287" s="3">
        <f>'Data Asli'!T287</f>
        <v>0</v>
      </c>
      <c r="R287" s="3">
        <f>'Data Asli'!U287</f>
        <v>0</v>
      </c>
      <c r="S287" s="3">
        <f>'Data Asli'!V287</f>
        <v>0</v>
      </c>
      <c r="T287" s="3">
        <f>'Data Asli'!N287</f>
        <v>0</v>
      </c>
      <c r="U287" s="3">
        <f>'Data Asli'!I287</f>
        <v>4</v>
      </c>
    </row>
    <row r="288" spans="1:21" x14ac:dyDescent="0.25">
      <c r="A288" s="3" t="str">
        <f>'Data Asli'!B288</f>
        <v>D5SB5S230104038616_RBM_230104055147</v>
      </c>
      <c r="B288" s="3" t="str">
        <f>'Data Asli'!A288</f>
        <v>NETA_230104038616_ZTEKBL.T01</v>
      </c>
      <c r="C288" s="3" t="str">
        <f>'Data Asli'!C288</f>
        <v>SB5S5</v>
      </c>
      <c r="D288" s="3" t="str">
        <f>'Data Asli'!AA288</f>
        <v>/datacdr/cdrrealtime/</v>
      </c>
      <c r="E288" s="3">
        <f>'Data Asli'!AC288</f>
        <v>18753</v>
      </c>
      <c r="F288" s="3">
        <f>'Data Asli'!F288</f>
        <v>10782975</v>
      </c>
      <c r="G288" s="3">
        <f>'Data Asli'!G288</f>
        <v>3180</v>
      </c>
      <c r="H288" s="3" t="str">
        <f>'Data Asli'!Y288</f>
        <v>2023/01/04 04:58:26</v>
      </c>
      <c r="I288" s="3" t="str">
        <f>'Data Asli'!Z288</f>
        <v>2023/01/04 05:51:47</v>
      </c>
      <c r="J288" s="3">
        <f>'Data Asli'!H288</f>
        <v>18753</v>
      </c>
      <c r="K288" s="3">
        <f>'Data Asli'!J288</f>
        <v>0</v>
      </c>
      <c r="L288" s="3">
        <f>'Data Asli'!P288</f>
        <v>18729</v>
      </c>
      <c r="M288" s="3">
        <f>'Data Asli'!O288</f>
        <v>13</v>
      </c>
      <c r="N288" s="3">
        <f>'Data Asli'!Q288</f>
        <v>0</v>
      </c>
      <c r="O288" s="3">
        <f>'Data Asli'!R288</f>
        <v>0</v>
      </c>
      <c r="P288" s="3">
        <f>'Data Asli'!S288</f>
        <v>0</v>
      </c>
      <c r="Q288" s="3">
        <f>'Data Asli'!T288</f>
        <v>0</v>
      </c>
      <c r="R288" s="3">
        <f>'Data Asli'!U288</f>
        <v>0</v>
      </c>
      <c r="S288" s="3">
        <f>'Data Asli'!V288</f>
        <v>0</v>
      </c>
      <c r="T288" s="3">
        <f>'Data Asli'!N288</f>
        <v>0</v>
      </c>
      <c r="U288" s="3">
        <f>'Data Asli'!I288</f>
        <v>11</v>
      </c>
    </row>
    <row r="289" spans="1:21" x14ac:dyDescent="0.25">
      <c r="A289" s="3" t="str">
        <f>'Data Asli'!B289</f>
        <v>D5SB5S230104038617_RBM_230104065729</v>
      </c>
      <c r="B289" s="3" t="str">
        <f>'Data Asli'!A289</f>
        <v>NETA_230104038617_ZTEKBL.T01</v>
      </c>
      <c r="C289" s="3" t="str">
        <f>'Data Asli'!C289</f>
        <v>SB5S5</v>
      </c>
      <c r="D289" s="3" t="str">
        <f>'Data Asli'!AA289</f>
        <v>/datacdr/cdrrealtime/</v>
      </c>
      <c r="E289" s="3">
        <f>'Data Asli'!AC289</f>
        <v>34145</v>
      </c>
      <c r="F289" s="3">
        <f>'Data Asli'!F289</f>
        <v>19633375</v>
      </c>
      <c r="G289" s="3">
        <f>'Data Asli'!G289</f>
        <v>6935</v>
      </c>
      <c r="H289" s="3" t="str">
        <f>'Data Asli'!Y289</f>
        <v>2023/01/04 05:54:17</v>
      </c>
      <c r="I289" s="3" t="str">
        <f>'Data Asli'!Z289</f>
        <v>2023/01/04 06:57:29</v>
      </c>
      <c r="J289" s="3">
        <f>'Data Asli'!H289</f>
        <v>34145</v>
      </c>
      <c r="K289" s="3">
        <f>'Data Asli'!J289</f>
        <v>0</v>
      </c>
      <c r="L289" s="3">
        <f>'Data Asli'!P289</f>
        <v>34052</v>
      </c>
      <c r="M289" s="3">
        <f>'Data Asli'!O289</f>
        <v>67</v>
      </c>
      <c r="N289" s="3">
        <f>'Data Asli'!Q289</f>
        <v>0</v>
      </c>
      <c r="O289" s="3">
        <f>'Data Asli'!R289</f>
        <v>0</v>
      </c>
      <c r="P289" s="3">
        <f>'Data Asli'!S289</f>
        <v>0</v>
      </c>
      <c r="Q289" s="3">
        <f>'Data Asli'!T289</f>
        <v>0</v>
      </c>
      <c r="R289" s="3">
        <f>'Data Asli'!U289</f>
        <v>0</v>
      </c>
      <c r="S289" s="3">
        <f>'Data Asli'!V289</f>
        <v>0</v>
      </c>
      <c r="T289" s="3">
        <f>'Data Asli'!N289</f>
        <v>0</v>
      </c>
      <c r="U289" s="3">
        <f>'Data Asli'!I289</f>
        <v>26</v>
      </c>
    </row>
    <row r="290" spans="1:21" x14ac:dyDescent="0.25">
      <c r="A290" s="3" t="str">
        <f>'Data Asli'!B290</f>
        <v>D5SB5S230104038618_RBM_230104075921</v>
      </c>
      <c r="B290" s="3" t="str">
        <f>'Data Asli'!A290</f>
        <v>NETA_230104038618_ZTEKBL.T01</v>
      </c>
      <c r="C290" s="3" t="str">
        <f>'Data Asli'!C290</f>
        <v>SB5S5</v>
      </c>
      <c r="D290" s="3" t="str">
        <f>'Data Asli'!AA290</f>
        <v>/datacdr/cdrrealtime/</v>
      </c>
      <c r="E290" s="3">
        <f>'Data Asli'!AC290</f>
        <v>53813</v>
      </c>
      <c r="F290" s="3">
        <f>'Data Asli'!F290</f>
        <v>30942475</v>
      </c>
      <c r="G290" s="3">
        <f>'Data Asli'!G290</f>
        <v>19247</v>
      </c>
      <c r="H290" s="3" t="str">
        <f>'Data Asli'!Y290</f>
        <v>2023/01/04 06:58:43</v>
      </c>
      <c r="I290" s="3" t="str">
        <f>'Data Asli'!Z290</f>
        <v>2023/01/04 07:59:21</v>
      </c>
      <c r="J290" s="3">
        <f>'Data Asli'!H290</f>
        <v>53813</v>
      </c>
      <c r="K290" s="3">
        <f>'Data Asli'!J290</f>
        <v>0</v>
      </c>
      <c r="L290" s="3">
        <f>'Data Asli'!P290</f>
        <v>53564</v>
      </c>
      <c r="M290" s="3">
        <f>'Data Asli'!O290</f>
        <v>174</v>
      </c>
      <c r="N290" s="3">
        <f>'Data Asli'!Q290</f>
        <v>0</v>
      </c>
      <c r="O290" s="3">
        <f>'Data Asli'!R290</f>
        <v>0</v>
      </c>
      <c r="P290" s="3">
        <f>'Data Asli'!S290</f>
        <v>0</v>
      </c>
      <c r="Q290" s="3">
        <f>'Data Asli'!T290</f>
        <v>0</v>
      </c>
      <c r="R290" s="3">
        <f>'Data Asli'!U290</f>
        <v>0</v>
      </c>
      <c r="S290" s="3">
        <f>'Data Asli'!V290</f>
        <v>0</v>
      </c>
      <c r="T290" s="3">
        <f>'Data Asli'!N290</f>
        <v>0</v>
      </c>
      <c r="U290" s="3">
        <f>'Data Asli'!I290</f>
        <v>75</v>
      </c>
    </row>
    <row r="291" spans="1:21" x14ac:dyDescent="0.25">
      <c r="A291" s="3" t="str">
        <f>'Data Asli'!B291</f>
        <v>D5SB5S230104038619_RBM_230104085924</v>
      </c>
      <c r="B291" s="3" t="str">
        <f>'Data Asli'!A291</f>
        <v>NETA_230104038619_ZTEKBL.T01</v>
      </c>
      <c r="C291" s="3" t="str">
        <f>'Data Asli'!C291</f>
        <v>SB5S5</v>
      </c>
      <c r="D291" s="3" t="str">
        <f>'Data Asli'!AA291</f>
        <v>/datacdr/cdrrealtime/</v>
      </c>
      <c r="E291" s="3">
        <f>'Data Asli'!AC291</f>
        <v>91448</v>
      </c>
      <c r="F291" s="3">
        <f>'Data Asli'!F291</f>
        <v>52582600</v>
      </c>
      <c r="G291" s="3">
        <f>'Data Asli'!G291</f>
        <v>82551</v>
      </c>
      <c r="H291" s="3" t="str">
        <f>'Data Asli'!Y291</f>
        <v>2023/01/04 07:43:34</v>
      </c>
      <c r="I291" s="3" t="str">
        <f>'Data Asli'!Z291</f>
        <v>2023/01/04 08:59:24</v>
      </c>
      <c r="J291" s="3">
        <f>'Data Asli'!H291</f>
        <v>91448</v>
      </c>
      <c r="K291" s="3">
        <f>'Data Asli'!J291</f>
        <v>0</v>
      </c>
      <c r="L291" s="3">
        <f>'Data Asli'!P291</f>
        <v>90159</v>
      </c>
      <c r="M291" s="3">
        <f>'Data Asli'!O291</f>
        <v>962</v>
      </c>
      <c r="N291" s="3">
        <f>'Data Asli'!Q291</f>
        <v>0</v>
      </c>
      <c r="O291" s="3">
        <f>'Data Asli'!R291</f>
        <v>0</v>
      </c>
      <c r="P291" s="3">
        <f>'Data Asli'!S291</f>
        <v>0</v>
      </c>
      <c r="Q291" s="3">
        <f>'Data Asli'!T291</f>
        <v>0</v>
      </c>
      <c r="R291" s="3">
        <f>'Data Asli'!U291</f>
        <v>0</v>
      </c>
      <c r="S291" s="3">
        <f>'Data Asli'!V291</f>
        <v>0</v>
      </c>
      <c r="T291" s="3">
        <f>'Data Asli'!N291</f>
        <v>0</v>
      </c>
      <c r="U291" s="3">
        <f>'Data Asli'!I291</f>
        <v>327</v>
      </c>
    </row>
    <row r="292" spans="1:21" x14ac:dyDescent="0.25">
      <c r="A292" s="3" t="str">
        <f>'Data Asli'!B292</f>
        <v>D5SB5S230104038620_RBM_230104095921</v>
      </c>
      <c r="B292" s="3" t="str">
        <f>'Data Asli'!A292</f>
        <v>NETA_230104038620_ZTEKBL.T01</v>
      </c>
      <c r="C292" s="3" t="str">
        <f>'Data Asli'!C292</f>
        <v>SB5S5</v>
      </c>
      <c r="D292" s="3" t="str">
        <f>'Data Asli'!AA292</f>
        <v>/datacdr/cdrrealtime/</v>
      </c>
      <c r="E292" s="3">
        <f>'Data Asli'!AC292</f>
        <v>113059</v>
      </c>
      <c r="F292" s="3">
        <f>'Data Asli'!F292</f>
        <v>65008925</v>
      </c>
      <c r="G292" s="3">
        <f>'Data Asli'!G292</f>
        <v>171384</v>
      </c>
      <c r="H292" s="3" t="str">
        <f>'Data Asli'!Y292</f>
        <v>2023/01/04 08:51:53</v>
      </c>
      <c r="I292" s="3" t="str">
        <f>'Data Asli'!Z292</f>
        <v>2023/01/04 09:59:21</v>
      </c>
      <c r="J292" s="3">
        <f>'Data Asli'!H292</f>
        <v>113059</v>
      </c>
      <c r="K292" s="3">
        <f>'Data Asli'!J292</f>
        <v>0</v>
      </c>
      <c r="L292" s="3">
        <f>'Data Asli'!P292</f>
        <v>110739</v>
      </c>
      <c r="M292" s="3">
        <f>'Data Asli'!O292</f>
        <v>1640</v>
      </c>
      <c r="N292" s="3">
        <f>'Data Asli'!Q292</f>
        <v>0</v>
      </c>
      <c r="O292" s="3">
        <f>'Data Asli'!R292</f>
        <v>0</v>
      </c>
      <c r="P292" s="3">
        <f>'Data Asli'!S292</f>
        <v>0</v>
      </c>
      <c r="Q292" s="3">
        <f>'Data Asli'!T292</f>
        <v>0</v>
      </c>
      <c r="R292" s="3">
        <f>'Data Asli'!U292</f>
        <v>0</v>
      </c>
      <c r="S292" s="3">
        <f>'Data Asli'!V292</f>
        <v>0</v>
      </c>
      <c r="T292" s="3">
        <f>'Data Asli'!N292</f>
        <v>0</v>
      </c>
      <c r="U292" s="3">
        <f>'Data Asli'!I292</f>
        <v>680</v>
      </c>
    </row>
    <row r="293" spans="1:21" x14ac:dyDescent="0.25">
      <c r="A293" s="3" t="str">
        <f>'Data Asli'!B293</f>
        <v>D5SB5S230104038621_RBM_230104105921</v>
      </c>
      <c r="B293" s="3" t="str">
        <f>'Data Asli'!A293</f>
        <v>NETA_230104038621_ZTEKBL.T01</v>
      </c>
      <c r="C293" s="3" t="str">
        <f>'Data Asli'!C293</f>
        <v>SB5S5</v>
      </c>
      <c r="D293" s="3" t="str">
        <f>'Data Asli'!AA293</f>
        <v>/datacdr/cdrrealtime/</v>
      </c>
      <c r="E293" s="3">
        <f>'Data Asli'!AC293</f>
        <v>119930</v>
      </c>
      <c r="F293" s="3">
        <f>'Data Asli'!F293</f>
        <v>68959750</v>
      </c>
      <c r="G293" s="3">
        <f>'Data Asli'!G293</f>
        <v>186715</v>
      </c>
      <c r="H293" s="3" t="str">
        <f>'Data Asli'!Y293</f>
        <v>2023/01/04 09:44:29</v>
      </c>
      <c r="I293" s="3" t="str">
        <f>'Data Asli'!Z293</f>
        <v>2023/01/04 10:59:21</v>
      </c>
      <c r="J293" s="3">
        <f>'Data Asli'!H293</f>
        <v>119930</v>
      </c>
      <c r="K293" s="3">
        <f>'Data Asli'!J293</f>
        <v>0</v>
      </c>
      <c r="L293" s="3">
        <f>'Data Asli'!P293</f>
        <v>117534</v>
      </c>
      <c r="M293" s="3">
        <f>'Data Asli'!O293</f>
        <v>1654</v>
      </c>
      <c r="N293" s="3">
        <f>'Data Asli'!Q293</f>
        <v>0</v>
      </c>
      <c r="O293" s="3">
        <f>'Data Asli'!R293</f>
        <v>0</v>
      </c>
      <c r="P293" s="3">
        <f>'Data Asli'!S293</f>
        <v>0</v>
      </c>
      <c r="Q293" s="3">
        <f>'Data Asli'!T293</f>
        <v>0</v>
      </c>
      <c r="R293" s="3">
        <f>'Data Asli'!U293</f>
        <v>0</v>
      </c>
      <c r="S293" s="3">
        <f>'Data Asli'!V293</f>
        <v>0</v>
      </c>
      <c r="T293" s="3">
        <f>'Data Asli'!N293</f>
        <v>2</v>
      </c>
      <c r="U293" s="3">
        <f>'Data Asli'!I293</f>
        <v>740</v>
      </c>
    </row>
    <row r="294" spans="1:21" x14ac:dyDescent="0.25">
      <c r="A294" s="3" t="str">
        <f>'Data Asli'!B294</f>
        <v>D5SB5S230104038622_RBM_230104115911</v>
      </c>
      <c r="B294" s="3" t="str">
        <f>'Data Asli'!A294</f>
        <v>NETA_230104038622_ZTEKBL.T01</v>
      </c>
      <c r="C294" s="3" t="str">
        <f>'Data Asli'!C294</f>
        <v>SB5S5</v>
      </c>
      <c r="D294" s="3" t="str">
        <f>'Data Asli'!AA294</f>
        <v>/datacdr/cdrrealtime/</v>
      </c>
      <c r="E294" s="3">
        <f>'Data Asli'!AC294</f>
        <v>112757</v>
      </c>
      <c r="F294" s="3">
        <f>'Data Asli'!F294</f>
        <v>64835275</v>
      </c>
      <c r="G294" s="3">
        <f>'Data Asli'!G294</f>
        <v>167853</v>
      </c>
      <c r="H294" s="3" t="str">
        <f>'Data Asli'!Y294</f>
        <v>2023/01/04 10:26:56</v>
      </c>
      <c r="I294" s="3" t="str">
        <f>'Data Asli'!Z294</f>
        <v>2023/01/04 11:59:11</v>
      </c>
      <c r="J294" s="3">
        <f>'Data Asli'!H294</f>
        <v>112757</v>
      </c>
      <c r="K294" s="3">
        <f>'Data Asli'!J294</f>
        <v>0</v>
      </c>
      <c r="L294" s="3">
        <f>'Data Asli'!P294</f>
        <v>110457</v>
      </c>
      <c r="M294" s="3">
        <f>'Data Asli'!O294</f>
        <v>1632</v>
      </c>
      <c r="N294" s="3">
        <f>'Data Asli'!Q294</f>
        <v>0</v>
      </c>
      <c r="O294" s="3">
        <f>'Data Asli'!R294</f>
        <v>0</v>
      </c>
      <c r="P294" s="3">
        <f>'Data Asli'!S294</f>
        <v>0</v>
      </c>
      <c r="Q294" s="3">
        <f>'Data Asli'!T294</f>
        <v>0</v>
      </c>
      <c r="R294" s="3">
        <f>'Data Asli'!U294</f>
        <v>0</v>
      </c>
      <c r="S294" s="3">
        <f>'Data Asli'!V294</f>
        <v>0</v>
      </c>
      <c r="T294" s="3">
        <f>'Data Asli'!N294</f>
        <v>2</v>
      </c>
      <c r="U294" s="3">
        <f>'Data Asli'!I294</f>
        <v>666</v>
      </c>
    </row>
    <row r="295" spans="1:21" x14ac:dyDescent="0.25">
      <c r="A295" s="3" t="str">
        <f>'Data Asli'!B295</f>
        <v>D5SB5S230104038623_RBM_230104125924</v>
      </c>
      <c r="B295" s="3" t="str">
        <f>'Data Asli'!A295</f>
        <v>NETA_230104038623_ZTEKBL.T01</v>
      </c>
      <c r="C295" s="3" t="str">
        <f>'Data Asli'!C295</f>
        <v>SB5S5</v>
      </c>
      <c r="D295" s="3" t="str">
        <f>'Data Asli'!AA295</f>
        <v>/datacdr/cdrrealtime/</v>
      </c>
      <c r="E295" s="3">
        <f>'Data Asli'!AC295</f>
        <v>92658</v>
      </c>
      <c r="F295" s="3">
        <f>'Data Asli'!F295</f>
        <v>53278350</v>
      </c>
      <c r="G295" s="3">
        <f>'Data Asli'!G295</f>
        <v>85478</v>
      </c>
      <c r="H295" s="3" t="str">
        <f>'Data Asli'!Y295</f>
        <v>2023/01/04 11:51:07</v>
      </c>
      <c r="I295" s="3" t="str">
        <f>'Data Asli'!Z295</f>
        <v>2023/01/04 12:59:24</v>
      </c>
      <c r="J295" s="3">
        <f>'Data Asli'!H295</f>
        <v>92658</v>
      </c>
      <c r="K295" s="3">
        <f>'Data Asli'!J295</f>
        <v>0</v>
      </c>
      <c r="L295" s="3">
        <f>'Data Asli'!P295</f>
        <v>91519</v>
      </c>
      <c r="M295" s="3">
        <f>'Data Asli'!O295</f>
        <v>801</v>
      </c>
      <c r="N295" s="3">
        <f>'Data Asli'!Q295</f>
        <v>0</v>
      </c>
      <c r="O295" s="3">
        <f>'Data Asli'!R295</f>
        <v>0</v>
      </c>
      <c r="P295" s="3">
        <f>'Data Asli'!S295</f>
        <v>0</v>
      </c>
      <c r="Q295" s="3">
        <f>'Data Asli'!T295</f>
        <v>0</v>
      </c>
      <c r="R295" s="3">
        <f>'Data Asli'!U295</f>
        <v>0</v>
      </c>
      <c r="S295" s="3">
        <f>'Data Asli'!V295</f>
        <v>0</v>
      </c>
      <c r="T295" s="3">
        <f>'Data Asli'!N295</f>
        <v>0</v>
      </c>
      <c r="U295" s="3">
        <f>'Data Asli'!I295</f>
        <v>338</v>
      </c>
    </row>
    <row r="296" spans="1:21" x14ac:dyDescent="0.25">
      <c r="A296" s="3" t="str">
        <f>'Data Asli'!B296</f>
        <v>D5SB5S230104038624_RBM_230104135853</v>
      </c>
      <c r="B296" s="3" t="str">
        <f>'Data Asli'!A296</f>
        <v>NETA_230104038624_ZTEKBL.T01</v>
      </c>
      <c r="C296" s="3" t="str">
        <f>'Data Asli'!C296</f>
        <v>SB5S5</v>
      </c>
      <c r="D296" s="3" t="str">
        <f>'Data Asli'!AA296</f>
        <v>/datacdr/cdrrealtime/</v>
      </c>
      <c r="E296" s="3">
        <f>'Data Asli'!AC296</f>
        <v>90317</v>
      </c>
      <c r="F296" s="3">
        <f>'Data Asli'!F296</f>
        <v>51932275</v>
      </c>
      <c r="G296" s="3">
        <f>'Data Asli'!G296</f>
        <v>122149</v>
      </c>
      <c r="H296" s="3" t="str">
        <f>'Data Asli'!Y296</f>
        <v>2023/01/04 12:29:30</v>
      </c>
      <c r="I296" s="3" t="str">
        <f>'Data Asli'!Z296</f>
        <v>2023/01/04 13:58:53</v>
      </c>
      <c r="J296" s="3">
        <f>'Data Asli'!H296</f>
        <v>90317</v>
      </c>
      <c r="K296" s="3">
        <f>'Data Asli'!J296</f>
        <v>0</v>
      </c>
      <c r="L296" s="3">
        <f>'Data Asli'!P296</f>
        <v>88617</v>
      </c>
      <c r="M296" s="3">
        <f>'Data Asli'!O296</f>
        <v>1215</v>
      </c>
      <c r="N296" s="3">
        <f>'Data Asli'!Q296</f>
        <v>0</v>
      </c>
      <c r="O296" s="3">
        <f>'Data Asli'!R296</f>
        <v>0</v>
      </c>
      <c r="P296" s="3">
        <f>'Data Asli'!S296</f>
        <v>0</v>
      </c>
      <c r="Q296" s="3">
        <f>'Data Asli'!T296</f>
        <v>0</v>
      </c>
      <c r="R296" s="3">
        <f>'Data Asli'!U296</f>
        <v>0</v>
      </c>
      <c r="S296" s="3">
        <f>'Data Asli'!V296</f>
        <v>0</v>
      </c>
      <c r="T296" s="3">
        <f>'Data Asli'!N296</f>
        <v>1</v>
      </c>
      <c r="U296" s="3">
        <f>'Data Asli'!I296</f>
        <v>484</v>
      </c>
    </row>
    <row r="297" spans="1:21" x14ac:dyDescent="0.25">
      <c r="A297" s="3" t="str">
        <f>'Data Asli'!B297</f>
        <v>D5SB5S230104038625_RBM_230104145918</v>
      </c>
      <c r="B297" s="3" t="str">
        <f>'Data Asli'!A297</f>
        <v>NETA_230104038625_ZTEKBL.T01</v>
      </c>
      <c r="C297" s="3" t="str">
        <f>'Data Asli'!C297</f>
        <v>SB5S5</v>
      </c>
      <c r="D297" s="3" t="str">
        <f>'Data Asli'!AA297</f>
        <v>/datacdr/cdrrealtime/</v>
      </c>
      <c r="E297" s="3">
        <f>'Data Asli'!AC297</f>
        <v>89089</v>
      </c>
      <c r="F297" s="3">
        <f>'Data Asli'!F297</f>
        <v>51226175</v>
      </c>
      <c r="G297" s="3">
        <f>'Data Asli'!G297</f>
        <v>163460</v>
      </c>
      <c r="H297" s="3" t="str">
        <f>'Data Asli'!Y297</f>
        <v>2023/01/04 13:34:08</v>
      </c>
      <c r="I297" s="3" t="str">
        <f>'Data Asli'!Z297</f>
        <v>2023/01/04 14:59:18</v>
      </c>
      <c r="J297" s="3">
        <f>'Data Asli'!H297</f>
        <v>89089</v>
      </c>
      <c r="K297" s="3">
        <f>'Data Asli'!J297</f>
        <v>0</v>
      </c>
      <c r="L297" s="3">
        <f>'Data Asli'!P297</f>
        <v>87011</v>
      </c>
      <c r="M297" s="3">
        <f>'Data Asli'!O297</f>
        <v>1429</v>
      </c>
      <c r="N297" s="3">
        <f>'Data Asli'!Q297</f>
        <v>0</v>
      </c>
      <c r="O297" s="3">
        <f>'Data Asli'!R297</f>
        <v>0</v>
      </c>
      <c r="P297" s="3">
        <f>'Data Asli'!S297</f>
        <v>0</v>
      </c>
      <c r="Q297" s="3">
        <f>'Data Asli'!T297</f>
        <v>0</v>
      </c>
      <c r="R297" s="3">
        <f>'Data Asli'!U297</f>
        <v>0</v>
      </c>
      <c r="S297" s="3">
        <f>'Data Asli'!V297</f>
        <v>0</v>
      </c>
      <c r="T297" s="3">
        <f>'Data Asli'!N297</f>
        <v>1</v>
      </c>
      <c r="U297" s="3">
        <f>'Data Asli'!I297</f>
        <v>648</v>
      </c>
    </row>
    <row r="298" spans="1:21" x14ac:dyDescent="0.25">
      <c r="A298" s="3" t="str">
        <f>'Data Asli'!B298</f>
        <v>D5SB5S230104038626_RBM_230104155925</v>
      </c>
      <c r="B298" s="3" t="str">
        <f>'Data Asli'!A298</f>
        <v>NETA_230104038626_ZTEKBL.T01</v>
      </c>
      <c r="C298" s="3" t="str">
        <f>'Data Asli'!C298</f>
        <v>SB5S5</v>
      </c>
      <c r="D298" s="3" t="str">
        <f>'Data Asli'!AA298</f>
        <v>/datacdr/cdrrealtime/</v>
      </c>
      <c r="E298" s="3">
        <f>'Data Asli'!AC298</f>
        <v>85726</v>
      </c>
      <c r="F298" s="3">
        <f>'Data Asli'!F298</f>
        <v>49292450</v>
      </c>
      <c r="G298" s="3">
        <f>'Data Asli'!G298</f>
        <v>143493</v>
      </c>
      <c r="H298" s="3" t="str">
        <f>'Data Asli'!Y298</f>
        <v>2023/01/04 14:47:49</v>
      </c>
      <c r="I298" s="3" t="str">
        <f>'Data Asli'!Z298</f>
        <v>2023/01/04 15:59:25</v>
      </c>
      <c r="J298" s="3">
        <f>'Data Asli'!H298</f>
        <v>85726</v>
      </c>
      <c r="K298" s="3">
        <f>'Data Asli'!J298</f>
        <v>0</v>
      </c>
      <c r="L298" s="3">
        <f>'Data Asli'!P298</f>
        <v>84063</v>
      </c>
      <c r="M298" s="3">
        <f>'Data Asli'!O298</f>
        <v>1092</v>
      </c>
      <c r="N298" s="3">
        <f>'Data Asli'!Q298</f>
        <v>0</v>
      </c>
      <c r="O298" s="3">
        <f>'Data Asli'!R298</f>
        <v>0</v>
      </c>
      <c r="P298" s="3">
        <f>'Data Asli'!S298</f>
        <v>0</v>
      </c>
      <c r="Q298" s="3">
        <f>'Data Asli'!T298</f>
        <v>0</v>
      </c>
      <c r="R298" s="3">
        <f>'Data Asli'!U298</f>
        <v>0</v>
      </c>
      <c r="S298" s="3">
        <f>'Data Asli'!V298</f>
        <v>0</v>
      </c>
      <c r="T298" s="3">
        <f>'Data Asli'!N298</f>
        <v>2</v>
      </c>
      <c r="U298" s="3">
        <f>'Data Asli'!I298</f>
        <v>569</v>
      </c>
    </row>
    <row r="299" spans="1:21" x14ac:dyDescent="0.25">
      <c r="A299" s="3" t="str">
        <f>'Data Asli'!B299</f>
        <v>D5SB5S230104038627_RBM_230104165926</v>
      </c>
      <c r="B299" s="3" t="str">
        <f>'Data Asli'!A299</f>
        <v>NETA_230104038627_ZTEKBL.T01</v>
      </c>
      <c r="C299" s="3" t="str">
        <f>'Data Asli'!C299</f>
        <v>SB5S5</v>
      </c>
      <c r="D299" s="3" t="str">
        <f>'Data Asli'!AA299</f>
        <v>/datacdr/cdrrealtime/</v>
      </c>
      <c r="E299" s="3">
        <f>'Data Asli'!AC299</f>
        <v>83049</v>
      </c>
      <c r="F299" s="3">
        <f>'Data Asli'!F299</f>
        <v>47753175</v>
      </c>
      <c r="G299" s="3">
        <f>'Data Asli'!G299</f>
        <v>128508</v>
      </c>
      <c r="H299" s="3" t="str">
        <f>'Data Asli'!Y299</f>
        <v>2023/01/04 15:39:50</v>
      </c>
      <c r="I299" s="3" t="str">
        <f>'Data Asli'!Z299</f>
        <v>2023/01/04 16:59:26</v>
      </c>
      <c r="J299" s="3">
        <f>'Data Asli'!H299</f>
        <v>83049</v>
      </c>
      <c r="K299" s="3">
        <f>'Data Asli'!J299</f>
        <v>0</v>
      </c>
      <c r="L299" s="3">
        <f>'Data Asli'!P299</f>
        <v>81665</v>
      </c>
      <c r="M299" s="3">
        <f>'Data Asli'!O299</f>
        <v>875</v>
      </c>
      <c r="N299" s="3">
        <f>'Data Asli'!Q299</f>
        <v>0</v>
      </c>
      <c r="O299" s="3">
        <f>'Data Asli'!R299</f>
        <v>0</v>
      </c>
      <c r="P299" s="3">
        <f>'Data Asli'!S299</f>
        <v>0</v>
      </c>
      <c r="Q299" s="3">
        <f>'Data Asli'!T299</f>
        <v>0</v>
      </c>
      <c r="R299" s="3">
        <f>'Data Asli'!U299</f>
        <v>0</v>
      </c>
      <c r="S299" s="3">
        <f>'Data Asli'!V299</f>
        <v>0</v>
      </c>
      <c r="T299" s="3">
        <f>'Data Asli'!N299</f>
        <v>0</v>
      </c>
      <c r="U299" s="3">
        <f>'Data Asli'!I299</f>
        <v>509</v>
      </c>
    </row>
    <row r="300" spans="1:21" x14ac:dyDescent="0.25">
      <c r="A300" s="3" t="str">
        <f>'Data Asli'!B300</f>
        <v>D5SB5S230104038628_RBM_230104175850</v>
      </c>
      <c r="B300" s="3" t="str">
        <f>'Data Asli'!A300</f>
        <v>NETA_230104038628_ZTEKBL.T01</v>
      </c>
      <c r="C300" s="3" t="str">
        <f>'Data Asli'!C300</f>
        <v>SB5S5</v>
      </c>
      <c r="D300" s="3" t="str">
        <f>'Data Asli'!AA300</f>
        <v>/datacdr/cdrrealtime/</v>
      </c>
      <c r="E300" s="3">
        <f>'Data Asli'!AC300</f>
        <v>78571</v>
      </c>
      <c r="F300" s="3">
        <f>'Data Asli'!F300</f>
        <v>45178325</v>
      </c>
      <c r="G300" s="3">
        <f>'Data Asli'!G300</f>
        <v>52728</v>
      </c>
      <c r="H300" s="3" t="str">
        <f>'Data Asli'!Y300</f>
        <v>2023/01/04 16:25:56</v>
      </c>
      <c r="I300" s="3" t="str">
        <f>'Data Asli'!Z300</f>
        <v>2023/01/04 17:58:50</v>
      </c>
      <c r="J300" s="3">
        <f>'Data Asli'!H300</f>
        <v>78571</v>
      </c>
      <c r="K300" s="3">
        <f>'Data Asli'!J300</f>
        <v>0</v>
      </c>
      <c r="L300" s="3">
        <f>'Data Asli'!P300</f>
        <v>78061</v>
      </c>
      <c r="M300" s="3">
        <f>'Data Asli'!O300</f>
        <v>301</v>
      </c>
      <c r="N300" s="3">
        <f>'Data Asli'!Q300</f>
        <v>0</v>
      </c>
      <c r="O300" s="3">
        <f>'Data Asli'!R300</f>
        <v>0</v>
      </c>
      <c r="P300" s="3">
        <f>'Data Asli'!S300</f>
        <v>0</v>
      </c>
      <c r="Q300" s="3">
        <f>'Data Asli'!T300</f>
        <v>0</v>
      </c>
      <c r="R300" s="3">
        <f>'Data Asli'!U300</f>
        <v>0</v>
      </c>
      <c r="S300" s="3">
        <f>'Data Asli'!V300</f>
        <v>0</v>
      </c>
      <c r="T300" s="3">
        <f>'Data Asli'!N300</f>
        <v>1</v>
      </c>
      <c r="U300" s="3">
        <f>'Data Asli'!I300</f>
        <v>208</v>
      </c>
    </row>
    <row r="301" spans="1:21" x14ac:dyDescent="0.25">
      <c r="A301" s="3" t="str">
        <f>'Data Asli'!B301</f>
        <v>D5SB5S230104038629_RBM_230104185841</v>
      </c>
      <c r="B301" s="3" t="str">
        <f>'Data Asli'!A301</f>
        <v>NETA_230104038629_ZTEKBL.T01</v>
      </c>
      <c r="C301" s="3" t="str">
        <f>'Data Asli'!C301</f>
        <v>SB5S5</v>
      </c>
      <c r="D301" s="3" t="str">
        <f>'Data Asli'!AA301</f>
        <v>/datacdr/cdrrealtime/</v>
      </c>
      <c r="E301" s="3">
        <f>'Data Asli'!AC301</f>
        <v>76456</v>
      </c>
      <c r="F301" s="3">
        <f>'Data Asli'!F301</f>
        <v>43962200</v>
      </c>
      <c r="G301" s="3">
        <f>'Data Asli'!G301</f>
        <v>35852</v>
      </c>
      <c r="H301" s="3" t="str">
        <f>'Data Asli'!Y301</f>
        <v>2023/01/04 17:59:02</v>
      </c>
      <c r="I301" s="3" t="str">
        <f>'Data Asli'!Z301</f>
        <v>2023/01/04 18:58:41</v>
      </c>
      <c r="J301" s="3">
        <f>'Data Asli'!H301</f>
        <v>76456</v>
      </c>
      <c r="K301" s="3">
        <f>'Data Asli'!J301</f>
        <v>0</v>
      </c>
      <c r="L301" s="3">
        <f>'Data Asli'!P301</f>
        <v>76173</v>
      </c>
      <c r="M301" s="3">
        <f>'Data Asli'!O301</f>
        <v>142</v>
      </c>
      <c r="N301" s="3">
        <f>'Data Asli'!Q301</f>
        <v>0</v>
      </c>
      <c r="O301" s="3">
        <f>'Data Asli'!R301</f>
        <v>0</v>
      </c>
      <c r="P301" s="3">
        <f>'Data Asli'!S301</f>
        <v>0</v>
      </c>
      <c r="Q301" s="3">
        <f>'Data Asli'!T301</f>
        <v>0</v>
      </c>
      <c r="R301" s="3">
        <f>'Data Asli'!U301</f>
        <v>0</v>
      </c>
      <c r="S301" s="3">
        <f>'Data Asli'!V301</f>
        <v>0</v>
      </c>
      <c r="T301" s="3">
        <f>'Data Asli'!N301</f>
        <v>0</v>
      </c>
      <c r="U301" s="3">
        <f>'Data Asli'!I301</f>
        <v>141</v>
      </c>
    </row>
    <row r="302" spans="1:21" x14ac:dyDescent="0.25">
      <c r="A302" s="3" t="str">
        <f>'Data Asli'!B302</f>
        <v>D5SB5S230104038630_RBM_230104195916</v>
      </c>
      <c r="B302" s="3" t="str">
        <f>'Data Asli'!A302</f>
        <v>NETA_230104038630_ZTEKBL.T01</v>
      </c>
      <c r="C302" s="3" t="str">
        <f>'Data Asli'!C302</f>
        <v>SB5S5</v>
      </c>
      <c r="D302" s="3" t="str">
        <f>'Data Asli'!AA302</f>
        <v>/datacdr/cdrrealtime/</v>
      </c>
      <c r="E302" s="3">
        <f>'Data Asli'!AC302</f>
        <v>73681</v>
      </c>
      <c r="F302" s="3">
        <f>'Data Asli'!F302</f>
        <v>42366575</v>
      </c>
      <c r="G302" s="3">
        <f>'Data Asli'!G302</f>
        <v>30290</v>
      </c>
      <c r="H302" s="3" t="str">
        <f>'Data Asli'!Y302</f>
        <v>2023/01/04 18:54:51</v>
      </c>
      <c r="I302" s="3" t="str">
        <f>'Data Asli'!Z302</f>
        <v>2023/01/04 19:59:16</v>
      </c>
      <c r="J302" s="3">
        <f>'Data Asli'!H302</f>
        <v>73681</v>
      </c>
      <c r="K302" s="3">
        <f>'Data Asli'!J302</f>
        <v>0</v>
      </c>
      <c r="L302" s="3">
        <f>'Data Asli'!P302</f>
        <v>73469</v>
      </c>
      <c r="M302" s="3">
        <f>'Data Asli'!O302</f>
        <v>93</v>
      </c>
      <c r="N302" s="3">
        <f>'Data Asli'!Q302</f>
        <v>0</v>
      </c>
      <c r="O302" s="3">
        <f>'Data Asli'!R302</f>
        <v>0</v>
      </c>
      <c r="P302" s="3">
        <f>'Data Asli'!S302</f>
        <v>0</v>
      </c>
      <c r="Q302" s="3">
        <f>'Data Asli'!T302</f>
        <v>0</v>
      </c>
      <c r="R302" s="3">
        <f>'Data Asli'!U302</f>
        <v>0</v>
      </c>
      <c r="S302" s="3">
        <f>'Data Asli'!V302</f>
        <v>0</v>
      </c>
      <c r="T302" s="3">
        <f>'Data Asli'!N302</f>
        <v>0</v>
      </c>
      <c r="U302" s="3">
        <f>'Data Asli'!I302</f>
        <v>119</v>
      </c>
    </row>
    <row r="303" spans="1:21" x14ac:dyDescent="0.25">
      <c r="A303" s="3" t="str">
        <f>'Data Asli'!B303</f>
        <v>D5SB5S230104038631_RBM_230104205915</v>
      </c>
      <c r="B303" s="3" t="str">
        <f>'Data Asli'!A303</f>
        <v>NETA_230104038631_ZTEKBL.T01</v>
      </c>
      <c r="C303" s="3" t="str">
        <f>'Data Asli'!C303</f>
        <v>SB5S5</v>
      </c>
      <c r="D303" s="3" t="str">
        <f>'Data Asli'!AA303</f>
        <v>/datacdr/cdrrealtime/</v>
      </c>
      <c r="E303" s="3">
        <f>'Data Asli'!AC303</f>
        <v>54934</v>
      </c>
      <c r="F303" s="3">
        <f>'Data Asli'!F303</f>
        <v>31587050</v>
      </c>
      <c r="G303" s="3">
        <f>'Data Asli'!G303</f>
        <v>16991</v>
      </c>
      <c r="H303" s="3" t="str">
        <f>'Data Asli'!Y303</f>
        <v>2023/01/04 19:57:28</v>
      </c>
      <c r="I303" s="3" t="str">
        <f>'Data Asli'!Z303</f>
        <v>2023/01/04 20:59:15</v>
      </c>
      <c r="J303" s="3">
        <f>'Data Asli'!H303</f>
        <v>54934</v>
      </c>
      <c r="K303" s="3">
        <f>'Data Asli'!J303</f>
        <v>0</v>
      </c>
      <c r="L303" s="3">
        <f>'Data Asli'!P303</f>
        <v>54798</v>
      </c>
      <c r="M303" s="3">
        <f>'Data Asli'!O303</f>
        <v>70</v>
      </c>
      <c r="N303" s="3">
        <f>'Data Asli'!Q303</f>
        <v>0</v>
      </c>
      <c r="O303" s="3">
        <f>'Data Asli'!R303</f>
        <v>0</v>
      </c>
      <c r="P303" s="3">
        <f>'Data Asli'!S303</f>
        <v>0</v>
      </c>
      <c r="Q303" s="3">
        <f>'Data Asli'!T303</f>
        <v>0</v>
      </c>
      <c r="R303" s="3">
        <f>'Data Asli'!U303</f>
        <v>0</v>
      </c>
      <c r="S303" s="3">
        <f>'Data Asli'!V303</f>
        <v>0</v>
      </c>
      <c r="T303" s="3">
        <f>'Data Asli'!N303</f>
        <v>0</v>
      </c>
      <c r="U303" s="3">
        <f>'Data Asli'!I303</f>
        <v>66</v>
      </c>
    </row>
    <row r="304" spans="1:21" x14ac:dyDescent="0.25">
      <c r="A304" s="3" t="str">
        <f>'Data Asli'!B304</f>
        <v>D5SB5S230104038632_RBM_230104215819</v>
      </c>
      <c r="B304" s="3" t="str">
        <f>'Data Asli'!A304</f>
        <v>NETA_230104038632_ZTEKBL.T01</v>
      </c>
      <c r="C304" s="3" t="str">
        <f>'Data Asli'!C304</f>
        <v>SB5S5</v>
      </c>
      <c r="D304" s="3" t="str">
        <f>'Data Asli'!AA304</f>
        <v>/datacdr/cdrrealtime/</v>
      </c>
      <c r="E304" s="3">
        <f>'Data Asli'!AC304</f>
        <v>31346</v>
      </c>
      <c r="F304" s="3">
        <f>'Data Asli'!F304</f>
        <v>18023950</v>
      </c>
      <c r="G304" s="3">
        <f>'Data Asli'!G304</f>
        <v>15731</v>
      </c>
      <c r="H304" s="3" t="str">
        <f>'Data Asli'!Y304</f>
        <v>2023/01/04 20:56:37</v>
      </c>
      <c r="I304" s="3" t="str">
        <f>'Data Asli'!Z304</f>
        <v>2023/01/04 21:58:19</v>
      </c>
      <c r="J304" s="3">
        <f>'Data Asli'!H304</f>
        <v>31346</v>
      </c>
      <c r="K304" s="3">
        <f>'Data Asli'!J304</f>
        <v>0</v>
      </c>
      <c r="L304" s="3">
        <f>'Data Asli'!P304</f>
        <v>31249</v>
      </c>
      <c r="M304" s="3">
        <f>'Data Asli'!O304</f>
        <v>36</v>
      </c>
      <c r="N304" s="3">
        <f>'Data Asli'!Q304</f>
        <v>0</v>
      </c>
      <c r="O304" s="3">
        <f>'Data Asli'!R304</f>
        <v>0</v>
      </c>
      <c r="P304" s="3">
        <f>'Data Asli'!S304</f>
        <v>0</v>
      </c>
      <c r="Q304" s="3">
        <f>'Data Asli'!T304</f>
        <v>0</v>
      </c>
      <c r="R304" s="3">
        <f>'Data Asli'!U304</f>
        <v>0</v>
      </c>
      <c r="S304" s="3">
        <f>'Data Asli'!V304</f>
        <v>0</v>
      </c>
      <c r="T304" s="3">
        <f>'Data Asli'!N304</f>
        <v>0</v>
      </c>
      <c r="U304" s="3">
        <f>'Data Asli'!I304</f>
        <v>61</v>
      </c>
    </row>
    <row r="305" spans="1:21" x14ac:dyDescent="0.25">
      <c r="A305" s="3" t="str">
        <f>'Data Asli'!B305</f>
        <v>D5SB5S230104038633_RBM_230104225819</v>
      </c>
      <c r="B305" s="3" t="str">
        <f>'Data Asli'!A305</f>
        <v>NETA_230104038633_ZTEKBL.T01</v>
      </c>
      <c r="C305" s="3" t="str">
        <f>'Data Asli'!C305</f>
        <v>SB5S5</v>
      </c>
      <c r="D305" s="3" t="str">
        <f>'Data Asli'!AA305</f>
        <v>/datacdr/cdrrealtime/</v>
      </c>
      <c r="E305" s="3">
        <f>'Data Asli'!AC305</f>
        <v>17351</v>
      </c>
      <c r="F305" s="3">
        <f>'Data Asli'!F305</f>
        <v>9976825</v>
      </c>
      <c r="G305" s="3">
        <f>'Data Asli'!G305</f>
        <v>12712</v>
      </c>
      <c r="H305" s="3" t="str">
        <f>'Data Asli'!Y305</f>
        <v>2023/01/04 21:58:10</v>
      </c>
      <c r="I305" s="3" t="str">
        <f>'Data Asli'!Z305</f>
        <v>2023/01/04 22:58:19</v>
      </c>
      <c r="J305" s="3">
        <f>'Data Asli'!H305</f>
        <v>17351</v>
      </c>
      <c r="K305" s="3">
        <f>'Data Asli'!J305</f>
        <v>0</v>
      </c>
      <c r="L305" s="3">
        <f>'Data Asli'!P305</f>
        <v>17276</v>
      </c>
      <c r="M305" s="3">
        <f>'Data Asli'!O305</f>
        <v>26</v>
      </c>
      <c r="N305" s="3">
        <f>'Data Asli'!Q305</f>
        <v>0</v>
      </c>
      <c r="O305" s="3">
        <f>'Data Asli'!R305</f>
        <v>0</v>
      </c>
      <c r="P305" s="3">
        <f>'Data Asli'!S305</f>
        <v>0</v>
      </c>
      <c r="Q305" s="3">
        <f>'Data Asli'!T305</f>
        <v>0</v>
      </c>
      <c r="R305" s="3">
        <f>'Data Asli'!U305</f>
        <v>0</v>
      </c>
      <c r="S305" s="3">
        <f>'Data Asli'!V305</f>
        <v>0</v>
      </c>
      <c r="T305" s="3">
        <f>'Data Asli'!N305</f>
        <v>0</v>
      </c>
      <c r="U305" s="3">
        <f>'Data Asli'!I305</f>
        <v>49</v>
      </c>
    </row>
    <row r="306" spans="1:21" x14ac:dyDescent="0.25">
      <c r="A306" s="3" t="str">
        <f>'Data Asli'!B306</f>
        <v>D5SB5S230104038634_RBM_230104233839</v>
      </c>
      <c r="B306" s="3" t="str">
        <f>'Data Asli'!A306</f>
        <v>NETA_230104038634_ZTEKBL.T01</v>
      </c>
      <c r="C306" s="3" t="str">
        <f>'Data Asli'!C306</f>
        <v>SB5S5</v>
      </c>
      <c r="D306" s="3" t="str">
        <f>'Data Asli'!AA306</f>
        <v>/datacdr/cdrrealtime/</v>
      </c>
      <c r="E306" s="3">
        <f>'Data Asli'!AC306</f>
        <v>10149</v>
      </c>
      <c r="F306" s="3">
        <f>'Data Asli'!F306</f>
        <v>5835675</v>
      </c>
      <c r="G306" s="3">
        <f>'Data Asli'!G306</f>
        <v>2916</v>
      </c>
      <c r="H306" s="3" t="str">
        <f>'Data Asli'!Y306</f>
        <v>2023/01/04 22:56:00</v>
      </c>
      <c r="I306" s="3" t="str">
        <f>'Data Asli'!Z306</f>
        <v>2023/01/04 23:38:39</v>
      </c>
      <c r="J306" s="3">
        <f>'Data Asli'!H306</f>
        <v>10149</v>
      </c>
      <c r="K306" s="3">
        <f>'Data Asli'!J306</f>
        <v>0</v>
      </c>
      <c r="L306" s="3">
        <f>'Data Asli'!P306</f>
        <v>10126</v>
      </c>
      <c r="M306" s="3">
        <f>'Data Asli'!O306</f>
        <v>13</v>
      </c>
      <c r="N306" s="3">
        <f>'Data Asli'!Q306</f>
        <v>0</v>
      </c>
      <c r="O306" s="3">
        <f>'Data Asli'!R306</f>
        <v>0</v>
      </c>
      <c r="P306" s="3">
        <f>'Data Asli'!S306</f>
        <v>0</v>
      </c>
      <c r="Q306" s="3">
        <f>'Data Asli'!T306</f>
        <v>0</v>
      </c>
      <c r="R306" s="3">
        <f>'Data Asli'!U306</f>
        <v>0</v>
      </c>
      <c r="S306" s="3">
        <f>'Data Asli'!V306</f>
        <v>0</v>
      </c>
      <c r="T306" s="3">
        <f>'Data Asli'!N306</f>
        <v>0</v>
      </c>
      <c r="U306" s="3">
        <f>'Data Asli'!I306</f>
        <v>10</v>
      </c>
    </row>
    <row r="307" spans="1:21" x14ac:dyDescent="0.25">
      <c r="A307" s="3" t="str">
        <f>'Data Asli'!B307</f>
        <v>D5SB5S230105038635_RBM_230105005910</v>
      </c>
      <c r="B307" s="3" t="str">
        <f>'Data Asli'!A307</f>
        <v>NETA_230105038635_ZTEKBL.T01</v>
      </c>
      <c r="C307" s="3" t="str">
        <f>'Data Asli'!C307</f>
        <v>SB5S5</v>
      </c>
      <c r="D307" s="3" t="str">
        <f>'Data Asli'!AA307</f>
        <v>/datacdr/cdrrealtime/</v>
      </c>
      <c r="E307" s="3">
        <f>'Data Asli'!AC307</f>
        <v>6158</v>
      </c>
      <c r="F307" s="3">
        <f>'Data Asli'!F307</f>
        <v>3540850</v>
      </c>
      <c r="G307" s="3">
        <f>'Data Asli'!G307</f>
        <v>1658</v>
      </c>
      <c r="H307" s="3" t="str">
        <f>'Data Asli'!Y307</f>
        <v>2023/01/05 00:22:19</v>
      </c>
      <c r="I307" s="3" t="str">
        <f>'Data Asli'!Z307</f>
        <v>2023/01/05 00:59:10</v>
      </c>
      <c r="J307" s="3">
        <f>'Data Asli'!H307</f>
        <v>6158</v>
      </c>
      <c r="K307" s="3">
        <f>'Data Asli'!J307</f>
        <v>0</v>
      </c>
      <c r="L307" s="3">
        <f>'Data Asli'!P307</f>
        <v>6149</v>
      </c>
      <c r="M307" s="3">
        <f>'Data Asli'!O307</f>
        <v>4</v>
      </c>
      <c r="N307" s="3">
        <f>'Data Asli'!Q307</f>
        <v>0</v>
      </c>
      <c r="O307" s="3">
        <f>'Data Asli'!R307</f>
        <v>0</v>
      </c>
      <c r="P307" s="3">
        <f>'Data Asli'!S307</f>
        <v>0</v>
      </c>
      <c r="Q307" s="3">
        <f>'Data Asli'!T307</f>
        <v>0</v>
      </c>
      <c r="R307" s="3">
        <f>'Data Asli'!U307</f>
        <v>0</v>
      </c>
      <c r="S307" s="3">
        <f>'Data Asli'!V307</f>
        <v>0</v>
      </c>
      <c r="T307" s="3">
        <f>'Data Asli'!N307</f>
        <v>0</v>
      </c>
      <c r="U307" s="3">
        <f>'Data Asli'!I307</f>
        <v>5</v>
      </c>
    </row>
    <row r="308" spans="1:21" x14ac:dyDescent="0.25">
      <c r="A308" s="3" t="str">
        <f>'Data Asli'!B308</f>
        <v>D5SB5S230105038636_RBM_230105013219</v>
      </c>
      <c r="B308" s="3" t="str">
        <f>'Data Asli'!A308</f>
        <v>NETA_230105038636_ZTEKBL.T01</v>
      </c>
      <c r="C308" s="3" t="str">
        <f>'Data Asli'!C308</f>
        <v>SB5S5</v>
      </c>
      <c r="D308" s="3" t="str">
        <f>'Data Asli'!AA308</f>
        <v>/datacdr/cdrrealtime/</v>
      </c>
      <c r="E308" s="3">
        <f>'Data Asli'!AC308</f>
        <v>4130</v>
      </c>
      <c r="F308" s="3">
        <f>'Data Asli'!F308</f>
        <v>2374750</v>
      </c>
      <c r="G308" s="3">
        <f>'Data Asli'!G308</f>
        <v>1150</v>
      </c>
      <c r="H308" s="3" t="str">
        <f>'Data Asli'!Y308</f>
        <v>2023/01/05 00:55:31</v>
      </c>
      <c r="I308" s="3" t="str">
        <f>'Data Asli'!Z308</f>
        <v>2023/01/05 01:32:19</v>
      </c>
      <c r="J308" s="3">
        <f>'Data Asli'!H308</f>
        <v>4130</v>
      </c>
      <c r="K308" s="3">
        <f>'Data Asli'!J308</f>
        <v>0</v>
      </c>
      <c r="L308" s="3">
        <f>'Data Asli'!P308</f>
        <v>4122</v>
      </c>
      <c r="M308" s="3">
        <f>'Data Asli'!O308</f>
        <v>5</v>
      </c>
      <c r="N308" s="3">
        <f>'Data Asli'!Q308</f>
        <v>0</v>
      </c>
      <c r="O308" s="3">
        <f>'Data Asli'!R308</f>
        <v>0</v>
      </c>
      <c r="P308" s="3">
        <f>'Data Asli'!S308</f>
        <v>0</v>
      </c>
      <c r="Q308" s="3">
        <f>'Data Asli'!T308</f>
        <v>0</v>
      </c>
      <c r="R308" s="3">
        <f>'Data Asli'!U308</f>
        <v>0</v>
      </c>
      <c r="S308" s="3">
        <f>'Data Asli'!V308</f>
        <v>0</v>
      </c>
      <c r="T308" s="3">
        <f>'Data Asli'!N308</f>
        <v>0</v>
      </c>
      <c r="U308" s="3">
        <f>'Data Asli'!I308</f>
        <v>3</v>
      </c>
    </row>
    <row r="309" spans="1:21" x14ac:dyDescent="0.25">
      <c r="A309" s="3" t="str">
        <f>'Data Asli'!B309</f>
        <v>D5SB5S230105038637_RBM_230105024718</v>
      </c>
      <c r="B309" s="3" t="str">
        <f>'Data Asli'!A309</f>
        <v>NETA_230105038637_ZTEKBL.T01</v>
      </c>
      <c r="C309" s="3" t="str">
        <f>'Data Asli'!C309</f>
        <v>SB5S5</v>
      </c>
      <c r="D309" s="3" t="str">
        <f>'Data Asli'!AA309</f>
        <v>/datacdr/cdrrealtime/</v>
      </c>
      <c r="E309" s="3">
        <f>'Data Asli'!AC309</f>
        <v>3297</v>
      </c>
      <c r="F309" s="3">
        <f>'Data Asli'!F309</f>
        <v>1895775</v>
      </c>
      <c r="G309" s="3">
        <f>'Data Asli'!G309</f>
        <v>2158</v>
      </c>
      <c r="H309" s="3" t="str">
        <f>'Data Asli'!Y309</f>
        <v>2023/01/05 02:04:06</v>
      </c>
      <c r="I309" s="3" t="str">
        <f>'Data Asli'!Z309</f>
        <v>2023/01/05 02:47:18</v>
      </c>
      <c r="J309" s="3">
        <f>'Data Asli'!H309</f>
        <v>3297</v>
      </c>
      <c r="K309" s="3">
        <f>'Data Asli'!J309</f>
        <v>0</v>
      </c>
      <c r="L309" s="3">
        <f>'Data Asli'!P309</f>
        <v>3283</v>
      </c>
      <c r="M309" s="3">
        <f>'Data Asli'!O309</f>
        <v>7</v>
      </c>
      <c r="N309" s="3">
        <f>'Data Asli'!Q309</f>
        <v>0</v>
      </c>
      <c r="O309" s="3">
        <f>'Data Asli'!R309</f>
        <v>0</v>
      </c>
      <c r="P309" s="3">
        <f>'Data Asli'!S309</f>
        <v>0</v>
      </c>
      <c r="Q309" s="3">
        <f>'Data Asli'!T309</f>
        <v>0</v>
      </c>
      <c r="R309" s="3">
        <f>'Data Asli'!U309</f>
        <v>0</v>
      </c>
      <c r="S309" s="3">
        <f>'Data Asli'!V309</f>
        <v>0</v>
      </c>
      <c r="T309" s="3">
        <f>'Data Asli'!N309</f>
        <v>0</v>
      </c>
      <c r="U309" s="3">
        <f>'Data Asli'!I309</f>
        <v>7</v>
      </c>
    </row>
    <row r="310" spans="1:21" x14ac:dyDescent="0.25">
      <c r="A310" s="3" t="str">
        <f>'Data Asli'!B310</f>
        <v>D5SB5S230105038638_RBM_230105034146</v>
      </c>
      <c r="B310" s="3" t="str">
        <f>'Data Asli'!A310</f>
        <v>NETA_230105038638_ZTEKBL.T01</v>
      </c>
      <c r="C310" s="3" t="str">
        <f>'Data Asli'!C310</f>
        <v>SB5S5</v>
      </c>
      <c r="D310" s="3" t="str">
        <f>'Data Asli'!AA310</f>
        <v>/datacdr/cdrrealtime/</v>
      </c>
      <c r="E310" s="3">
        <f>'Data Asli'!AC310</f>
        <v>3543</v>
      </c>
      <c r="F310" s="3">
        <f>'Data Asli'!F310</f>
        <v>2037225</v>
      </c>
      <c r="G310" s="3">
        <f>'Data Asli'!G310</f>
        <v>2160</v>
      </c>
      <c r="H310" s="3" t="str">
        <f>'Data Asli'!Y310</f>
        <v>2023/01/05 02:53:13</v>
      </c>
      <c r="I310" s="3" t="str">
        <f>'Data Asli'!Z310</f>
        <v>2023/01/05 03:41:46</v>
      </c>
      <c r="J310" s="3">
        <f>'Data Asli'!H310</f>
        <v>3543</v>
      </c>
      <c r="K310" s="3">
        <f>'Data Asli'!J310</f>
        <v>0</v>
      </c>
      <c r="L310" s="3">
        <f>'Data Asli'!P310</f>
        <v>3528</v>
      </c>
      <c r="M310" s="3">
        <f>'Data Asli'!O310</f>
        <v>7</v>
      </c>
      <c r="N310" s="3">
        <f>'Data Asli'!Q310</f>
        <v>0</v>
      </c>
      <c r="O310" s="3">
        <f>'Data Asli'!R310</f>
        <v>0</v>
      </c>
      <c r="P310" s="3">
        <f>'Data Asli'!S310</f>
        <v>0</v>
      </c>
      <c r="Q310" s="3">
        <f>'Data Asli'!T310</f>
        <v>0</v>
      </c>
      <c r="R310" s="3">
        <f>'Data Asli'!U310</f>
        <v>0</v>
      </c>
      <c r="S310" s="3">
        <f>'Data Asli'!V310</f>
        <v>0</v>
      </c>
      <c r="T310" s="3">
        <f>'Data Asli'!N310</f>
        <v>1</v>
      </c>
      <c r="U310" s="3">
        <f>'Data Asli'!I310</f>
        <v>7</v>
      </c>
    </row>
    <row r="311" spans="1:21" x14ac:dyDescent="0.25">
      <c r="A311" s="3" t="str">
        <f>'Data Asli'!B311</f>
        <v>D5SB5S230105038639_RBM_230105043833</v>
      </c>
      <c r="B311" s="3" t="str">
        <f>'Data Asli'!A311</f>
        <v>NETA_230105038639_ZTEKBL.T01</v>
      </c>
      <c r="C311" s="3" t="str">
        <f>'Data Asli'!C311</f>
        <v>SB5S5</v>
      </c>
      <c r="D311" s="3" t="str">
        <f>'Data Asli'!AA311</f>
        <v>/datacdr/cdrrealtime/</v>
      </c>
      <c r="E311" s="3">
        <f>'Data Asli'!AC311</f>
        <v>6524</v>
      </c>
      <c r="F311" s="3">
        <f>'Data Asli'!F311</f>
        <v>3751300</v>
      </c>
      <c r="G311" s="3">
        <f>'Data Asli'!G311</f>
        <v>650</v>
      </c>
      <c r="H311" s="3" t="str">
        <f>'Data Asli'!Y311</f>
        <v>2023/01/05 04:37:35</v>
      </c>
      <c r="I311" s="3" t="str">
        <f>'Data Asli'!Z311</f>
        <v>2023/01/05 04:38:33</v>
      </c>
      <c r="J311" s="3">
        <f>'Data Asli'!H311</f>
        <v>6524</v>
      </c>
      <c r="K311" s="3">
        <f>'Data Asli'!J311</f>
        <v>0</v>
      </c>
      <c r="L311" s="3">
        <f>'Data Asli'!P311</f>
        <v>6516</v>
      </c>
      <c r="M311" s="3">
        <f>'Data Asli'!O311</f>
        <v>7</v>
      </c>
      <c r="N311" s="3">
        <f>'Data Asli'!Q311</f>
        <v>0</v>
      </c>
      <c r="O311" s="3">
        <f>'Data Asli'!R311</f>
        <v>0</v>
      </c>
      <c r="P311" s="3">
        <f>'Data Asli'!S311</f>
        <v>0</v>
      </c>
      <c r="Q311" s="3">
        <f>'Data Asli'!T311</f>
        <v>0</v>
      </c>
      <c r="R311" s="3">
        <f>'Data Asli'!U311</f>
        <v>0</v>
      </c>
      <c r="S311" s="3">
        <f>'Data Asli'!V311</f>
        <v>0</v>
      </c>
      <c r="T311" s="3">
        <f>'Data Asli'!N311</f>
        <v>0</v>
      </c>
      <c r="U311" s="3">
        <f>'Data Asli'!I311</f>
        <v>1</v>
      </c>
    </row>
    <row r="312" spans="1:21" x14ac:dyDescent="0.25">
      <c r="A312" s="3" t="str">
        <f>'Data Asli'!B312</f>
        <v>D5SB5S230105038640_RBM_230105055908</v>
      </c>
      <c r="B312" s="3" t="str">
        <f>'Data Asli'!A312</f>
        <v>NETA_230105038640_ZTEKBL.T01</v>
      </c>
      <c r="C312" s="3" t="str">
        <f>'Data Asli'!C312</f>
        <v>SB5S5</v>
      </c>
      <c r="D312" s="3" t="str">
        <f>'Data Asli'!AA312</f>
        <v>/datacdr/cdrrealtime/</v>
      </c>
      <c r="E312" s="3">
        <f>'Data Asli'!AC312</f>
        <v>18497</v>
      </c>
      <c r="F312" s="3">
        <f>'Data Asli'!F312</f>
        <v>10635775</v>
      </c>
      <c r="G312" s="3">
        <f>'Data Asli'!G312</f>
        <v>2913</v>
      </c>
      <c r="H312" s="3" t="str">
        <f>'Data Asli'!Y312</f>
        <v>2023/01/05 05:11:26</v>
      </c>
      <c r="I312" s="3" t="str">
        <f>'Data Asli'!Z312</f>
        <v>2023/01/05 05:59:08</v>
      </c>
      <c r="J312" s="3">
        <f>'Data Asli'!H312</f>
        <v>18497</v>
      </c>
      <c r="K312" s="3">
        <f>'Data Asli'!J312</f>
        <v>0</v>
      </c>
      <c r="L312" s="3">
        <f>'Data Asli'!P312</f>
        <v>18470</v>
      </c>
      <c r="M312" s="3">
        <f>'Data Asli'!O312</f>
        <v>17</v>
      </c>
      <c r="N312" s="3">
        <f>'Data Asli'!Q312</f>
        <v>0</v>
      </c>
      <c r="O312" s="3">
        <f>'Data Asli'!R312</f>
        <v>0</v>
      </c>
      <c r="P312" s="3">
        <f>'Data Asli'!S312</f>
        <v>0</v>
      </c>
      <c r="Q312" s="3">
        <f>'Data Asli'!T312</f>
        <v>0</v>
      </c>
      <c r="R312" s="3">
        <f>'Data Asli'!U312</f>
        <v>0</v>
      </c>
      <c r="S312" s="3">
        <f>'Data Asli'!V312</f>
        <v>0</v>
      </c>
      <c r="T312" s="3">
        <f>'Data Asli'!N312</f>
        <v>0</v>
      </c>
      <c r="U312" s="3">
        <f>'Data Asli'!I312</f>
        <v>10</v>
      </c>
    </row>
    <row r="313" spans="1:21" x14ac:dyDescent="0.25">
      <c r="A313" s="3" t="str">
        <f>'Data Asli'!B313</f>
        <v>D5SB5S230105038641_RBM_230105065805</v>
      </c>
      <c r="B313" s="3" t="str">
        <f>'Data Asli'!A313</f>
        <v>NETA_230105038641_ZTEKBL.T01</v>
      </c>
      <c r="C313" s="3" t="str">
        <f>'Data Asli'!C313</f>
        <v>SB5S5</v>
      </c>
      <c r="D313" s="3" t="str">
        <f>'Data Asli'!AA313</f>
        <v>/datacdr/cdrrealtime/</v>
      </c>
      <c r="E313" s="3">
        <f>'Data Asli'!AC313</f>
        <v>34351</v>
      </c>
      <c r="F313" s="3">
        <f>'Data Asli'!F313</f>
        <v>19751825</v>
      </c>
      <c r="G313" s="3">
        <f>'Data Asli'!G313</f>
        <v>8430</v>
      </c>
      <c r="H313" s="3" t="str">
        <f>'Data Asli'!Y313</f>
        <v>2023/01/05 06:00:08</v>
      </c>
      <c r="I313" s="3" t="str">
        <f>'Data Asli'!Z313</f>
        <v>2023/01/05 06:58:05</v>
      </c>
      <c r="J313" s="3">
        <f>'Data Asli'!H313</f>
        <v>34351</v>
      </c>
      <c r="K313" s="3">
        <f>'Data Asli'!J313</f>
        <v>0</v>
      </c>
      <c r="L313" s="3">
        <f>'Data Asli'!P313</f>
        <v>34280</v>
      </c>
      <c r="M313" s="3">
        <f>'Data Asli'!O313</f>
        <v>39</v>
      </c>
      <c r="N313" s="3">
        <f>'Data Asli'!Q313</f>
        <v>0</v>
      </c>
      <c r="O313" s="3">
        <f>'Data Asli'!R313</f>
        <v>0</v>
      </c>
      <c r="P313" s="3">
        <f>'Data Asli'!S313</f>
        <v>0</v>
      </c>
      <c r="Q313" s="3">
        <f>'Data Asli'!T313</f>
        <v>0</v>
      </c>
      <c r="R313" s="3">
        <f>'Data Asli'!U313</f>
        <v>0</v>
      </c>
      <c r="S313" s="3">
        <f>'Data Asli'!V313</f>
        <v>0</v>
      </c>
      <c r="T313" s="3">
        <f>'Data Asli'!N313</f>
        <v>0</v>
      </c>
      <c r="U313" s="3">
        <f>'Data Asli'!I313</f>
        <v>32</v>
      </c>
    </row>
    <row r="314" spans="1:21" x14ac:dyDescent="0.25">
      <c r="A314" s="3" t="str">
        <f>'Data Asli'!B314</f>
        <v>D5SB5S230105038642_RBM_230105075911</v>
      </c>
      <c r="B314" s="3" t="str">
        <f>'Data Asli'!A314</f>
        <v>NETA_230105038642_ZTEKBL.T01</v>
      </c>
      <c r="C314" s="3" t="str">
        <f>'Data Asli'!C314</f>
        <v>SB5S5</v>
      </c>
      <c r="D314" s="3" t="str">
        <f>'Data Asli'!AA314</f>
        <v>/datacdr/cdrrealtime/</v>
      </c>
      <c r="E314" s="3">
        <f>'Data Asli'!AC314</f>
        <v>54576</v>
      </c>
      <c r="F314" s="3">
        <f>'Data Asli'!F314</f>
        <v>31381200</v>
      </c>
      <c r="G314" s="3">
        <f>'Data Asli'!G314</f>
        <v>14436</v>
      </c>
      <c r="H314" s="3" t="str">
        <f>'Data Asli'!Y314</f>
        <v>2023/01/05 06:57:58</v>
      </c>
      <c r="I314" s="3" t="str">
        <f>'Data Asli'!Z314</f>
        <v>2023/01/05 07:59:11</v>
      </c>
      <c r="J314" s="3">
        <f>'Data Asli'!H314</f>
        <v>54576</v>
      </c>
      <c r="K314" s="3">
        <f>'Data Asli'!J314</f>
        <v>0</v>
      </c>
      <c r="L314" s="3">
        <f>'Data Asli'!P314</f>
        <v>54378</v>
      </c>
      <c r="M314" s="3">
        <f>'Data Asli'!O314</f>
        <v>142</v>
      </c>
      <c r="N314" s="3">
        <f>'Data Asli'!Q314</f>
        <v>0</v>
      </c>
      <c r="O314" s="3">
        <f>'Data Asli'!R314</f>
        <v>0</v>
      </c>
      <c r="P314" s="3">
        <f>'Data Asli'!S314</f>
        <v>0</v>
      </c>
      <c r="Q314" s="3">
        <f>'Data Asli'!T314</f>
        <v>0</v>
      </c>
      <c r="R314" s="3">
        <f>'Data Asli'!U314</f>
        <v>0</v>
      </c>
      <c r="S314" s="3">
        <f>'Data Asli'!V314</f>
        <v>0</v>
      </c>
      <c r="T314" s="3">
        <f>'Data Asli'!N314</f>
        <v>0</v>
      </c>
      <c r="U314" s="3">
        <f>'Data Asli'!I314</f>
        <v>56</v>
      </c>
    </row>
    <row r="315" spans="1:21" x14ac:dyDescent="0.25">
      <c r="A315" s="3" t="str">
        <f>'Data Asli'!B315</f>
        <v>D5SB5S230105038643_RBM_230105085922</v>
      </c>
      <c r="B315" s="3" t="str">
        <f>'Data Asli'!A315</f>
        <v>NETA_230105038643_ZTEKBL.T01</v>
      </c>
      <c r="C315" s="3" t="str">
        <f>'Data Asli'!C315</f>
        <v>SB5S5</v>
      </c>
      <c r="D315" s="3" t="str">
        <f>'Data Asli'!AA315</f>
        <v>/datacdr/cdrrealtime/</v>
      </c>
      <c r="E315" s="3">
        <f>'Data Asli'!AC315</f>
        <v>93164</v>
      </c>
      <c r="F315" s="3">
        <f>'Data Asli'!F315</f>
        <v>53569300</v>
      </c>
      <c r="G315" s="3">
        <f>'Data Asli'!G315</f>
        <v>93053</v>
      </c>
      <c r="H315" s="3" t="str">
        <f>'Data Asli'!Y315</f>
        <v>2023/01/05 07:47:07</v>
      </c>
      <c r="I315" s="3" t="str">
        <f>'Data Asli'!Z315</f>
        <v>2023/01/05 08:59:22</v>
      </c>
      <c r="J315" s="3">
        <f>'Data Asli'!H315</f>
        <v>93164</v>
      </c>
      <c r="K315" s="3">
        <f>'Data Asli'!J315</f>
        <v>0</v>
      </c>
      <c r="L315" s="3">
        <f>'Data Asli'!P315</f>
        <v>91879</v>
      </c>
      <c r="M315" s="3">
        <f>'Data Asli'!O315</f>
        <v>915</v>
      </c>
      <c r="N315" s="3">
        <f>'Data Asli'!Q315</f>
        <v>0</v>
      </c>
      <c r="O315" s="3">
        <f>'Data Asli'!R315</f>
        <v>0</v>
      </c>
      <c r="P315" s="3">
        <f>'Data Asli'!S315</f>
        <v>0</v>
      </c>
      <c r="Q315" s="3">
        <f>'Data Asli'!T315</f>
        <v>0</v>
      </c>
      <c r="R315" s="3">
        <f>'Data Asli'!U315</f>
        <v>0</v>
      </c>
      <c r="S315" s="3">
        <f>'Data Asli'!V315</f>
        <v>0</v>
      </c>
      <c r="T315" s="3">
        <f>'Data Asli'!N315</f>
        <v>1</v>
      </c>
      <c r="U315" s="3">
        <f>'Data Asli'!I315</f>
        <v>369</v>
      </c>
    </row>
    <row r="316" spans="1:21" x14ac:dyDescent="0.25">
      <c r="A316" s="3" t="str">
        <f>'Data Asli'!B316</f>
        <v>D5SB5S230105038644_RBM_230105095927</v>
      </c>
      <c r="B316" s="3" t="str">
        <f>'Data Asli'!A316</f>
        <v>NETA_230105038644_ZTEKBL.T01</v>
      </c>
      <c r="C316" s="3" t="str">
        <f>'Data Asli'!C316</f>
        <v>SB5S5</v>
      </c>
      <c r="D316" s="3" t="str">
        <f>'Data Asli'!AA316</f>
        <v>/datacdr/cdrrealtime/</v>
      </c>
      <c r="E316" s="3">
        <f>'Data Asli'!AC316</f>
        <v>110631</v>
      </c>
      <c r="F316" s="3">
        <f>'Data Asli'!F316</f>
        <v>63612825</v>
      </c>
      <c r="G316" s="3">
        <f>'Data Asli'!G316</f>
        <v>152764</v>
      </c>
      <c r="H316" s="3" t="str">
        <f>'Data Asli'!Y316</f>
        <v>2023/01/05 08:53:35</v>
      </c>
      <c r="I316" s="3" t="str">
        <f>'Data Asli'!Z316</f>
        <v>2023/01/05 09:59:27</v>
      </c>
      <c r="J316" s="3">
        <f>'Data Asli'!H316</f>
        <v>110631</v>
      </c>
      <c r="K316" s="3">
        <f>'Data Asli'!J316</f>
        <v>0</v>
      </c>
      <c r="L316" s="3">
        <f>'Data Asli'!P316</f>
        <v>108609</v>
      </c>
      <c r="M316" s="3">
        <f>'Data Asli'!O316</f>
        <v>1413</v>
      </c>
      <c r="N316" s="3">
        <f>'Data Asli'!Q316</f>
        <v>0</v>
      </c>
      <c r="O316" s="3">
        <f>'Data Asli'!R316</f>
        <v>0</v>
      </c>
      <c r="P316" s="3">
        <f>'Data Asli'!S316</f>
        <v>0</v>
      </c>
      <c r="Q316" s="3">
        <f>'Data Asli'!T316</f>
        <v>0</v>
      </c>
      <c r="R316" s="3">
        <f>'Data Asli'!U316</f>
        <v>0</v>
      </c>
      <c r="S316" s="3">
        <f>'Data Asli'!V316</f>
        <v>0</v>
      </c>
      <c r="T316" s="3">
        <f>'Data Asli'!N316</f>
        <v>3</v>
      </c>
      <c r="U316" s="3">
        <f>'Data Asli'!I316</f>
        <v>606</v>
      </c>
    </row>
    <row r="317" spans="1:21" x14ac:dyDescent="0.25">
      <c r="A317" s="3" t="str">
        <f>'Data Asli'!B317</f>
        <v>D5SB5S230105038645_RBM_230105105920</v>
      </c>
      <c r="B317" s="3" t="str">
        <f>'Data Asli'!A317</f>
        <v>NETA_230105038645_ZTEKBL.T01</v>
      </c>
      <c r="C317" s="3" t="str">
        <f>'Data Asli'!C317</f>
        <v>SB5S5</v>
      </c>
      <c r="D317" s="3" t="str">
        <f>'Data Asli'!AA317</f>
        <v>/datacdr/cdrrealtime/</v>
      </c>
      <c r="E317" s="3">
        <f>'Data Asli'!AC317</f>
        <v>118258</v>
      </c>
      <c r="F317" s="3">
        <f>'Data Asli'!F317</f>
        <v>67998350</v>
      </c>
      <c r="G317" s="3">
        <f>'Data Asli'!G317</f>
        <v>156958</v>
      </c>
      <c r="H317" s="3" t="str">
        <f>'Data Asli'!Y317</f>
        <v>2023/01/05 09:38:18</v>
      </c>
      <c r="I317" s="3" t="str">
        <f>'Data Asli'!Z317</f>
        <v>2023/01/05 10:59:20</v>
      </c>
      <c r="J317" s="3">
        <f>'Data Asli'!H317</f>
        <v>118258</v>
      </c>
      <c r="K317" s="3">
        <f>'Data Asli'!J317</f>
        <v>0</v>
      </c>
      <c r="L317" s="3">
        <f>'Data Asli'!P317</f>
        <v>116075</v>
      </c>
      <c r="M317" s="3">
        <f>'Data Asli'!O317</f>
        <v>1554</v>
      </c>
      <c r="N317" s="3">
        <f>'Data Asli'!Q317</f>
        <v>0</v>
      </c>
      <c r="O317" s="3">
        <f>'Data Asli'!R317</f>
        <v>0</v>
      </c>
      <c r="P317" s="3">
        <f>'Data Asli'!S317</f>
        <v>0</v>
      </c>
      <c r="Q317" s="3">
        <f>'Data Asli'!T317</f>
        <v>0</v>
      </c>
      <c r="R317" s="3">
        <f>'Data Asli'!U317</f>
        <v>0</v>
      </c>
      <c r="S317" s="3">
        <f>'Data Asli'!V317</f>
        <v>0</v>
      </c>
      <c r="T317" s="3">
        <f>'Data Asli'!N317</f>
        <v>6</v>
      </c>
      <c r="U317" s="3">
        <f>'Data Asli'!I317</f>
        <v>623</v>
      </c>
    </row>
    <row r="318" spans="1:21" x14ac:dyDescent="0.25">
      <c r="A318" s="3" t="str">
        <f>'Data Asli'!B318</f>
        <v>D5SB5S230105038646_RBM_230105115924</v>
      </c>
      <c r="B318" s="3" t="str">
        <f>'Data Asli'!A318</f>
        <v>NETA_230105038646_ZTEKBL.T01</v>
      </c>
      <c r="C318" s="3" t="str">
        <f>'Data Asli'!C318</f>
        <v>SB5S5</v>
      </c>
      <c r="D318" s="3" t="str">
        <f>'Data Asli'!AA318</f>
        <v>/datacdr/cdrrealtime/</v>
      </c>
      <c r="E318" s="3">
        <f>'Data Asli'!AC318</f>
        <v>108495</v>
      </c>
      <c r="F318" s="3">
        <f>'Data Asli'!F318</f>
        <v>62384625</v>
      </c>
      <c r="G318" s="3">
        <f>'Data Asli'!G318</f>
        <v>148521</v>
      </c>
      <c r="H318" s="3" t="str">
        <f>'Data Asli'!Y318</f>
        <v>2023/01/05 10:49:46</v>
      </c>
      <c r="I318" s="3" t="str">
        <f>'Data Asli'!Z318</f>
        <v>2023/01/05 11:59:24</v>
      </c>
      <c r="J318" s="3">
        <f>'Data Asli'!H318</f>
        <v>108495</v>
      </c>
      <c r="K318" s="3">
        <f>'Data Asli'!J318</f>
        <v>0</v>
      </c>
      <c r="L318" s="3">
        <f>'Data Asli'!P318</f>
        <v>106413</v>
      </c>
      <c r="M318" s="3">
        <f>'Data Asli'!O318</f>
        <v>1491</v>
      </c>
      <c r="N318" s="3">
        <f>'Data Asli'!Q318</f>
        <v>0</v>
      </c>
      <c r="O318" s="3">
        <f>'Data Asli'!R318</f>
        <v>0</v>
      </c>
      <c r="P318" s="3">
        <f>'Data Asli'!S318</f>
        <v>0</v>
      </c>
      <c r="Q318" s="3">
        <f>'Data Asli'!T318</f>
        <v>0</v>
      </c>
      <c r="R318" s="3">
        <f>'Data Asli'!U318</f>
        <v>0</v>
      </c>
      <c r="S318" s="3">
        <f>'Data Asli'!V318</f>
        <v>0</v>
      </c>
      <c r="T318" s="3">
        <f>'Data Asli'!N318</f>
        <v>2</v>
      </c>
      <c r="U318" s="3">
        <f>'Data Asli'!I318</f>
        <v>589</v>
      </c>
    </row>
    <row r="319" spans="1:21" x14ac:dyDescent="0.25">
      <c r="A319" s="3" t="str">
        <f>'Data Asli'!B319</f>
        <v>D5SB5S230105038647_RBM_230105125915</v>
      </c>
      <c r="B319" s="3" t="str">
        <f>'Data Asli'!A319</f>
        <v>NETA_230105038647_ZTEKBL.T01</v>
      </c>
      <c r="C319" s="3" t="str">
        <f>'Data Asli'!C319</f>
        <v>SB5S5</v>
      </c>
      <c r="D319" s="3" t="str">
        <f>'Data Asli'!AA319</f>
        <v>/datacdr/cdrrealtime/</v>
      </c>
      <c r="E319" s="3">
        <f>'Data Asli'!AC319</f>
        <v>94476</v>
      </c>
      <c r="F319" s="3">
        <f>'Data Asli'!F319</f>
        <v>54323700</v>
      </c>
      <c r="G319" s="3">
        <f>'Data Asli'!G319</f>
        <v>72055</v>
      </c>
      <c r="H319" s="3" t="str">
        <f>'Data Asli'!Y319</f>
        <v>2023/01/05 11:40:27</v>
      </c>
      <c r="I319" s="3" t="str">
        <f>'Data Asli'!Z319</f>
        <v>2023/01/05 12:59:15</v>
      </c>
      <c r="J319" s="3">
        <f>'Data Asli'!H319</f>
        <v>94476</v>
      </c>
      <c r="K319" s="3">
        <f>'Data Asli'!J319</f>
        <v>0</v>
      </c>
      <c r="L319" s="3">
        <f>'Data Asli'!P319</f>
        <v>93360</v>
      </c>
      <c r="M319" s="3">
        <f>'Data Asli'!O319</f>
        <v>831</v>
      </c>
      <c r="N319" s="3">
        <f>'Data Asli'!Q319</f>
        <v>0</v>
      </c>
      <c r="O319" s="3">
        <f>'Data Asli'!R319</f>
        <v>0</v>
      </c>
      <c r="P319" s="3">
        <f>'Data Asli'!S319</f>
        <v>0</v>
      </c>
      <c r="Q319" s="3">
        <f>'Data Asli'!T319</f>
        <v>0</v>
      </c>
      <c r="R319" s="3">
        <f>'Data Asli'!U319</f>
        <v>0</v>
      </c>
      <c r="S319" s="3">
        <f>'Data Asli'!V319</f>
        <v>0</v>
      </c>
      <c r="T319" s="3">
        <f>'Data Asli'!N319</f>
        <v>0</v>
      </c>
      <c r="U319" s="3">
        <f>'Data Asli'!I319</f>
        <v>285</v>
      </c>
    </row>
    <row r="320" spans="1:21" x14ac:dyDescent="0.25">
      <c r="A320" s="3" t="str">
        <f>'Data Asli'!B320</f>
        <v>D5SB5S230105038648_RBM_230105135927</v>
      </c>
      <c r="B320" s="3" t="str">
        <f>'Data Asli'!A320</f>
        <v>NETA_230105038648_ZTEKBL.T01</v>
      </c>
      <c r="C320" s="3" t="str">
        <f>'Data Asli'!C320</f>
        <v>SB5S5</v>
      </c>
      <c r="D320" s="3" t="str">
        <f>'Data Asli'!AA320</f>
        <v>/datacdr/cdrrealtime/</v>
      </c>
      <c r="E320" s="3">
        <f>'Data Asli'!AC320</f>
        <v>92477</v>
      </c>
      <c r="F320" s="3">
        <f>'Data Asli'!F320</f>
        <v>53174275</v>
      </c>
      <c r="G320" s="3">
        <f>'Data Asli'!G320</f>
        <v>109985</v>
      </c>
      <c r="H320" s="3" t="str">
        <f>'Data Asli'!Y320</f>
        <v>2023/01/05 12:52:10</v>
      </c>
      <c r="I320" s="3" t="str">
        <f>'Data Asli'!Z320</f>
        <v>2023/01/05 13:59:27</v>
      </c>
      <c r="J320" s="3">
        <f>'Data Asli'!H320</f>
        <v>92477</v>
      </c>
      <c r="K320" s="3">
        <f>'Data Asli'!J320</f>
        <v>0</v>
      </c>
      <c r="L320" s="3">
        <f>'Data Asli'!P320</f>
        <v>90678</v>
      </c>
      <c r="M320" s="3">
        <f>'Data Asli'!O320</f>
        <v>1363</v>
      </c>
      <c r="N320" s="3">
        <f>'Data Asli'!Q320</f>
        <v>0</v>
      </c>
      <c r="O320" s="3">
        <f>'Data Asli'!R320</f>
        <v>0</v>
      </c>
      <c r="P320" s="3">
        <f>'Data Asli'!S320</f>
        <v>0</v>
      </c>
      <c r="Q320" s="3">
        <f>'Data Asli'!T320</f>
        <v>0</v>
      </c>
      <c r="R320" s="3">
        <f>'Data Asli'!U320</f>
        <v>0</v>
      </c>
      <c r="S320" s="3">
        <f>'Data Asli'!V320</f>
        <v>0</v>
      </c>
      <c r="T320" s="3">
        <f>'Data Asli'!N320</f>
        <v>0</v>
      </c>
      <c r="U320" s="3">
        <f>'Data Asli'!I320</f>
        <v>436</v>
      </c>
    </row>
    <row r="321" spans="1:21" s="1" customFormat="1" x14ac:dyDescent="0.25">
      <c r="A321" s="3" t="str">
        <f>'Data Asli'!B321</f>
        <v>D5SB5S230105038649_RBM_230105145926</v>
      </c>
      <c r="B321" s="3" t="str">
        <f>'Data Asli'!A321</f>
        <v>NETA_230105038649_ZTEKBL.T01</v>
      </c>
      <c r="C321" s="3" t="str">
        <f>'Data Asli'!C321</f>
        <v>SB5S5</v>
      </c>
      <c r="D321" s="3" t="str">
        <f>'Data Asli'!AA321</f>
        <v>/datacdr/cdrrealtime/</v>
      </c>
      <c r="E321" s="3">
        <f>'Data Asli'!AC321</f>
        <v>90858</v>
      </c>
      <c r="F321" s="3">
        <f>'Data Asli'!F321</f>
        <v>52243350</v>
      </c>
      <c r="G321" s="3">
        <f>'Data Asli'!G321</f>
        <v>134693</v>
      </c>
      <c r="H321" s="3" t="str">
        <f>'Data Asli'!Y321</f>
        <v>2023/01/05 13:48:49</v>
      </c>
      <c r="I321" s="3" t="str">
        <f>'Data Asli'!Z321</f>
        <v>2023/01/05 14:59:26</v>
      </c>
      <c r="J321" s="3">
        <f>'Data Asli'!H321</f>
        <v>90858</v>
      </c>
      <c r="K321" s="3">
        <f>'Data Asli'!J321</f>
        <v>0</v>
      </c>
      <c r="L321" s="3">
        <f>'Data Asli'!P321</f>
        <v>88909</v>
      </c>
      <c r="M321" s="3">
        <f>'Data Asli'!O321</f>
        <v>1415</v>
      </c>
      <c r="N321" s="3">
        <f>'Data Asli'!Q321</f>
        <v>0</v>
      </c>
      <c r="O321" s="3">
        <f>'Data Asli'!R321</f>
        <v>0</v>
      </c>
      <c r="P321" s="3">
        <f>'Data Asli'!S321</f>
        <v>0</v>
      </c>
      <c r="Q321" s="3">
        <f>'Data Asli'!T321</f>
        <v>0</v>
      </c>
      <c r="R321" s="3">
        <f>'Data Asli'!U321</f>
        <v>0</v>
      </c>
      <c r="S321" s="3">
        <f>'Data Asli'!V321</f>
        <v>0</v>
      </c>
      <c r="T321" s="3">
        <f>'Data Asli'!N321</f>
        <v>0</v>
      </c>
      <c r="U321" s="3">
        <f>'Data Asli'!I321</f>
        <v>534</v>
      </c>
    </row>
    <row r="322" spans="1:21" x14ac:dyDescent="0.25">
      <c r="A322" s="3" t="str">
        <f>'Data Asli'!B322</f>
        <v>D5SB5S230105038650_RBM_230105155927</v>
      </c>
      <c r="B322" s="3" t="str">
        <f>'Data Asli'!A322</f>
        <v>NETA_230105038650_ZTEKBL.T01</v>
      </c>
      <c r="C322" s="3" t="str">
        <f>'Data Asli'!C322</f>
        <v>SB5S5</v>
      </c>
      <c r="D322" s="3" t="str">
        <f>'Data Asli'!AA322</f>
        <v>/datacdr/cdrrealtime/</v>
      </c>
      <c r="E322" s="3">
        <f>'Data Asli'!AC322</f>
        <v>88426</v>
      </c>
      <c r="F322" s="3">
        <f>'Data Asli'!F322</f>
        <v>50844950</v>
      </c>
      <c r="G322" s="3">
        <f>'Data Asli'!G322</f>
        <v>138878</v>
      </c>
      <c r="H322" s="3" t="str">
        <f>'Data Asli'!Y322</f>
        <v>2023/01/05 14:52:44</v>
      </c>
      <c r="I322" s="3" t="str">
        <f>'Data Asli'!Z322</f>
        <v>2023/01/05 15:59:27</v>
      </c>
      <c r="J322" s="3">
        <f>'Data Asli'!H322</f>
        <v>88426</v>
      </c>
      <c r="K322" s="3">
        <f>'Data Asli'!J322</f>
        <v>0</v>
      </c>
      <c r="L322" s="3">
        <f>'Data Asli'!P322</f>
        <v>86648</v>
      </c>
      <c r="M322" s="3">
        <f>'Data Asli'!O322</f>
        <v>1226</v>
      </c>
      <c r="N322" s="3">
        <f>'Data Asli'!Q322</f>
        <v>0</v>
      </c>
      <c r="O322" s="3">
        <f>'Data Asli'!R322</f>
        <v>0</v>
      </c>
      <c r="P322" s="3">
        <f>'Data Asli'!S322</f>
        <v>0</v>
      </c>
      <c r="Q322" s="3">
        <f>'Data Asli'!T322</f>
        <v>0</v>
      </c>
      <c r="R322" s="3">
        <f>'Data Asli'!U322</f>
        <v>0</v>
      </c>
      <c r="S322" s="3">
        <f>'Data Asli'!V322</f>
        <v>0</v>
      </c>
      <c r="T322" s="3">
        <f>'Data Asli'!N322</f>
        <v>1</v>
      </c>
      <c r="U322" s="3">
        <f>'Data Asli'!I322</f>
        <v>551</v>
      </c>
    </row>
    <row r="323" spans="1:21" x14ac:dyDescent="0.25">
      <c r="A323" s="3" t="str">
        <f>'Data Asli'!B323</f>
        <v>D5SB5S230105038651_RBM_230105165857</v>
      </c>
      <c r="B323" s="3" t="str">
        <f>'Data Asli'!A323</f>
        <v>NETA_230105038651_ZTEKBL.T01</v>
      </c>
      <c r="C323" s="3" t="str">
        <f>'Data Asli'!C323</f>
        <v>SB5S5</v>
      </c>
      <c r="D323" s="3" t="str">
        <f>'Data Asli'!AA323</f>
        <v>/datacdr/cdrrealtime/</v>
      </c>
      <c r="E323" s="3">
        <f>'Data Asli'!AC323</f>
        <v>87120</v>
      </c>
      <c r="F323" s="3">
        <f>'Data Asli'!F323</f>
        <v>50094000</v>
      </c>
      <c r="G323" s="3">
        <f>'Data Asli'!G323</f>
        <v>117857</v>
      </c>
      <c r="H323" s="3" t="str">
        <f>'Data Asli'!Y323</f>
        <v>2023/01/05 15:52:08</v>
      </c>
      <c r="I323" s="3" t="str">
        <f>'Data Asli'!Z323</f>
        <v>2023/01/05 16:58:57</v>
      </c>
      <c r="J323" s="3">
        <f>'Data Asli'!H323</f>
        <v>87120</v>
      </c>
      <c r="K323" s="3">
        <f>'Data Asli'!J323</f>
        <v>0</v>
      </c>
      <c r="L323" s="3">
        <f>'Data Asli'!P323</f>
        <v>85919</v>
      </c>
      <c r="M323" s="3">
        <f>'Data Asli'!O323</f>
        <v>734</v>
      </c>
      <c r="N323" s="3">
        <f>'Data Asli'!Q323</f>
        <v>0</v>
      </c>
      <c r="O323" s="3">
        <f>'Data Asli'!R323</f>
        <v>0</v>
      </c>
      <c r="P323" s="3">
        <f>'Data Asli'!S323</f>
        <v>0</v>
      </c>
      <c r="Q323" s="3">
        <f>'Data Asli'!T323</f>
        <v>0</v>
      </c>
      <c r="R323" s="3">
        <f>'Data Asli'!U323</f>
        <v>0</v>
      </c>
      <c r="S323" s="3">
        <f>'Data Asli'!V323</f>
        <v>0</v>
      </c>
      <c r="T323" s="3">
        <f>'Data Asli'!N323</f>
        <v>0</v>
      </c>
      <c r="U323" s="3">
        <f>'Data Asli'!I323</f>
        <v>467</v>
      </c>
    </row>
    <row r="324" spans="1:21" x14ac:dyDescent="0.25">
      <c r="A324" s="3" t="str">
        <f>'Data Asli'!B324</f>
        <v>D5SB5S230105038652_RBM_230105175909</v>
      </c>
      <c r="B324" s="3" t="str">
        <f>'Data Asli'!A324</f>
        <v>NETA_230105038652_ZTEKBL.T01</v>
      </c>
      <c r="C324" s="3" t="str">
        <f>'Data Asli'!C324</f>
        <v>SB5S5</v>
      </c>
      <c r="D324" s="3" t="str">
        <f>'Data Asli'!AA324</f>
        <v>/datacdr/cdrrealtime/</v>
      </c>
      <c r="E324" s="3">
        <f>'Data Asli'!AC324</f>
        <v>80809</v>
      </c>
      <c r="F324" s="3">
        <f>'Data Asli'!F324</f>
        <v>46465175</v>
      </c>
      <c r="G324" s="3">
        <f>'Data Asli'!G324</f>
        <v>51538</v>
      </c>
      <c r="H324" s="3" t="str">
        <f>'Data Asli'!Y324</f>
        <v>2023/01/05 16:45:46</v>
      </c>
      <c r="I324" s="3" t="str">
        <f>'Data Asli'!Z324</f>
        <v>2023/01/05 17:59:09</v>
      </c>
      <c r="J324" s="3">
        <f>'Data Asli'!H324</f>
        <v>80809</v>
      </c>
      <c r="K324" s="3">
        <f>'Data Asli'!J324</f>
        <v>0</v>
      </c>
      <c r="L324" s="3">
        <f>'Data Asli'!P324</f>
        <v>80304</v>
      </c>
      <c r="M324" s="3">
        <f>'Data Asli'!O324</f>
        <v>302</v>
      </c>
      <c r="N324" s="3">
        <f>'Data Asli'!Q324</f>
        <v>0</v>
      </c>
      <c r="O324" s="3">
        <f>'Data Asli'!R324</f>
        <v>0</v>
      </c>
      <c r="P324" s="3">
        <f>'Data Asli'!S324</f>
        <v>0</v>
      </c>
      <c r="Q324" s="3">
        <f>'Data Asli'!T324</f>
        <v>0</v>
      </c>
      <c r="R324" s="3">
        <f>'Data Asli'!U324</f>
        <v>0</v>
      </c>
      <c r="S324" s="3">
        <f>'Data Asli'!V324</f>
        <v>0</v>
      </c>
      <c r="T324" s="3">
        <f>'Data Asli'!N324</f>
        <v>0</v>
      </c>
      <c r="U324" s="3">
        <f>'Data Asli'!I324</f>
        <v>203</v>
      </c>
    </row>
    <row r="325" spans="1:21" x14ac:dyDescent="0.25">
      <c r="A325" s="3" t="str">
        <f>'Data Asli'!B325</f>
        <v>D5SB5S230105038653_RBM_230105185922</v>
      </c>
      <c r="B325" s="3" t="str">
        <f>'Data Asli'!A325</f>
        <v>NETA_230105038653_ZTEKBL.T01</v>
      </c>
      <c r="C325" s="3" t="str">
        <f>'Data Asli'!C325</f>
        <v>SB5S5</v>
      </c>
      <c r="D325" s="3" t="str">
        <f>'Data Asli'!AA325</f>
        <v>/datacdr/cdrrealtime/</v>
      </c>
      <c r="E325" s="3">
        <f>'Data Asli'!AC325</f>
        <v>71245</v>
      </c>
      <c r="F325" s="3">
        <f>'Data Asli'!F325</f>
        <v>40965875</v>
      </c>
      <c r="G325" s="3">
        <f>'Data Asli'!G325</f>
        <v>26107</v>
      </c>
      <c r="H325" s="3" t="str">
        <f>'Data Asli'!Y325</f>
        <v>2023/01/05 17:53:13</v>
      </c>
      <c r="I325" s="3" t="str">
        <f>'Data Asli'!Z325</f>
        <v>2023/01/05 18:59:22</v>
      </c>
      <c r="J325" s="3">
        <f>'Data Asli'!H325</f>
        <v>71245</v>
      </c>
      <c r="K325" s="3">
        <f>'Data Asli'!J325</f>
        <v>0</v>
      </c>
      <c r="L325" s="3">
        <f>'Data Asli'!P325</f>
        <v>71024</v>
      </c>
      <c r="M325" s="3">
        <f>'Data Asli'!O325</f>
        <v>119</v>
      </c>
      <c r="N325" s="3">
        <f>'Data Asli'!Q325</f>
        <v>0</v>
      </c>
      <c r="O325" s="3">
        <f>'Data Asli'!R325</f>
        <v>0</v>
      </c>
      <c r="P325" s="3">
        <f>'Data Asli'!S325</f>
        <v>0</v>
      </c>
      <c r="Q325" s="3">
        <f>'Data Asli'!T325</f>
        <v>0</v>
      </c>
      <c r="R325" s="3">
        <f>'Data Asli'!U325</f>
        <v>0</v>
      </c>
      <c r="S325" s="3">
        <f>'Data Asli'!V325</f>
        <v>0</v>
      </c>
      <c r="T325" s="3">
        <f>'Data Asli'!N325</f>
        <v>0</v>
      </c>
      <c r="U325" s="3">
        <f>'Data Asli'!I325</f>
        <v>102</v>
      </c>
    </row>
    <row r="326" spans="1:21" x14ac:dyDescent="0.25">
      <c r="A326" s="3" t="str">
        <f>'Data Asli'!B326</f>
        <v>D5SB5S230105038654_RBM_230105195837</v>
      </c>
      <c r="B326" s="3" t="str">
        <f>'Data Asli'!A326</f>
        <v>NETA_230105038654_ZTEKBL.T01</v>
      </c>
      <c r="C326" s="3" t="str">
        <f>'Data Asli'!C326</f>
        <v>SB5S5</v>
      </c>
      <c r="D326" s="3" t="str">
        <f>'Data Asli'!AA326</f>
        <v>/datacdr/cdrrealtime/</v>
      </c>
      <c r="E326" s="3">
        <f>'Data Asli'!AC326</f>
        <v>72057</v>
      </c>
      <c r="F326" s="3">
        <f>'Data Asli'!F326</f>
        <v>41432775</v>
      </c>
      <c r="G326" s="3">
        <f>'Data Asli'!G326</f>
        <v>22100</v>
      </c>
      <c r="H326" s="3" t="str">
        <f>'Data Asli'!Y326</f>
        <v>2023/01/05 18:51:26</v>
      </c>
      <c r="I326" s="3" t="str">
        <f>'Data Asli'!Z326</f>
        <v>2023/01/05 19:58:37</v>
      </c>
      <c r="J326" s="3">
        <f>'Data Asli'!H326</f>
        <v>72057</v>
      </c>
      <c r="K326" s="3">
        <f>'Data Asli'!J326</f>
        <v>0</v>
      </c>
      <c r="L326" s="3">
        <f>'Data Asli'!P326</f>
        <v>71865</v>
      </c>
      <c r="M326" s="3">
        <f>'Data Asli'!O326</f>
        <v>106</v>
      </c>
      <c r="N326" s="3">
        <f>'Data Asli'!Q326</f>
        <v>0</v>
      </c>
      <c r="O326" s="3">
        <f>'Data Asli'!R326</f>
        <v>0</v>
      </c>
      <c r="P326" s="3">
        <f>'Data Asli'!S326</f>
        <v>0</v>
      </c>
      <c r="Q326" s="3">
        <f>'Data Asli'!T326</f>
        <v>0</v>
      </c>
      <c r="R326" s="3">
        <f>'Data Asli'!U326</f>
        <v>0</v>
      </c>
      <c r="S326" s="3">
        <f>'Data Asli'!V326</f>
        <v>0</v>
      </c>
      <c r="T326" s="3">
        <f>'Data Asli'!N326</f>
        <v>0</v>
      </c>
      <c r="U326" s="3">
        <f>'Data Asli'!I326</f>
        <v>86</v>
      </c>
    </row>
    <row r="327" spans="1:21" x14ac:dyDescent="0.25">
      <c r="A327" s="3" t="str">
        <f>'Data Asli'!B327</f>
        <v>D5SB5S230105038655_RBM_230105205418</v>
      </c>
      <c r="B327" s="3" t="str">
        <f>'Data Asli'!A327</f>
        <v>NETA_230105038655_ZTEKBL.T01</v>
      </c>
      <c r="C327" s="3" t="str">
        <f>'Data Asli'!C327</f>
        <v>SB5S5</v>
      </c>
      <c r="D327" s="3" t="str">
        <f>'Data Asli'!AA327</f>
        <v>/datacdr/cdrrealtime/</v>
      </c>
      <c r="E327" s="3">
        <f>'Data Asli'!AC327</f>
        <v>56547</v>
      </c>
      <c r="F327" s="3">
        <f>'Data Asli'!F327</f>
        <v>32514525</v>
      </c>
      <c r="G327" s="3">
        <f>'Data Asli'!G327</f>
        <v>10744</v>
      </c>
      <c r="H327" s="3" t="str">
        <f>'Data Asli'!Y327</f>
        <v>2023/01/05 19:49:32</v>
      </c>
      <c r="I327" s="3" t="str">
        <f>'Data Asli'!Z327</f>
        <v>2023/01/05 20:54:18</v>
      </c>
      <c r="J327" s="3">
        <f>'Data Asli'!H327</f>
        <v>56547</v>
      </c>
      <c r="K327" s="3">
        <f>'Data Asli'!J327</f>
        <v>0</v>
      </c>
      <c r="L327" s="3">
        <f>'Data Asli'!P327</f>
        <v>56430</v>
      </c>
      <c r="M327" s="3">
        <f>'Data Asli'!O327</f>
        <v>76</v>
      </c>
      <c r="N327" s="3">
        <f>'Data Asli'!Q327</f>
        <v>0</v>
      </c>
      <c r="O327" s="3">
        <f>'Data Asli'!R327</f>
        <v>0</v>
      </c>
      <c r="P327" s="3">
        <f>'Data Asli'!S327</f>
        <v>0</v>
      </c>
      <c r="Q327" s="3">
        <f>'Data Asli'!T327</f>
        <v>0</v>
      </c>
      <c r="R327" s="3">
        <f>'Data Asli'!U327</f>
        <v>0</v>
      </c>
      <c r="S327" s="3">
        <f>'Data Asli'!V327</f>
        <v>0</v>
      </c>
      <c r="T327" s="3">
        <f>'Data Asli'!N327</f>
        <v>0</v>
      </c>
      <c r="U327" s="3">
        <f>'Data Asli'!I327</f>
        <v>41</v>
      </c>
    </row>
    <row r="328" spans="1:21" x14ac:dyDescent="0.25">
      <c r="A328" s="3" t="str">
        <f>'Data Asli'!B328</f>
        <v>D5SB5S230105038656_RBM_230105215133</v>
      </c>
      <c r="B328" s="3" t="str">
        <f>'Data Asli'!A328</f>
        <v>NETA_230105038656_ZTEKBL.T01</v>
      </c>
      <c r="C328" s="3" t="str">
        <f>'Data Asli'!C328</f>
        <v>SB5S5</v>
      </c>
      <c r="D328" s="3" t="str">
        <f>'Data Asli'!AA328</f>
        <v>/datacdr/cdrrealtime/</v>
      </c>
      <c r="E328" s="3">
        <f>'Data Asli'!AC328</f>
        <v>32234</v>
      </c>
      <c r="F328" s="3">
        <f>'Data Asli'!F328</f>
        <v>18534550</v>
      </c>
      <c r="G328" s="3">
        <f>'Data Asli'!G328</f>
        <v>5937</v>
      </c>
      <c r="H328" s="3" t="str">
        <f>'Data Asli'!Y328</f>
        <v>2023/01/05 20:58:10</v>
      </c>
      <c r="I328" s="3" t="str">
        <f>'Data Asli'!Z328</f>
        <v>2023/01/05 21:51:33</v>
      </c>
      <c r="J328" s="3">
        <f>'Data Asli'!H328</f>
        <v>32234</v>
      </c>
      <c r="K328" s="3">
        <f>'Data Asli'!J328</f>
        <v>0</v>
      </c>
      <c r="L328" s="3">
        <f>'Data Asli'!P328</f>
        <v>32180</v>
      </c>
      <c r="M328" s="3">
        <f>'Data Asli'!O328</f>
        <v>32</v>
      </c>
      <c r="N328" s="3">
        <f>'Data Asli'!Q328</f>
        <v>0</v>
      </c>
      <c r="O328" s="3">
        <f>'Data Asli'!R328</f>
        <v>0</v>
      </c>
      <c r="P328" s="3">
        <f>'Data Asli'!S328</f>
        <v>0</v>
      </c>
      <c r="Q328" s="3">
        <f>'Data Asli'!T328</f>
        <v>0</v>
      </c>
      <c r="R328" s="3">
        <f>'Data Asli'!U328</f>
        <v>0</v>
      </c>
      <c r="S328" s="3">
        <f>'Data Asli'!V328</f>
        <v>0</v>
      </c>
      <c r="T328" s="3">
        <f>'Data Asli'!N328</f>
        <v>0</v>
      </c>
      <c r="U328" s="3">
        <f>'Data Asli'!I328</f>
        <v>22</v>
      </c>
    </row>
    <row r="329" spans="1:21" x14ac:dyDescent="0.25">
      <c r="A329" s="3" t="str">
        <f>'Data Asli'!B329</f>
        <v>D5SB5S230105038657_RBM_230105225822</v>
      </c>
      <c r="B329" s="3" t="str">
        <f>'Data Asli'!A329</f>
        <v>NETA_230105038657_ZTEKBL.T01</v>
      </c>
      <c r="C329" s="3" t="str">
        <f>'Data Asli'!C329</f>
        <v>SB5S5</v>
      </c>
      <c r="D329" s="3" t="str">
        <f>'Data Asli'!AA329</f>
        <v>/datacdr/cdrrealtime/</v>
      </c>
      <c r="E329" s="3">
        <f>'Data Asli'!AC329</f>
        <v>17784</v>
      </c>
      <c r="F329" s="3">
        <f>'Data Asli'!F329</f>
        <v>10225800</v>
      </c>
      <c r="G329" s="3">
        <f>'Data Asli'!G329</f>
        <v>4170</v>
      </c>
      <c r="H329" s="3" t="str">
        <f>'Data Asli'!Y329</f>
        <v>2023/01/05 22:00:12</v>
      </c>
      <c r="I329" s="3" t="str">
        <f>'Data Asli'!Z329</f>
        <v>2023/01/05 22:58:22</v>
      </c>
      <c r="J329" s="3">
        <f>'Data Asli'!H329</f>
        <v>17784</v>
      </c>
      <c r="K329" s="3">
        <f>'Data Asli'!J329</f>
        <v>0</v>
      </c>
      <c r="L329" s="3">
        <f>'Data Asli'!P329</f>
        <v>17757</v>
      </c>
      <c r="M329" s="3">
        <f>'Data Asli'!O329</f>
        <v>12</v>
      </c>
      <c r="N329" s="3">
        <f>'Data Asli'!Q329</f>
        <v>0</v>
      </c>
      <c r="O329" s="3">
        <f>'Data Asli'!R329</f>
        <v>0</v>
      </c>
      <c r="P329" s="3">
        <f>'Data Asli'!S329</f>
        <v>0</v>
      </c>
      <c r="Q329" s="3">
        <f>'Data Asli'!T329</f>
        <v>0</v>
      </c>
      <c r="R329" s="3">
        <f>'Data Asli'!U329</f>
        <v>0</v>
      </c>
      <c r="S329" s="3">
        <f>'Data Asli'!V329</f>
        <v>0</v>
      </c>
      <c r="T329" s="3">
        <f>'Data Asli'!N329</f>
        <v>0</v>
      </c>
      <c r="U329" s="3">
        <f>'Data Asli'!I329</f>
        <v>15</v>
      </c>
    </row>
    <row r="330" spans="1:21" x14ac:dyDescent="0.25">
      <c r="A330" s="3" t="str">
        <f>'Data Asli'!B330</f>
        <v>D5SB5S230105038658_RBM_230105233848</v>
      </c>
      <c r="B330" s="3" t="str">
        <f>'Data Asli'!A330</f>
        <v>NETA_230105038658_ZTEKBL.T01</v>
      </c>
      <c r="C330" s="3" t="str">
        <f>'Data Asli'!C330</f>
        <v>SB5S5</v>
      </c>
      <c r="D330" s="3" t="str">
        <f>'Data Asli'!AA330</f>
        <v>/datacdr/cdrrealtime/</v>
      </c>
      <c r="E330" s="3">
        <f>'Data Asli'!AC330</f>
        <v>10196</v>
      </c>
      <c r="F330" s="3">
        <f>'Data Asli'!F330</f>
        <v>5862700</v>
      </c>
      <c r="G330" s="3">
        <f>'Data Asli'!G330</f>
        <v>1913</v>
      </c>
      <c r="H330" s="3" t="str">
        <f>'Data Asli'!Y330</f>
        <v>2023/01/05 22:59:19</v>
      </c>
      <c r="I330" s="3" t="str">
        <f>'Data Asli'!Z330</f>
        <v>2023/01/05 23:38:48</v>
      </c>
      <c r="J330" s="3">
        <f>'Data Asli'!H330</f>
        <v>10196</v>
      </c>
      <c r="K330" s="3">
        <f>'Data Asli'!J330</f>
        <v>0</v>
      </c>
      <c r="L330" s="3">
        <f>'Data Asli'!P330</f>
        <v>10186</v>
      </c>
      <c r="M330" s="3">
        <f>'Data Asli'!O330</f>
        <v>4</v>
      </c>
      <c r="N330" s="3">
        <f>'Data Asli'!Q330</f>
        <v>0</v>
      </c>
      <c r="O330" s="3">
        <f>'Data Asli'!R330</f>
        <v>0</v>
      </c>
      <c r="P330" s="3">
        <f>'Data Asli'!S330</f>
        <v>0</v>
      </c>
      <c r="Q330" s="3">
        <f>'Data Asli'!T330</f>
        <v>0</v>
      </c>
      <c r="R330" s="3">
        <f>'Data Asli'!U330</f>
        <v>0</v>
      </c>
      <c r="S330" s="3">
        <f>'Data Asli'!V330</f>
        <v>0</v>
      </c>
      <c r="T330" s="3">
        <f>'Data Asli'!N330</f>
        <v>0</v>
      </c>
      <c r="U330" s="3">
        <f>'Data Asli'!I330</f>
        <v>6</v>
      </c>
    </row>
    <row r="331" spans="1:21" x14ac:dyDescent="0.25">
      <c r="A331" s="3" t="str">
        <f>'Data Asli'!B331</f>
        <v>D5SB5S230106038659_RBM_230106004911</v>
      </c>
      <c r="B331" s="3" t="str">
        <f>'Data Asli'!A331</f>
        <v>NETA_230106038659_ZTEKBL.T01</v>
      </c>
      <c r="C331" s="3" t="str">
        <f>'Data Asli'!C331</f>
        <v>SB5S5</v>
      </c>
      <c r="D331" s="3" t="str">
        <f>'Data Asli'!AA331</f>
        <v>/datacdr/cdrrealtime/</v>
      </c>
      <c r="E331" s="3">
        <f>'Data Asli'!AC331</f>
        <v>6051</v>
      </c>
      <c r="F331" s="3">
        <f>'Data Asli'!F331</f>
        <v>3479325</v>
      </c>
      <c r="G331" s="3">
        <f>'Data Asli'!G331</f>
        <v>2663</v>
      </c>
      <c r="H331" s="3" t="str">
        <f>'Data Asli'!Y331</f>
        <v>2023/01/06 00:01:17</v>
      </c>
      <c r="I331" s="3" t="str">
        <f>'Data Asli'!Z331</f>
        <v>2023/01/06 00:49:11</v>
      </c>
      <c r="J331" s="3">
        <f>'Data Asli'!H331</f>
        <v>6051</v>
      </c>
      <c r="K331" s="3">
        <f>'Data Asli'!J331</f>
        <v>0</v>
      </c>
      <c r="L331" s="3">
        <f>'Data Asli'!P331</f>
        <v>6037</v>
      </c>
      <c r="M331" s="3">
        <f>'Data Asli'!O331</f>
        <v>5</v>
      </c>
      <c r="N331" s="3">
        <f>'Data Asli'!Q331</f>
        <v>0</v>
      </c>
      <c r="O331" s="3">
        <f>'Data Asli'!R331</f>
        <v>0</v>
      </c>
      <c r="P331" s="3">
        <f>'Data Asli'!S331</f>
        <v>0</v>
      </c>
      <c r="Q331" s="3">
        <f>'Data Asli'!T331</f>
        <v>0</v>
      </c>
      <c r="R331" s="3">
        <f>'Data Asli'!U331</f>
        <v>0</v>
      </c>
      <c r="S331" s="3">
        <f>'Data Asli'!V331</f>
        <v>0</v>
      </c>
      <c r="T331" s="3">
        <f>'Data Asli'!N331</f>
        <v>0</v>
      </c>
      <c r="U331" s="3">
        <f>'Data Asli'!I331</f>
        <v>9</v>
      </c>
    </row>
    <row r="332" spans="1:21" x14ac:dyDescent="0.25">
      <c r="A332" s="3" t="str">
        <f>'Data Asli'!B332</f>
        <v>D5SB5S230106038660_RBM_230106015820</v>
      </c>
      <c r="B332" s="3" t="str">
        <f>'Data Asli'!A332</f>
        <v>NETA_230106038660_ZTEKBL.T01</v>
      </c>
      <c r="C332" s="3" t="str">
        <f>'Data Asli'!C332</f>
        <v>SB5S5</v>
      </c>
      <c r="D332" s="3" t="str">
        <f>'Data Asli'!AA332</f>
        <v>/datacdr/cdrrealtime/</v>
      </c>
      <c r="E332" s="3">
        <f>'Data Asli'!AC332</f>
        <v>4091</v>
      </c>
      <c r="F332" s="3">
        <f>'Data Asli'!F332</f>
        <v>2352325</v>
      </c>
      <c r="G332" s="3">
        <f>'Data Asli'!G332</f>
        <v>2666</v>
      </c>
      <c r="H332" s="3" t="str">
        <f>'Data Asli'!Y332</f>
        <v>2023/01/06 01:03:05</v>
      </c>
      <c r="I332" s="3" t="str">
        <f>'Data Asli'!Z332</f>
        <v>2023/01/06 01:58:20</v>
      </c>
      <c r="J332" s="3">
        <f>'Data Asli'!H332</f>
        <v>4091</v>
      </c>
      <c r="K332" s="3">
        <f>'Data Asli'!J332</f>
        <v>0</v>
      </c>
      <c r="L332" s="3">
        <f>'Data Asli'!P332</f>
        <v>4079</v>
      </c>
      <c r="M332" s="3">
        <f>'Data Asli'!O332</f>
        <v>3</v>
      </c>
      <c r="N332" s="3">
        <f>'Data Asli'!Q332</f>
        <v>0</v>
      </c>
      <c r="O332" s="3">
        <f>'Data Asli'!R332</f>
        <v>0</v>
      </c>
      <c r="P332" s="3">
        <f>'Data Asli'!S332</f>
        <v>0</v>
      </c>
      <c r="Q332" s="3">
        <f>'Data Asli'!T332</f>
        <v>0</v>
      </c>
      <c r="R332" s="3">
        <f>'Data Asli'!U332</f>
        <v>0</v>
      </c>
      <c r="S332" s="3">
        <f>'Data Asli'!V332</f>
        <v>0</v>
      </c>
      <c r="T332" s="3">
        <f>'Data Asli'!N332</f>
        <v>0</v>
      </c>
      <c r="U332" s="3">
        <f>'Data Asli'!I332</f>
        <v>9</v>
      </c>
    </row>
    <row r="333" spans="1:21" x14ac:dyDescent="0.25">
      <c r="A333" s="3" t="str">
        <f>'Data Asli'!B333</f>
        <v>D5SB5S230106038661_RBM_230106024720</v>
      </c>
      <c r="B333" s="3" t="str">
        <f>'Data Asli'!A333</f>
        <v>NETA_230106038661_ZTEKBL.T01</v>
      </c>
      <c r="C333" s="3" t="str">
        <f>'Data Asli'!C333</f>
        <v>SB5S5</v>
      </c>
      <c r="D333" s="3" t="str">
        <f>'Data Asli'!AA333</f>
        <v>/datacdr/cdrrealtime/</v>
      </c>
      <c r="E333" s="3">
        <f>'Data Asli'!AC333</f>
        <v>3139</v>
      </c>
      <c r="F333" s="3">
        <f>'Data Asli'!F333</f>
        <v>1804925</v>
      </c>
      <c r="G333" s="3">
        <f>'Data Asli'!G333</f>
        <v>1651</v>
      </c>
      <c r="H333" s="3" t="str">
        <f>'Data Asli'!Y333</f>
        <v>2023/01/06 02:15:09</v>
      </c>
      <c r="I333" s="3" t="str">
        <f>'Data Asli'!Z333</f>
        <v>2023/01/06 02:47:20</v>
      </c>
      <c r="J333" s="3">
        <f>'Data Asli'!H333</f>
        <v>3139</v>
      </c>
      <c r="K333" s="3">
        <f>'Data Asli'!J333</f>
        <v>0</v>
      </c>
      <c r="L333" s="3">
        <f>'Data Asli'!P333</f>
        <v>3126</v>
      </c>
      <c r="M333" s="3">
        <f>'Data Asli'!O333</f>
        <v>8</v>
      </c>
      <c r="N333" s="3">
        <f>'Data Asli'!Q333</f>
        <v>0</v>
      </c>
      <c r="O333" s="3">
        <f>'Data Asli'!R333</f>
        <v>0</v>
      </c>
      <c r="P333" s="3">
        <f>'Data Asli'!S333</f>
        <v>0</v>
      </c>
      <c r="Q333" s="3">
        <f>'Data Asli'!T333</f>
        <v>0</v>
      </c>
      <c r="R333" s="3">
        <f>'Data Asli'!U333</f>
        <v>0</v>
      </c>
      <c r="S333" s="3">
        <f>'Data Asli'!V333</f>
        <v>0</v>
      </c>
      <c r="T333" s="3">
        <f>'Data Asli'!N333</f>
        <v>0</v>
      </c>
      <c r="U333" s="3">
        <f>'Data Asli'!I333</f>
        <v>5</v>
      </c>
    </row>
    <row r="334" spans="1:21" x14ac:dyDescent="0.25">
      <c r="A334" s="3" t="str">
        <f>'Data Asli'!B334</f>
        <v>D5SB5S230106038662_RBM_230106035624</v>
      </c>
      <c r="B334" s="3" t="str">
        <f>'Data Asli'!A334</f>
        <v>NETA_230106038662_ZTEKBL.T01</v>
      </c>
      <c r="C334" s="3" t="str">
        <f>'Data Asli'!C334</f>
        <v>SB5S5</v>
      </c>
      <c r="D334" s="3" t="str">
        <f>'Data Asli'!AA334</f>
        <v>/datacdr/cdrrealtime/</v>
      </c>
      <c r="E334" s="3">
        <f>'Data Asli'!AC334</f>
        <v>3581</v>
      </c>
      <c r="F334" s="3">
        <f>'Data Asli'!F334</f>
        <v>2059075</v>
      </c>
      <c r="G334" s="3">
        <f>'Data Asli'!G334</f>
        <v>653</v>
      </c>
      <c r="H334" s="3" t="str">
        <f>'Data Asli'!Y334</f>
        <v>2023/01/06 03:25:16</v>
      </c>
      <c r="I334" s="3" t="str">
        <f>'Data Asli'!Z334</f>
        <v>2023/01/06 03:56:24</v>
      </c>
      <c r="J334" s="3">
        <f>'Data Asli'!H334</f>
        <v>3581</v>
      </c>
      <c r="K334" s="3">
        <f>'Data Asli'!J334</f>
        <v>0</v>
      </c>
      <c r="L334" s="3">
        <f>'Data Asli'!P334</f>
        <v>3543</v>
      </c>
      <c r="M334" s="3">
        <f>'Data Asli'!O334</f>
        <v>37</v>
      </c>
      <c r="N334" s="3">
        <f>'Data Asli'!Q334</f>
        <v>0</v>
      </c>
      <c r="O334" s="3">
        <f>'Data Asli'!R334</f>
        <v>0</v>
      </c>
      <c r="P334" s="3">
        <f>'Data Asli'!S334</f>
        <v>0</v>
      </c>
      <c r="Q334" s="3">
        <f>'Data Asli'!T334</f>
        <v>0</v>
      </c>
      <c r="R334" s="3">
        <f>'Data Asli'!U334</f>
        <v>0</v>
      </c>
      <c r="S334" s="3">
        <f>'Data Asli'!V334</f>
        <v>0</v>
      </c>
      <c r="T334" s="3">
        <f>'Data Asli'!N334</f>
        <v>0</v>
      </c>
      <c r="U334" s="3">
        <f>'Data Asli'!I334</f>
        <v>1</v>
      </c>
    </row>
    <row r="335" spans="1:21" x14ac:dyDescent="0.25">
      <c r="A335" s="3" t="str">
        <f>'Data Asli'!B335</f>
        <v>D5SB5S230106038663_RBM_230106045720</v>
      </c>
      <c r="B335" s="3" t="str">
        <f>'Data Asli'!A335</f>
        <v>NETA_230106038663_ZTEKBL.T01</v>
      </c>
      <c r="C335" s="3" t="str">
        <f>'Data Asli'!C335</f>
        <v>SB5S5</v>
      </c>
      <c r="D335" s="3" t="str">
        <f>'Data Asli'!AA335</f>
        <v>/datacdr/cdrrealtime/</v>
      </c>
      <c r="E335" s="3">
        <f>'Data Asli'!AC335</f>
        <v>6615</v>
      </c>
      <c r="F335" s="3">
        <f>'Data Asli'!F335</f>
        <v>3803625</v>
      </c>
      <c r="G335" s="3">
        <f>'Data Asli'!G335</f>
        <v>3428</v>
      </c>
      <c r="H335" s="3" t="str">
        <f>'Data Asli'!Y335</f>
        <v>2023/01/06 03:22:33</v>
      </c>
      <c r="I335" s="3" t="str">
        <f>'Data Asli'!Z335</f>
        <v>2023/01/06 04:57:20</v>
      </c>
      <c r="J335" s="3">
        <f>'Data Asli'!H335</f>
        <v>6615</v>
      </c>
      <c r="K335" s="3">
        <f>'Data Asli'!J335</f>
        <v>0</v>
      </c>
      <c r="L335" s="3">
        <f>'Data Asli'!P335</f>
        <v>6594</v>
      </c>
      <c r="M335" s="3">
        <f>'Data Asli'!O335</f>
        <v>9</v>
      </c>
      <c r="N335" s="3">
        <f>'Data Asli'!Q335</f>
        <v>0</v>
      </c>
      <c r="O335" s="3">
        <f>'Data Asli'!R335</f>
        <v>0</v>
      </c>
      <c r="P335" s="3">
        <f>'Data Asli'!S335</f>
        <v>0</v>
      </c>
      <c r="Q335" s="3">
        <f>'Data Asli'!T335</f>
        <v>0</v>
      </c>
      <c r="R335" s="3">
        <f>'Data Asli'!U335</f>
        <v>0</v>
      </c>
      <c r="S335" s="3">
        <f>'Data Asli'!V335</f>
        <v>0</v>
      </c>
      <c r="T335" s="3">
        <f>'Data Asli'!N335</f>
        <v>0</v>
      </c>
      <c r="U335" s="3">
        <f>'Data Asli'!I335</f>
        <v>12</v>
      </c>
    </row>
    <row r="336" spans="1:21" x14ac:dyDescent="0.25">
      <c r="A336" s="3" t="str">
        <f>'Data Asli'!B336</f>
        <v>D5SB5S230106038664_RBM_230106055847</v>
      </c>
      <c r="B336" s="3" t="str">
        <f>'Data Asli'!A336</f>
        <v>NETA_230106038664_ZTEKBL.T01</v>
      </c>
      <c r="C336" s="3" t="str">
        <f>'Data Asli'!C336</f>
        <v>SB5S5</v>
      </c>
      <c r="D336" s="3" t="str">
        <f>'Data Asli'!AA336</f>
        <v>/datacdr/cdrrealtime/</v>
      </c>
      <c r="E336" s="3">
        <f>'Data Asli'!AC336</f>
        <v>18542</v>
      </c>
      <c r="F336" s="3">
        <f>'Data Asli'!F336</f>
        <v>10661650</v>
      </c>
      <c r="G336" s="3">
        <f>'Data Asli'!G336</f>
        <v>2911</v>
      </c>
      <c r="H336" s="3" t="str">
        <f>'Data Asli'!Y336</f>
        <v>2023/01/06 04:57:31</v>
      </c>
      <c r="I336" s="3" t="str">
        <f>'Data Asli'!Z336</f>
        <v>2023/01/06 05:58:47</v>
      </c>
      <c r="J336" s="3">
        <f>'Data Asli'!H336</f>
        <v>18542</v>
      </c>
      <c r="K336" s="3">
        <f>'Data Asli'!J336</f>
        <v>0</v>
      </c>
      <c r="L336" s="3">
        <f>'Data Asli'!P336</f>
        <v>18508</v>
      </c>
      <c r="M336" s="3">
        <f>'Data Asli'!O336</f>
        <v>24</v>
      </c>
      <c r="N336" s="3">
        <f>'Data Asli'!Q336</f>
        <v>0</v>
      </c>
      <c r="O336" s="3">
        <f>'Data Asli'!R336</f>
        <v>0</v>
      </c>
      <c r="P336" s="3">
        <f>'Data Asli'!S336</f>
        <v>0</v>
      </c>
      <c r="Q336" s="3">
        <f>'Data Asli'!T336</f>
        <v>0</v>
      </c>
      <c r="R336" s="3">
        <f>'Data Asli'!U336</f>
        <v>0</v>
      </c>
      <c r="S336" s="3">
        <f>'Data Asli'!V336</f>
        <v>0</v>
      </c>
      <c r="T336" s="3">
        <f>'Data Asli'!N336</f>
        <v>0</v>
      </c>
      <c r="U336" s="3">
        <f>'Data Asli'!I336</f>
        <v>10</v>
      </c>
    </row>
    <row r="337" spans="1:21" x14ac:dyDescent="0.25">
      <c r="A337" s="3" t="str">
        <f>'Data Asli'!B337</f>
        <v>D5SB5S230106038665_RBM_230106065930</v>
      </c>
      <c r="B337" s="3" t="str">
        <f>'Data Asli'!A337</f>
        <v>NETA_230106038665_ZTEKBL.T01</v>
      </c>
      <c r="C337" s="3" t="str">
        <f>'Data Asli'!C337</f>
        <v>SB5S5</v>
      </c>
      <c r="D337" s="3" t="str">
        <f>'Data Asli'!AA337</f>
        <v>/datacdr/cdrrealtime/</v>
      </c>
      <c r="E337" s="3">
        <f>'Data Asli'!AC337</f>
        <v>34299</v>
      </c>
      <c r="F337" s="3">
        <f>'Data Asli'!F337</f>
        <v>19721925</v>
      </c>
      <c r="G337" s="3">
        <f>'Data Asli'!G337</f>
        <v>5175</v>
      </c>
      <c r="H337" s="3" t="str">
        <f>'Data Asli'!Y337</f>
        <v>2023/01/06 05:57:00</v>
      </c>
      <c r="I337" s="3" t="str">
        <f>'Data Asli'!Z337</f>
        <v>2023/01/06 06:59:30</v>
      </c>
      <c r="J337" s="3">
        <f>'Data Asli'!H337</f>
        <v>34299</v>
      </c>
      <c r="K337" s="3">
        <f>'Data Asli'!J337</f>
        <v>0</v>
      </c>
      <c r="L337" s="3">
        <f>'Data Asli'!P337</f>
        <v>34245</v>
      </c>
      <c r="M337" s="3">
        <f>'Data Asli'!O337</f>
        <v>35</v>
      </c>
      <c r="N337" s="3">
        <f>'Data Asli'!Q337</f>
        <v>0</v>
      </c>
      <c r="O337" s="3">
        <f>'Data Asli'!R337</f>
        <v>0</v>
      </c>
      <c r="P337" s="3">
        <f>'Data Asli'!S337</f>
        <v>0</v>
      </c>
      <c r="Q337" s="3">
        <f>'Data Asli'!T337</f>
        <v>0</v>
      </c>
      <c r="R337" s="3">
        <f>'Data Asli'!U337</f>
        <v>0</v>
      </c>
      <c r="S337" s="3">
        <f>'Data Asli'!V337</f>
        <v>0</v>
      </c>
      <c r="T337" s="3">
        <f>'Data Asli'!N337</f>
        <v>0</v>
      </c>
      <c r="U337" s="3">
        <f>'Data Asli'!I337</f>
        <v>19</v>
      </c>
    </row>
    <row r="338" spans="1:21" x14ac:dyDescent="0.25">
      <c r="A338" s="3" t="str">
        <f>'Data Asli'!B338</f>
        <v>D5SB5S230106038666_RBM_230106075909</v>
      </c>
      <c r="B338" s="3" t="str">
        <f>'Data Asli'!A338</f>
        <v>NETA_230106038666_ZTEKBL.T01</v>
      </c>
      <c r="C338" s="3" t="str">
        <f>'Data Asli'!C338</f>
        <v>SB5S5</v>
      </c>
      <c r="D338" s="3" t="str">
        <f>'Data Asli'!AA338</f>
        <v>/datacdr/cdrrealtime/</v>
      </c>
      <c r="E338" s="3">
        <f>'Data Asli'!AC338</f>
        <v>54591</v>
      </c>
      <c r="F338" s="3">
        <f>'Data Asli'!F338</f>
        <v>31389825</v>
      </c>
      <c r="G338" s="3">
        <f>'Data Asli'!G338</f>
        <v>11739</v>
      </c>
      <c r="H338" s="3" t="str">
        <f>'Data Asli'!Y338</f>
        <v>2023/01/06 07:00:34</v>
      </c>
      <c r="I338" s="3" t="str">
        <f>'Data Asli'!Z338</f>
        <v>2023/01/06 07:59:09</v>
      </c>
      <c r="J338" s="3">
        <f>'Data Asli'!H338</f>
        <v>54591</v>
      </c>
      <c r="K338" s="3">
        <f>'Data Asli'!J338</f>
        <v>0</v>
      </c>
      <c r="L338" s="3">
        <f>'Data Asli'!P338</f>
        <v>54434</v>
      </c>
      <c r="M338" s="3">
        <f>'Data Asli'!O338</f>
        <v>112</v>
      </c>
      <c r="N338" s="3">
        <f>'Data Asli'!Q338</f>
        <v>0</v>
      </c>
      <c r="O338" s="3">
        <f>'Data Asli'!R338</f>
        <v>0</v>
      </c>
      <c r="P338" s="3">
        <f>'Data Asli'!S338</f>
        <v>0</v>
      </c>
      <c r="Q338" s="3">
        <f>'Data Asli'!T338</f>
        <v>0</v>
      </c>
      <c r="R338" s="3">
        <f>'Data Asli'!U338</f>
        <v>0</v>
      </c>
      <c r="S338" s="3">
        <f>'Data Asli'!V338</f>
        <v>0</v>
      </c>
      <c r="T338" s="3">
        <f>'Data Asli'!N338</f>
        <v>0</v>
      </c>
      <c r="U338" s="3">
        <f>'Data Asli'!I338</f>
        <v>45</v>
      </c>
    </row>
    <row r="339" spans="1:21" x14ac:dyDescent="0.25">
      <c r="A339" s="3" t="str">
        <f>'Data Asli'!B339</f>
        <v>D5SB5S230106038667_RBM_230106085927</v>
      </c>
      <c r="B339" s="3" t="str">
        <f>'Data Asli'!A339</f>
        <v>NETA_230106038667_ZTEKBL.T01</v>
      </c>
      <c r="C339" s="3" t="str">
        <f>'Data Asli'!C339</f>
        <v>SB5S5</v>
      </c>
      <c r="D339" s="3" t="str">
        <f>'Data Asli'!AA339</f>
        <v>/datacdr/cdrrealtime/</v>
      </c>
      <c r="E339" s="3">
        <f>'Data Asli'!AC339</f>
        <v>92138</v>
      </c>
      <c r="F339" s="3">
        <f>'Data Asli'!F339</f>
        <v>52979350</v>
      </c>
      <c r="G339" s="3">
        <f>'Data Asli'!G339</f>
        <v>40309</v>
      </c>
      <c r="H339" s="3" t="str">
        <f>'Data Asli'!Y339</f>
        <v>2023/01/06 08:00:05</v>
      </c>
      <c r="I339" s="3" t="str">
        <f>'Data Asli'!Z339</f>
        <v>2023/01/06 08:59:27</v>
      </c>
      <c r="J339" s="3">
        <f>'Data Asli'!H339</f>
        <v>92138</v>
      </c>
      <c r="K339" s="3">
        <f>'Data Asli'!J339</f>
        <v>0</v>
      </c>
      <c r="L339" s="3">
        <f>'Data Asli'!P339</f>
        <v>91151</v>
      </c>
      <c r="M339" s="3">
        <f>'Data Asli'!O339</f>
        <v>827</v>
      </c>
      <c r="N339" s="3">
        <f>'Data Asli'!Q339</f>
        <v>0</v>
      </c>
      <c r="O339" s="3">
        <f>'Data Asli'!R339</f>
        <v>0</v>
      </c>
      <c r="P339" s="3">
        <f>'Data Asli'!S339</f>
        <v>0</v>
      </c>
      <c r="Q339" s="3">
        <f>'Data Asli'!T339</f>
        <v>0</v>
      </c>
      <c r="R339" s="3">
        <f>'Data Asli'!U339</f>
        <v>0</v>
      </c>
      <c r="S339" s="3">
        <f>'Data Asli'!V339</f>
        <v>0</v>
      </c>
      <c r="T339" s="3">
        <f>'Data Asli'!N339</f>
        <v>1</v>
      </c>
      <c r="U339" s="3">
        <f>'Data Asli'!I339</f>
        <v>159</v>
      </c>
    </row>
    <row r="340" spans="1:21" x14ac:dyDescent="0.25">
      <c r="A340" s="3" t="str">
        <f>'Data Asli'!B340</f>
        <v>D5SB5S230106038668_RBM_230106095933</v>
      </c>
      <c r="B340" s="3" t="str">
        <f>'Data Asli'!A340</f>
        <v>NETA_230106038668_ZTEKBL.T01</v>
      </c>
      <c r="C340" s="3" t="str">
        <f>'Data Asli'!C340</f>
        <v>SB5S5</v>
      </c>
      <c r="D340" s="3" t="str">
        <f>'Data Asli'!AA340</f>
        <v>/datacdr/cdrrealtime/</v>
      </c>
      <c r="E340" s="3">
        <f>'Data Asli'!AC340</f>
        <v>111955</v>
      </c>
      <c r="F340" s="3">
        <f>'Data Asli'!F340</f>
        <v>64374125</v>
      </c>
      <c r="G340" s="3">
        <f>'Data Asli'!G340</f>
        <v>106770</v>
      </c>
      <c r="H340" s="3" t="str">
        <f>'Data Asli'!Y340</f>
        <v>2023/01/06 08:42:48</v>
      </c>
      <c r="I340" s="3" t="str">
        <f>'Data Asli'!Z340</f>
        <v>2023/01/06 09:59:33</v>
      </c>
      <c r="J340" s="3">
        <f>'Data Asli'!H340</f>
        <v>111955</v>
      </c>
      <c r="K340" s="3">
        <f>'Data Asli'!J340</f>
        <v>0</v>
      </c>
      <c r="L340" s="3">
        <f>'Data Asli'!P340</f>
        <v>109877</v>
      </c>
      <c r="M340" s="3">
        <f>'Data Asli'!O340</f>
        <v>1653</v>
      </c>
      <c r="N340" s="3">
        <f>'Data Asli'!Q340</f>
        <v>0</v>
      </c>
      <c r="O340" s="3">
        <f>'Data Asli'!R340</f>
        <v>0</v>
      </c>
      <c r="P340" s="3">
        <f>'Data Asli'!S340</f>
        <v>0</v>
      </c>
      <c r="Q340" s="3">
        <f>'Data Asli'!T340</f>
        <v>0</v>
      </c>
      <c r="R340" s="3">
        <f>'Data Asli'!U340</f>
        <v>0</v>
      </c>
      <c r="S340" s="3">
        <f>'Data Asli'!V340</f>
        <v>0</v>
      </c>
      <c r="T340" s="3">
        <f>'Data Asli'!N340</f>
        <v>2</v>
      </c>
      <c r="U340" s="3">
        <f>'Data Asli'!I340</f>
        <v>423</v>
      </c>
    </row>
    <row r="341" spans="1:21" x14ac:dyDescent="0.25">
      <c r="A341" s="3" t="str">
        <f>'Data Asli'!B341</f>
        <v>D5SB5S230106038669_RBM_230106105935</v>
      </c>
      <c r="B341" s="3" t="str">
        <f>'Data Asli'!A341</f>
        <v>NETA_230106038669_ZTEKBL.T01</v>
      </c>
      <c r="C341" s="3" t="str">
        <f>'Data Asli'!C341</f>
        <v>SB5S5</v>
      </c>
      <c r="D341" s="3" t="str">
        <f>'Data Asli'!AA341</f>
        <v>/datacdr/cdrrealtime/</v>
      </c>
      <c r="E341" s="3">
        <f>'Data Asli'!AC341</f>
        <v>120256</v>
      </c>
      <c r="F341" s="3">
        <f>'Data Asli'!F341</f>
        <v>69147200</v>
      </c>
      <c r="G341" s="3">
        <f>'Data Asli'!G341</f>
        <v>157192</v>
      </c>
      <c r="H341" s="3" t="str">
        <f>'Data Asli'!Y341</f>
        <v>2023/01/06 09:51:16</v>
      </c>
      <c r="I341" s="3" t="str">
        <f>'Data Asli'!Z341</f>
        <v>2023/01/06 10:59:35</v>
      </c>
      <c r="J341" s="3">
        <f>'Data Asli'!H341</f>
        <v>120256</v>
      </c>
      <c r="K341" s="3">
        <f>'Data Asli'!J341</f>
        <v>0</v>
      </c>
      <c r="L341" s="3">
        <f>'Data Asli'!P341</f>
        <v>117721</v>
      </c>
      <c r="M341" s="3">
        <f>'Data Asli'!O341</f>
        <v>1911</v>
      </c>
      <c r="N341" s="3">
        <f>'Data Asli'!Q341</f>
        <v>0</v>
      </c>
      <c r="O341" s="3">
        <f>'Data Asli'!R341</f>
        <v>0</v>
      </c>
      <c r="P341" s="3">
        <f>'Data Asli'!S341</f>
        <v>0</v>
      </c>
      <c r="Q341" s="3">
        <f>'Data Asli'!T341</f>
        <v>0</v>
      </c>
      <c r="R341" s="3">
        <f>'Data Asli'!U341</f>
        <v>0</v>
      </c>
      <c r="S341" s="3">
        <f>'Data Asli'!V341</f>
        <v>0</v>
      </c>
      <c r="T341" s="3">
        <f>'Data Asli'!N341</f>
        <v>1</v>
      </c>
      <c r="U341" s="3">
        <f>'Data Asli'!I341</f>
        <v>623</v>
      </c>
    </row>
    <row r="342" spans="1:21" x14ac:dyDescent="0.25">
      <c r="A342" s="3" t="str">
        <f>'Data Asli'!B342</f>
        <v>D5SB5S230106038670_RBM_230106115933</v>
      </c>
      <c r="B342" s="3" t="str">
        <f>'Data Asli'!A342</f>
        <v>NETA_230106038670_ZTEKBL.T01</v>
      </c>
      <c r="C342" s="3" t="str">
        <f>'Data Asli'!C342</f>
        <v>SB5S5</v>
      </c>
      <c r="D342" s="3" t="str">
        <f>'Data Asli'!AA342</f>
        <v>/datacdr/cdrrealtime/</v>
      </c>
      <c r="E342" s="3">
        <f>'Data Asli'!AC342</f>
        <v>98256</v>
      </c>
      <c r="F342" s="3">
        <f>'Data Asli'!F342</f>
        <v>56497200</v>
      </c>
      <c r="G342" s="3">
        <f>'Data Asli'!G342</f>
        <v>122956</v>
      </c>
      <c r="H342" s="3" t="str">
        <f>'Data Asli'!Y342</f>
        <v>2023/01/06 10:52:48</v>
      </c>
      <c r="I342" s="3" t="str">
        <f>'Data Asli'!Z342</f>
        <v>2023/01/06 11:59:33</v>
      </c>
      <c r="J342" s="3">
        <f>'Data Asli'!H342</f>
        <v>98256</v>
      </c>
      <c r="K342" s="3">
        <f>'Data Asli'!J342</f>
        <v>0</v>
      </c>
      <c r="L342" s="3">
        <f>'Data Asli'!P342</f>
        <v>96510</v>
      </c>
      <c r="M342" s="3">
        <f>'Data Asli'!O342</f>
        <v>1259</v>
      </c>
      <c r="N342" s="3">
        <f>'Data Asli'!Q342</f>
        <v>0</v>
      </c>
      <c r="O342" s="3">
        <f>'Data Asli'!R342</f>
        <v>0</v>
      </c>
      <c r="P342" s="3">
        <f>'Data Asli'!S342</f>
        <v>0</v>
      </c>
      <c r="Q342" s="3">
        <f>'Data Asli'!T342</f>
        <v>0</v>
      </c>
      <c r="R342" s="3">
        <f>'Data Asli'!U342</f>
        <v>0</v>
      </c>
      <c r="S342" s="3">
        <f>'Data Asli'!V342</f>
        <v>0</v>
      </c>
      <c r="T342" s="3">
        <f>'Data Asli'!N342</f>
        <v>0</v>
      </c>
      <c r="U342" s="3">
        <f>'Data Asli'!I342</f>
        <v>487</v>
      </c>
    </row>
    <row r="343" spans="1:21" x14ac:dyDescent="0.25">
      <c r="A343" s="3" t="str">
        <f>'Data Asli'!B343</f>
        <v>D5SB5S230106038671_RBM_230106125935</v>
      </c>
      <c r="B343" s="3" t="str">
        <f>'Data Asli'!A343</f>
        <v>NETA_230106038671_ZTEKBL.T01</v>
      </c>
      <c r="C343" s="3" t="str">
        <f>'Data Asli'!C343</f>
        <v>SB5S5</v>
      </c>
      <c r="D343" s="3" t="str">
        <f>'Data Asli'!AA343</f>
        <v>/datacdr/cdrrealtime/</v>
      </c>
      <c r="E343" s="3">
        <f>'Data Asli'!AC343</f>
        <v>79464</v>
      </c>
      <c r="F343" s="3">
        <f>'Data Asli'!F343</f>
        <v>45691800</v>
      </c>
      <c r="G343" s="3">
        <f>'Data Asli'!G343</f>
        <v>68640</v>
      </c>
      <c r="H343" s="3" t="str">
        <f>'Data Asli'!Y343</f>
        <v>2023/01/06 11:48:56</v>
      </c>
      <c r="I343" s="3" t="str">
        <f>'Data Asli'!Z343</f>
        <v>2023/01/06 12:59:35</v>
      </c>
      <c r="J343" s="3">
        <f>'Data Asli'!H343</f>
        <v>79464</v>
      </c>
      <c r="K343" s="3">
        <f>'Data Asli'!J343</f>
        <v>0</v>
      </c>
      <c r="L343" s="3">
        <f>'Data Asli'!P343</f>
        <v>78553</v>
      </c>
      <c r="M343" s="3">
        <f>'Data Asli'!O343</f>
        <v>639</v>
      </c>
      <c r="N343" s="3">
        <f>'Data Asli'!Q343</f>
        <v>0</v>
      </c>
      <c r="O343" s="3">
        <f>'Data Asli'!R343</f>
        <v>0</v>
      </c>
      <c r="P343" s="3">
        <f>'Data Asli'!S343</f>
        <v>0</v>
      </c>
      <c r="Q343" s="3">
        <f>'Data Asli'!T343</f>
        <v>0</v>
      </c>
      <c r="R343" s="3">
        <f>'Data Asli'!U343</f>
        <v>0</v>
      </c>
      <c r="S343" s="3">
        <f>'Data Asli'!V343</f>
        <v>0</v>
      </c>
      <c r="T343" s="3">
        <f>'Data Asli'!N343</f>
        <v>1</v>
      </c>
      <c r="U343" s="3">
        <f>'Data Asli'!I343</f>
        <v>271</v>
      </c>
    </row>
    <row r="344" spans="1:21" x14ac:dyDescent="0.25">
      <c r="A344" s="3" t="str">
        <f>'Data Asli'!B344</f>
        <v>D5SB5S230106038672_RBM_230106135935</v>
      </c>
      <c r="B344" s="3" t="str">
        <f>'Data Asli'!A344</f>
        <v>NETA_230106038672_ZTEKBL.T01</v>
      </c>
      <c r="C344" s="3" t="str">
        <f>'Data Asli'!C344</f>
        <v>SB5S5</v>
      </c>
      <c r="D344" s="3" t="str">
        <f>'Data Asli'!AA344</f>
        <v>/datacdr/cdrrealtime/</v>
      </c>
      <c r="E344" s="3">
        <f>'Data Asli'!AC344</f>
        <v>98545</v>
      </c>
      <c r="F344" s="3">
        <f>'Data Asli'!F344</f>
        <v>56663375</v>
      </c>
      <c r="G344" s="3">
        <f>'Data Asli'!G344</f>
        <v>146089</v>
      </c>
      <c r="H344" s="3" t="str">
        <f>'Data Asli'!Y344</f>
        <v>2023/01/06 12:52:56</v>
      </c>
      <c r="I344" s="3" t="str">
        <f>'Data Asli'!Z344</f>
        <v>2023/01/06 13:59:35</v>
      </c>
      <c r="J344" s="3">
        <f>'Data Asli'!H344</f>
        <v>98545</v>
      </c>
      <c r="K344" s="3">
        <f>'Data Asli'!J344</f>
        <v>0</v>
      </c>
      <c r="L344" s="3">
        <f>'Data Asli'!P344</f>
        <v>96670</v>
      </c>
      <c r="M344" s="3">
        <f>'Data Asli'!O344</f>
        <v>1292</v>
      </c>
      <c r="N344" s="3">
        <f>'Data Asli'!Q344</f>
        <v>0</v>
      </c>
      <c r="O344" s="3">
        <f>'Data Asli'!R344</f>
        <v>0</v>
      </c>
      <c r="P344" s="3">
        <f>'Data Asli'!S344</f>
        <v>0</v>
      </c>
      <c r="Q344" s="3">
        <f>'Data Asli'!T344</f>
        <v>0</v>
      </c>
      <c r="R344" s="3">
        <f>'Data Asli'!U344</f>
        <v>0</v>
      </c>
      <c r="S344" s="3">
        <f>'Data Asli'!V344</f>
        <v>0</v>
      </c>
      <c r="T344" s="3">
        <f>'Data Asli'!N344</f>
        <v>4</v>
      </c>
      <c r="U344" s="3">
        <f>'Data Asli'!I344</f>
        <v>579</v>
      </c>
    </row>
    <row r="345" spans="1:21" x14ac:dyDescent="0.25">
      <c r="A345" s="3" t="str">
        <f>'Data Asli'!B345</f>
        <v>D5SB5S230106038673_RBM_230106145926</v>
      </c>
      <c r="B345" s="3" t="str">
        <f>'Data Asli'!A345</f>
        <v>NETA_230106038673_ZTEKBL.T01</v>
      </c>
      <c r="C345" s="3" t="str">
        <f>'Data Asli'!C345</f>
        <v>SB5S5</v>
      </c>
      <c r="D345" s="3" t="str">
        <f>'Data Asli'!AA345</f>
        <v>/datacdr/cdrrealtime/</v>
      </c>
      <c r="E345" s="3">
        <f>'Data Asli'!AC345</f>
        <v>95517</v>
      </c>
      <c r="F345" s="3">
        <f>'Data Asli'!F345</f>
        <v>54922275</v>
      </c>
      <c r="G345" s="3">
        <f>'Data Asli'!G345</f>
        <v>165607</v>
      </c>
      <c r="H345" s="3" t="str">
        <f>'Data Asli'!Y345</f>
        <v>2023/01/06 13:51:36</v>
      </c>
      <c r="I345" s="3" t="str">
        <f>'Data Asli'!Z345</f>
        <v>2023/01/06 14:59:26</v>
      </c>
      <c r="J345" s="3">
        <f>'Data Asli'!H345</f>
        <v>95517</v>
      </c>
      <c r="K345" s="3">
        <f>'Data Asli'!J345</f>
        <v>0</v>
      </c>
      <c r="L345" s="3">
        <f>'Data Asli'!P345</f>
        <v>93332</v>
      </c>
      <c r="M345" s="3">
        <f>'Data Asli'!O345</f>
        <v>1527</v>
      </c>
      <c r="N345" s="3">
        <f>'Data Asli'!Q345</f>
        <v>0</v>
      </c>
      <c r="O345" s="3">
        <f>'Data Asli'!R345</f>
        <v>0</v>
      </c>
      <c r="P345" s="3">
        <f>'Data Asli'!S345</f>
        <v>0</v>
      </c>
      <c r="Q345" s="3">
        <f>'Data Asli'!T345</f>
        <v>0</v>
      </c>
      <c r="R345" s="3">
        <f>'Data Asli'!U345</f>
        <v>0</v>
      </c>
      <c r="S345" s="3">
        <f>'Data Asli'!V345</f>
        <v>0</v>
      </c>
      <c r="T345" s="3">
        <f>'Data Asli'!N345</f>
        <v>2</v>
      </c>
      <c r="U345" s="3">
        <f>'Data Asli'!I345</f>
        <v>656</v>
      </c>
    </row>
    <row r="346" spans="1:21" x14ac:dyDescent="0.25">
      <c r="A346" s="3" t="str">
        <f>'Data Asli'!B346</f>
        <v>D5SB5S230106038674_RBM_230106155929</v>
      </c>
      <c r="B346" s="3" t="str">
        <f>'Data Asli'!A346</f>
        <v>NETA_230106038674_ZTEKBL.T01</v>
      </c>
      <c r="C346" s="3" t="str">
        <f>'Data Asli'!C346</f>
        <v>SB5S5</v>
      </c>
      <c r="D346" s="3" t="str">
        <f>'Data Asli'!AA346</f>
        <v>/datacdr/cdrrealtime/</v>
      </c>
      <c r="E346" s="3">
        <f>'Data Asli'!AC346</f>
        <v>90132</v>
      </c>
      <c r="F346" s="3">
        <f>'Data Asli'!F346</f>
        <v>51825900</v>
      </c>
      <c r="G346" s="3">
        <f>'Data Asli'!G346</f>
        <v>164361</v>
      </c>
      <c r="H346" s="3" t="str">
        <f>'Data Asli'!Y346</f>
        <v>2023/01/06 14:42:02</v>
      </c>
      <c r="I346" s="3" t="str">
        <f>'Data Asli'!Z346</f>
        <v>2023/01/06 15:59:29</v>
      </c>
      <c r="J346" s="3">
        <f>'Data Asli'!H346</f>
        <v>90132</v>
      </c>
      <c r="K346" s="3">
        <f>'Data Asli'!J346</f>
        <v>0</v>
      </c>
      <c r="L346" s="3">
        <f>'Data Asli'!P346</f>
        <v>88332</v>
      </c>
      <c r="M346" s="3">
        <f>'Data Asli'!O346</f>
        <v>1148</v>
      </c>
      <c r="N346" s="3">
        <f>'Data Asli'!Q346</f>
        <v>0</v>
      </c>
      <c r="O346" s="3">
        <f>'Data Asli'!R346</f>
        <v>0</v>
      </c>
      <c r="P346" s="3">
        <f>'Data Asli'!S346</f>
        <v>0</v>
      </c>
      <c r="Q346" s="3">
        <f>'Data Asli'!T346</f>
        <v>0</v>
      </c>
      <c r="R346" s="3">
        <f>'Data Asli'!U346</f>
        <v>0</v>
      </c>
      <c r="S346" s="3">
        <f>'Data Asli'!V346</f>
        <v>0</v>
      </c>
      <c r="T346" s="3">
        <f>'Data Asli'!N346</f>
        <v>1</v>
      </c>
      <c r="U346" s="3">
        <f>'Data Asli'!I346</f>
        <v>651</v>
      </c>
    </row>
    <row r="347" spans="1:21" x14ac:dyDescent="0.25">
      <c r="A347" s="3" t="str">
        <f>'Data Asli'!B347</f>
        <v>D5SB5S230106038675_RBM_230106165936</v>
      </c>
      <c r="B347" s="3" t="str">
        <f>'Data Asli'!A347</f>
        <v>NETA_230106038675_ZTEKBL.T01</v>
      </c>
      <c r="C347" s="3" t="str">
        <f>'Data Asli'!C347</f>
        <v>SB5S5</v>
      </c>
      <c r="D347" s="3" t="str">
        <f>'Data Asli'!AA347</f>
        <v>/datacdr/cdrrealtime/</v>
      </c>
      <c r="E347" s="3">
        <f>'Data Asli'!AC347</f>
        <v>88032</v>
      </c>
      <c r="F347" s="3">
        <f>'Data Asli'!F347</f>
        <v>50618400</v>
      </c>
      <c r="G347" s="3">
        <f>'Data Asli'!G347</f>
        <v>137019</v>
      </c>
      <c r="H347" s="3" t="str">
        <f>'Data Asli'!Y347</f>
        <v>2023/01/06 15:34:18</v>
      </c>
      <c r="I347" s="3" t="str">
        <f>'Data Asli'!Z347</f>
        <v>2023/01/06 16:59:36</v>
      </c>
      <c r="J347" s="3">
        <f>'Data Asli'!H347</f>
        <v>88032</v>
      </c>
      <c r="K347" s="3">
        <f>'Data Asli'!J347</f>
        <v>0</v>
      </c>
      <c r="L347" s="3">
        <f>'Data Asli'!P347</f>
        <v>86660</v>
      </c>
      <c r="M347" s="3">
        <f>'Data Asli'!O347</f>
        <v>828</v>
      </c>
      <c r="N347" s="3">
        <f>'Data Asli'!Q347</f>
        <v>0</v>
      </c>
      <c r="O347" s="3">
        <f>'Data Asli'!R347</f>
        <v>0</v>
      </c>
      <c r="P347" s="3">
        <f>'Data Asli'!S347</f>
        <v>0</v>
      </c>
      <c r="Q347" s="3">
        <f>'Data Asli'!T347</f>
        <v>0</v>
      </c>
      <c r="R347" s="3">
        <f>'Data Asli'!U347</f>
        <v>0</v>
      </c>
      <c r="S347" s="3">
        <f>'Data Asli'!V347</f>
        <v>0</v>
      </c>
      <c r="T347" s="3">
        <f>'Data Asli'!N347</f>
        <v>1</v>
      </c>
      <c r="U347" s="3">
        <f>'Data Asli'!I347</f>
        <v>543</v>
      </c>
    </row>
    <row r="348" spans="1:21" x14ac:dyDescent="0.25">
      <c r="A348" s="3" t="str">
        <f>'Data Asli'!B348</f>
        <v>D5SB5S230106038676_RBM_230106175929</v>
      </c>
      <c r="B348" s="3" t="str">
        <f>'Data Asli'!A348</f>
        <v>NETA_230106038676_ZTEKBL.T01</v>
      </c>
      <c r="C348" s="3" t="str">
        <f>'Data Asli'!C348</f>
        <v>SB5S5</v>
      </c>
      <c r="D348" s="3" t="str">
        <f>'Data Asli'!AA348</f>
        <v>/datacdr/cdrrealtime/</v>
      </c>
      <c r="E348" s="3">
        <f>'Data Asli'!AC348</f>
        <v>81928</v>
      </c>
      <c r="F348" s="3">
        <f>'Data Asli'!F348</f>
        <v>47108600</v>
      </c>
      <c r="G348" s="3">
        <f>'Data Asli'!G348</f>
        <v>38894</v>
      </c>
      <c r="H348" s="3" t="str">
        <f>'Data Asli'!Y348</f>
        <v>2023/01/06 16:51:12</v>
      </c>
      <c r="I348" s="3" t="str">
        <f>'Data Asli'!Z348</f>
        <v>2023/01/06 17:59:29</v>
      </c>
      <c r="J348" s="3">
        <f>'Data Asli'!H348</f>
        <v>81928</v>
      </c>
      <c r="K348" s="3">
        <f>'Data Asli'!J348</f>
        <v>0</v>
      </c>
      <c r="L348" s="3">
        <f>'Data Asli'!P348</f>
        <v>81412</v>
      </c>
      <c r="M348" s="3">
        <f>'Data Asli'!O348</f>
        <v>361</v>
      </c>
      <c r="N348" s="3">
        <f>'Data Asli'!Q348</f>
        <v>0</v>
      </c>
      <c r="O348" s="3">
        <f>'Data Asli'!R348</f>
        <v>0</v>
      </c>
      <c r="P348" s="3">
        <f>'Data Asli'!S348</f>
        <v>0</v>
      </c>
      <c r="Q348" s="3">
        <f>'Data Asli'!T348</f>
        <v>0</v>
      </c>
      <c r="R348" s="3">
        <f>'Data Asli'!U348</f>
        <v>0</v>
      </c>
      <c r="S348" s="3">
        <f>'Data Asli'!V348</f>
        <v>0</v>
      </c>
      <c r="T348" s="3">
        <f>'Data Asli'!N348</f>
        <v>2</v>
      </c>
      <c r="U348" s="3">
        <f>'Data Asli'!I348</f>
        <v>153</v>
      </c>
    </row>
    <row r="349" spans="1:21" x14ac:dyDescent="0.25">
      <c r="A349" s="3" t="str">
        <f>'Data Asli'!B349</f>
        <v>D5SB5S230106038677_RBM_230106185910</v>
      </c>
      <c r="B349" s="3" t="str">
        <f>'Data Asli'!A349</f>
        <v>NETA_230106038677_ZTEKBL.T01</v>
      </c>
      <c r="C349" s="3" t="str">
        <f>'Data Asli'!C349</f>
        <v>SB5S5</v>
      </c>
      <c r="D349" s="3" t="str">
        <f>'Data Asli'!AA349</f>
        <v>/datacdr/cdrrealtime/</v>
      </c>
      <c r="E349" s="3">
        <f>'Data Asli'!AC349</f>
        <v>78365</v>
      </c>
      <c r="F349" s="3">
        <f>'Data Asli'!F349</f>
        <v>45059875</v>
      </c>
      <c r="G349" s="3">
        <f>'Data Asli'!G349</f>
        <v>25321</v>
      </c>
      <c r="H349" s="3" t="str">
        <f>'Data Asli'!Y349</f>
        <v>2023/01/06 17:43:47</v>
      </c>
      <c r="I349" s="3" t="str">
        <f>'Data Asli'!Z349</f>
        <v>2023/01/06 18:59:10</v>
      </c>
      <c r="J349" s="3">
        <f>'Data Asli'!H349</f>
        <v>78365</v>
      </c>
      <c r="K349" s="3">
        <f>'Data Asli'!J349</f>
        <v>0</v>
      </c>
      <c r="L349" s="3">
        <f>'Data Asli'!P349</f>
        <v>78129</v>
      </c>
      <c r="M349" s="3">
        <f>'Data Asli'!O349</f>
        <v>137</v>
      </c>
      <c r="N349" s="3">
        <f>'Data Asli'!Q349</f>
        <v>0</v>
      </c>
      <c r="O349" s="3">
        <f>'Data Asli'!R349</f>
        <v>0</v>
      </c>
      <c r="P349" s="3">
        <f>'Data Asli'!S349</f>
        <v>0</v>
      </c>
      <c r="Q349" s="3">
        <f>'Data Asli'!T349</f>
        <v>0</v>
      </c>
      <c r="R349" s="3">
        <f>'Data Asli'!U349</f>
        <v>0</v>
      </c>
      <c r="S349" s="3">
        <f>'Data Asli'!V349</f>
        <v>0</v>
      </c>
      <c r="T349" s="3">
        <f>'Data Asli'!N349</f>
        <v>0</v>
      </c>
      <c r="U349" s="3">
        <f>'Data Asli'!I349</f>
        <v>99</v>
      </c>
    </row>
    <row r="350" spans="1:21" x14ac:dyDescent="0.25">
      <c r="A350" s="3" t="str">
        <f>'Data Asli'!B350</f>
        <v>D5SB5S230106038678_RBM_230106195822</v>
      </c>
      <c r="B350" s="3" t="str">
        <f>'Data Asli'!A350</f>
        <v>NETA_230106038678_ZTEKBL.T01</v>
      </c>
      <c r="C350" s="3" t="str">
        <f>'Data Asli'!C350</f>
        <v>SB5S5</v>
      </c>
      <c r="D350" s="3" t="str">
        <f>'Data Asli'!AA350</f>
        <v>/datacdr/cdrrealtime/</v>
      </c>
      <c r="E350" s="3">
        <f>'Data Asli'!AC350</f>
        <v>75324</v>
      </c>
      <c r="F350" s="3">
        <f>'Data Asli'!F350</f>
        <v>43311300</v>
      </c>
      <c r="G350" s="3">
        <f>'Data Asli'!G350</f>
        <v>18546</v>
      </c>
      <c r="H350" s="3" t="str">
        <f>'Data Asli'!Y350</f>
        <v>2023/01/06 18:43:00</v>
      </c>
      <c r="I350" s="3" t="str">
        <f>'Data Asli'!Z350</f>
        <v>2023/01/06 19:58:22</v>
      </c>
      <c r="J350" s="3">
        <f>'Data Asli'!H350</f>
        <v>75324</v>
      </c>
      <c r="K350" s="3">
        <f>'Data Asli'!J350</f>
        <v>0</v>
      </c>
      <c r="L350" s="3">
        <f>'Data Asli'!P350</f>
        <v>75142</v>
      </c>
      <c r="M350" s="3">
        <f>'Data Asli'!O350</f>
        <v>110</v>
      </c>
      <c r="N350" s="3">
        <f>'Data Asli'!Q350</f>
        <v>0</v>
      </c>
      <c r="O350" s="3">
        <f>'Data Asli'!R350</f>
        <v>0</v>
      </c>
      <c r="P350" s="3">
        <f>'Data Asli'!S350</f>
        <v>0</v>
      </c>
      <c r="Q350" s="3">
        <f>'Data Asli'!T350</f>
        <v>0</v>
      </c>
      <c r="R350" s="3">
        <f>'Data Asli'!U350</f>
        <v>0</v>
      </c>
      <c r="S350" s="3">
        <f>'Data Asli'!V350</f>
        <v>0</v>
      </c>
      <c r="T350" s="3">
        <f>'Data Asli'!N350</f>
        <v>0</v>
      </c>
      <c r="U350" s="3">
        <f>'Data Asli'!I350</f>
        <v>72</v>
      </c>
    </row>
    <row r="351" spans="1:21" x14ac:dyDescent="0.25">
      <c r="A351" s="3" t="str">
        <f>'Data Asli'!B351</f>
        <v>D5SB5S230106038679_RBM_230106205858</v>
      </c>
      <c r="B351" s="3" t="str">
        <f>'Data Asli'!A351</f>
        <v>NETA_230106038679_ZTEKBL.T01</v>
      </c>
      <c r="C351" s="3" t="str">
        <f>'Data Asli'!C351</f>
        <v>SB5S5</v>
      </c>
      <c r="D351" s="3" t="str">
        <f>'Data Asli'!AA351</f>
        <v>/datacdr/cdrrealtime/</v>
      </c>
      <c r="E351" s="3">
        <f>'Data Asli'!AC351</f>
        <v>57592</v>
      </c>
      <c r="F351" s="3">
        <f>'Data Asli'!F351</f>
        <v>33115400</v>
      </c>
      <c r="G351" s="3">
        <f>'Data Asli'!G351</f>
        <v>21567</v>
      </c>
      <c r="H351" s="3" t="str">
        <f>'Data Asli'!Y351</f>
        <v>2023/01/06 19:56:22</v>
      </c>
      <c r="I351" s="3" t="str">
        <f>'Data Asli'!Z351</f>
        <v>2023/01/06 20:58:58</v>
      </c>
      <c r="J351" s="3">
        <f>'Data Asli'!H351</f>
        <v>57592</v>
      </c>
      <c r="K351" s="3">
        <f>'Data Asli'!J351</f>
        <v>0</v>
      </c>
      <c r="L351" s="3">
        <f>'Data Asli'!P351</f>
        <v>57414</v>
      </c>
      <c r="M351" s="3">
        <f>'Data Asli'!O351</f>
        <v>94</v>
      </c>
      <c r="N351" s="3">
        <f>'Data Asli'!Q351</f>
        <v>0</v>
      </c>
      <c r="O351" s="3">
        <f>'Data Asli'!R351</f>
        <v>0</v>
      </c>
      <c r="P351" s="3">
        <f>'Data Asli'!S351</f>
        <v>0</v>
      </c>
      <c r="Q351" s="3">
        <f>'Data Asli'!T351</f>
        <v>0</v>
      </c>
      <c r="R351" s="3">
        <f>'Data Asli'!U351</f>
        <v>0</v>
      </c>
      <c r="S351" s="3">
        <f>'Data Asli'!V351</f>
        <v>0</v>
      </c>
      <c r="T351" s="3">
        <f>'Data Asli'!N351</f>
        <v>0</v>
      </c>
      <c r="U351" s="3">
        <f>'Data Asli'!I351</f>
        <v>84</v>
      </c>
    </row>
    <row r="352" spans="1:21" x14ac:dyDescent="0.25">
      <c r="A352" s="3" t="str">
        <f>'Data Asli'!B352</f>
        <v>D5SB5S230106038680_RBM_230106215359</v>
      </c>
      <c r="B352" s="3" t="str">
        <f>'Data Asli'!A352</f>
        <v>NETA_230106038680_ZTEKBL.T01</v>
      </c>
      <c r="C352" s="3" t="str">
        <f>'Data Asli'!C352</f>
        <v>SB5S5</v>
      </c>
      <c r="D352" s="3" t="str">
        <f>'Data Asli'!AA352</f>
        <v>/datacdr/cdrrealtime/</v>
      </c>
      <c r="E352" s="3">
        <f>'Data Asli'!AC352</f>
        <v>33079</v>
      </c>
      <c r="F352" s="3">
        <f>'Data Asli'!F352</f>
        <v>19020425</v>
      </c>
      <c r="G352" s="3">
        <f>'Data Asli'!G352</f>
        <v>9216</v>
      </c>
      <c r="H352" s="3" t="str">
        <f>'Data Asli'!Y352</f>
        <v>2023/01/06 20:53:43</v>
      </c>
      <c r="I352" s="3" t="str">
        <f>'Data Asli'!Z352</f>
        <v>2023/01/06 21:53:59</v>
      </c>
      <c r="J352" s="3">
        <f>'Data Asli'!H352</f>
        <v>33079</v>
      </c>
      <c r="K352" s="3">
        <f>'Data Asli'!J352</f>
        <v>0</v>
      </c>
      <c r="L352" s="3">
        <f>'Data Asli'!P352</f>
        <v>32991</v>
      </c>
      <c r="M352" s="3">
        <f>'Data Asli'!O352</f>
        <v>52</v>
      </c>
      <c r="N352" s="3">
        <f>'Data Asli'!Q352</f>
        <v>0</v>
      </c>
      <c r="O352" s="3">
        <f>'Data Asli'!R352</f>
        <v>0</v>
      </c>
      <c r="P352" s="3">
        <f>'Data Asli'!S352</f>
        <v>0</v>
      </c>
      <c r="Q352" s="3">
        <f>'Data Asli'!T352</f>
        <v>0</v>
      </c>
      <c r="R352" s="3">
        <f>'Data Asli'!U352</f>
        <v>0</v>
      </c>
      <c r="S352" s="3">
        <f>'Data Asli'!V352</f>
        <v>0</v>
      </c>
      <c r="T352" s="3">
        <f>'Data Asli'!N352</f>
        <v>1</v>
      </c>
      <c r="U352" s="3">
        <f>'Data Asli'!I352</f>
        <v>35</v>
      </c>
    </row>
    <row r="353" spans="1:21" x14ac:dyDescent="0.25">
      <c r="A353" s="3" t="str">
        <f>'Data Asli'!B353</f>
        <v>D5SB5S230106038681_RBM_230106225435</v>
      </c>
      <c r="B353" s="3" t="str">
        <f>'Data Asli'!A353</f>
        <v>NETA_230106038681_ZTEKBL.T01</v>
      </c>
      <c r="C353" s="3" t="str">
        <f>'Data Asli'!C353</f>
        <v>SB5S5</v>
      </c>
      <c r="D353" s="3" t="str">
        <f>'Data Asli'!AA353</f>
        <v>/datacdr/cdrrealtime/</v>
      </c>
      <c r="E353" s="3">
        <f>'Data Asli'!AC353</f>
        <v>18781</v>
      </c>
      <c r="F353" s="3">
        <f>'Data Asli'!F353</f>
        <v>10799075</v>
      </c>
      <c r="G353" s="3">
        <f>'Data Asli'!G353</f>
        <v>6184</v>
      </c>
      <c r="H353" s="3" t="str">
        <f>'Data Asli'!Y353</f>
        <v>2023/01/06 22:02:40</v>
      </c>
      <c r="I353" s="3" t="str">
        <f>'Data Asli'!Z353</f>
        <v>2023/01/06 22:54:35</v>
      </c>
      <c r="J353" s="3">
        <f>'Data Asli'!H353</f>
        <v>18781</v>
      </c>
      <c r="K353" s="3">
        <f>'Data Asli'!J353</f>
        <v>0</v>
      </c>
      <c r="L353" s="3">
        <f>'Data Asli'!P353</f>
        <v>18718</v>
      </c>
      <c r="M353" s="3">
        <f>'Data Asli'!O353</f>
        <v>40</v>
      </c>
      <c r="N353" s="3">
        <f>'Data Asli'!Q353</f>
        <v>0</v>
      </c>
      <c r="O353" s="3">
        <f>'Data Asli'!R353</f>
        <v>0</v>
      </c>
      <c r="P353" s="3">
        <f>'Data Asli'!S353</f>
        <v>0</v>
      </c>
      <c r="Q353" s="3">
        <f>'Data Asli'!T353</f>
        <v>0</v>
      </c>
      <c r="R353" s="3">
        <f>'Data Asli'!U353</f>
        <v>0</v>
      </c>
      <c r="S353" s="3">
        <f>'Data Asli'!V353</f>
        <v>0</v>
      </c>
      <c r="T353" s="3">
        <f>'Data Asli'!N353</f>
        <v>0</v>
      </c>
      <c r="U353" s="3">
        <f>'Data Asli'!I353</f>
        <v>23</v>
      </c>
    </row>
    <row r="354" spans="1:21" x14ac:dyDescent="0.25">
      <c r="A354" s="3" t="str">
        <f>'Data Asli'!B354</f>
        <v>D5SB5S230106038682_RBM_230106235603</v>
      </c>
      <c r="B354" s="3" t="str">
        <f>'Data Asli'!A354</f>
        <v>NETA_230106038682_ZTEKBL.T01</v>
      </c>
      <c r="C354" s="3" t="str">
        <f>'Data Asli'!C354</f>
        <v>SB5S5</v>
      </c>
      <c r="D354" s="3" t="str">
        <f>'Data Asli'!AA354</f>
        <v>/datacdr/cdrrealtime/</v>
      </c>
      <c r="E354" s="3">
        <f>'Data Asli'!AC354</f>
        <v>11240</v>
      </c>
      <c r="F354" s="3">
        <f>'Data Asli'!F354</f>
        <v>6463000</v>
      </c>
      <c r="G354" s="3">
        <f>'Data Asli'!G354</f>
        <v>3159</v>
      </c>
      <c r="H354" s="3" t="str">
        <f>'Data Asli'!Y354</f>
        <v>2023/01/06 23:08:22</v>
      </c>
      <c r="I354" s="3" t="str">
        <f>'Data Asli'!Z354</f>
        <v>2023/01/06 23:56:03</v>
      </c>
      <c r="J354" s="3">
        <f>'Data Asli'!H354</f>
        <v>11240</v>
      </c>
      <c r="K354" s="3">
        <f>'Data Asli'!J354</f>
        <v>0</v>
      </c>
      <c r="L354" s="3">
        <f>'Data Asli'!P354</f>
        <v>11201</v>
      </c>
      <c r="M354" s="3">
        <f>'Data Asli'!O354</f>
        <v>28</v>
      </c>
      <c r="N354" s="3">
        <f>'Data Asli'!Q354</f>
        <v>0</v>
      </c>
      <c r="O354" s="3">
        <f>'Data Asli'!R354</f>
        <v>0</v>
      </c>
      <c r="P354" s="3">
        <f>'Data Asli'!S354</f>
        <v>0</v>
      </c>
      <c r="Q354" s="3">
        <f>'Data Asli'!T354</f>
        <v>0</v>
      </c>
      <c r="R354" s="3">
        <f>'Data Asli'!U354</f>
        <v>0</v>
      </c>
      <c r="S354" s="3">
        <f>'Data Asli'!V354</f>
        <v>0</v>
      </c>
      <c r="T354" s="3">
        <f>'Data Asli'!N354</f>
        <v>0</v>
      </c>
      <c r="U354" s="3">
        <f>'Data Asli'!I354</f>
        <v>11</v>
      </c>
    </row>
    <row r="355" spans="1:21" x14ac:dyDescent="0.25">
      <c r="A355" s="3" t="str">
        <f>'Data Asli'!B355</f>
        <v>D5SB5S230107038683_RBM_230107004412</v>
      </c>
      <c r="B355" s="3" t="str">
        <f>'Data Asli'!A355</f>
        <v>NETA_230107038683_ZTEKBL.T01</v>
      </c>
      <c r="C355" s="3" t="str">
        <f>'Data Asli'!C355</f>
        <v>SB5S5</v>
      </c>
      <c r="D355" s="3" t="str">
        <f>'Data Asli'!AA355</f>
        <v>/datacdr/cdrrealtime/</v>
      </c>
      <c r="E355" s="3">
        <f>'Data Asli'!AC355</f>
        <v>6748</v>
      </c>
      <c r="F355" s="3">
        <f>'Data Asli'!F355</f>
        <v>3880100</v>
      </c>
      <c r="G355" s="3">
        <f>'Data Asli'!G355</f>
        <v>2415</v>
      </c>
      <c r="H355" s="3" t="str">
        <f>'Data Asli'!Y355</f>
        <v>2023/01/07 00:02:20</v>
      </c>
      <c r="I355" s="3" t="str">
        <f>'Data Asli'!Z355</f>
        <v>2023/01/07 00:44:12</v>
      </c>
      <c r="J355" s="3">
        <f>'Data Asli'!H355</f>
        <v>6748</v>
      </c>
      <c r="K355" s="3">
        <f>'Data Asli'!J355</f>
        <v>0</v>
      </c>
      <c r="L355" s="3">
        <f>'Data Asli'!P355</f>
        <v>6732</v>
      </c>
      <c r="M355" s="3">
        <f>'Data Asli'!O355</f>
        <v>8</v>
      </c>
      <c r="N355" s="3">
        <f>'Data Asli'!Q355</f>
        <v>0</v>
      </c>
      <c r="O355" s="3">
        <f>'Data Asli'!R355</f>
        <v>0</v>
      </c>
      <c r="P355" s="3">
        <f>'Data Asli'!S355</f>
        <v>0</v>
      </c>
      <c r="Q355" s="3">
        <f>'Data Asli'!T355</f>
        <v>0</v>
      </c>
      <c r="R355" s="3">
        <f>'Data Asli'!U355</f>
        <v>0</v>
      </c>
      <c r="S355" s="3">
        <f>'Data Asli'!V355</f>
        <v>0</v>
      </c>
      <c r="T355" s="3">
        <f>'Data Asli'!N355</f>
        <v>0</v>
      </c>
      <c r="U355" s="3">
        <f>'Data Asli'!I355</f>
        <v>8</v>
      </c>
    </row>
    <row r="356" spans="1:21" x14ac:dyDescent="0.25">
      <c r="A356" s="3" t="str">
        <f>'Data Asli'!B356</f>
        <v>D5SB5S230107038684_RBM_230107015851</v>
      </c>
      <c r="B356" s="3" t="str">
        <f>'Data Asli'!A356</f>
        <v>NETA_230107038684_ZTEKBL.T01</v>
      </c>
      <c r="C356" s="3" t="str">
        <f>'Data Asli'!C356</f>
        <v>SB5S5</v>
      </c>
      <c r="D356" s="3" t="str">
        <f>'Data Asli'!AA356</f>
        <v>/datacdr/cdrrealtime/</v>
      </c>
      <c r="E356" s="3">
        <f>'Data Asli'!AC356</f>
        <v>4706</v>
      </c>
      <c r="F356" s="3">
        <f>'Data Asli'!F356</f>
        <v>2705950</v>
      </c>
      <c r="G356" s="3">
        <f>'Data Asli'!G356</f>
        <v>1906</v>
      </c>
      <c r="H356" s="3" t="str">
        <f>'Data Asli'!Y356</f>
        <v>2023/01/07 00:58:33</v>
      </c>
      <c r="I356" s="3" t="str">
        <f>'Data Asli'!Z356</f>
        <v>2023/01/07 01:58:51</v>
      </c>
      <c r="J356" s="3">
        <f>'Data Asli'!H356</f>
        <v>4706</v>
      </c>
      <c r="K356" s="3">
        <f>'Data Asli'!J356</f>
        <v>0</v>
      </c>
      <c r="L356" s="3">
        <f>'Data Asli'!P356</f>
        <v>4678</v>
      </c>
      <c r="M356" s="3">
        <f>'Data Asli'!O356</f>
        <v>22</v>
      </c>
      <c r="N356" s="3">
        <f>'Data Asli'!Q356</f>
        <v>0</v>
      </c>
      <c r="O356" s="3">
        <f>'Data Asli'!R356</f>
        <v>0</v>
      </c>
      <c r="P356" s="3">
        <f>'Data Asli'!S356</f>
        <v>0</v>
      </c>
      <c r="Q356" s="3">
        <f>'Data Asli'!T356</f>
        <v>0</v>
      </c>
      <c r="R356" s="3">
        <f>'Data Asli'!U356</f>
        <v>0</v>
      </c>
      <c r="S356" s="3">
        <f>'Data Asli'!V356</f>
        <v>0</v>
      </c>
      <c r="T356" s="3">
        <f>'Data Asli'!N356</f>
        <v>0</v>
      </c>
      <c r="U356" s="3">
        <f>'Data Asli'!I356</f>
        <v>6</v>
      </c>
    </row>
    <row r="357" spans="1:21" x14ac:dyDescent="0.25">
      <c r="A357" s="3" t="str">
        <f>'Data Asli'!B357</f>
        <v>D5SB5S230107038685_RBM_230107024120</v>
      </c>
      <c r="B357" s="3" t="str">
        <f>'Data Asli'!A357</f>
        <v>NETA_230107038685_ZTEKBL.T01</v>
      </c>
      <c r="C357" s="3" t="str">
        <f>'Data Asli'!C357</f>
        <v>SB5S5</v>
      </c>
      <c r="D357" s="3" t="str">
        <f>'Data Asli'!AA357</f>
        <v>/datacdr/cdrrealtime/</v>
      </c>
      <c r="E357" s="3">
        <f>'Data Asli'!AC357</f>
        <v>3786</v>
      </c>
      <c r="F357" s="3">
        <f>'Data Asli'!F357</f>
        <v>2176950</v>
      </c>
      <c r="G357" s="3">
        <f>'Data Asli'!G357</f>
        <v>902</v>
      </c>
      <c r="H357" s="3" t="str">
        <f>'Data Asli'!Y357</f>
        <v>2023/01/07 02:11:25</v>
      </c>
      <c r="I357" s="3" t="str">
        <f>'Data Asli'!Z357</f>
        <v>2023/01/07 02:41:20</v>
      </c>
      <c r="J357" s="3">
        <f>'Data Asli'!H357</f>
        <v>3786</v>
      </c>
      <c r="K357" s="3">
        <f>'Data Asli'!J357</f>
        <v>0</v>
      </c>
      <c r="L357" s="3">
        <f>'Data Asli'!P357</f>
        <v>3780</v>
      </c>
      <c r="M357" s="3">
        <f>'Data Asli'!O357</f>
        <v>4</v>
      </c>
      <c r="N357" s="3">
        <f>'Data Asli'!Q357</f>
        <v>0</v>
      </c>
      <c r="O357" s="3">
        <f>'Data Asli'!R357</f>
        <v>0</v>
      </c>
      <c r="P357" s="3">
        <f>'Data Asli'!S357</f>
        <v>0</v>
      </c>
      <c r="Q357" s="3">
        <f>'Data Asli'!T357</f>
        <v>0</v>
      </c>
      <c r="R357" s="3">
        <f>'Data Asli'!U357</f>
        <v>0</v>
      </c>
      <c r="S357" s="3">
        <f>'Data Asli'!V357</f>
        <v>0</v>
      </c>
      <c r="T357" s="3">
        <f>'Data Asli'!N357</f>
        <v>0</v>
      </c>
      <c r="U357" s="3">
        <f>'Data Asli'!I357</f>
        <v>2</v>
      </c>
    </row>
    <row r="358" spans="1:21" x14ac:dyDescent="0.25">
      <c r="A358" s="3" t="str">
        <f>'Data Asli'!B358</f>
        <v>D5SB5S230107038686_RBM_230107034737</v>
      </c>
      <c r="B358" s="3" t="str">
        <f>'Data Asli'!A358</f>
        <v>NETA_230107038686_ZTEKBL.T01</v>
      </c>
      <c r="C358" s="3" t="str">
        <f>'Data Asli'!C358</f>
        <v>SB5S5</v>
      </c>
      <c r="D358" s="3" t="str">
        <f>'Data Asli'!AA358</f>
        <v>/datacdr/cdrrealtime/</v>
      </c>
      <c r="E358" s="3">
        <f>'Data Asli'!AC358</f>
        <v>3853</v>
      </c>
      <c r="F358" s="3">
        <f>'Data Asli'!F358</f>
        <v>2215475</v>
      </c>
      <c r="G358" s="3">
        <f>'Data Asli'!G358</f>
        <v>1399</v>
      </c>
      <c r="H358" s="3" t="str">
        <f>'Data Asli'!Y358</f>
        <v>2023/01/07 03:41:30</v>
      </c>
      <c r="I358" s="3" t="str">
        <f>'Data Asli'!Z358</f>
        <v>2023/01/07 03:47:37</v>
      </c>
      <c r="J358" s="3">
        <f>'Data Asli'!H358</f>
        <v>3853</v>
      </c>
      <c r="K358" s="3">
        <f>'Data Asli'!J358</f>
        <v>0</v>
      </c>
      <c r="L358" s="3">
        <f>'Data Asli'!P358</f>
        <v>3840</v>
      </c>
      <c r="M358" s="3">
        <f>'Data Asli'!O358</f>
        <v>9</v>
      </c>
      <c r="N358" s="3">
        <f>'Data Asli'!Q358</f>
        <v>0</v>
      </c>
      <c r="O358" s="3">
        <f>'Data Asli'!R358</f>
        <v>0</v>
      </c>
      <c r="P358" s="3">
        <f>'Data Asli'!S358</f>
        <v>0</v>
      </c>
      <c r="Q358" s="3">
        <f>'Data Asli'!T358</f>
        <v>0</v>
      </c>
      <c r="R358" s="3">
        <f>'Data Asli'!U358</f>
        <v>0</v>
      </c>
      <c r="S358" s="3">
        <f>'Data Asli'!V358</f>
        <v>0</v>
      </c>
      <c r="T358" s="3">
        <f>'Data Asli'!N358</f>
        <v>0</v>
      </c>
      <c r="U358" s="3">
        <f>'Data Asli'!I358</f>
        <v>4</v>
      </c>
    </row>
    <row r="359" spans="1:21" x14ac:dyDescent="0.25">
      <c r="A359" s="3" t="str">
        <f>'Data Asli'!B359</f>
        <v>D5SB5S230107038687_RBM_230107045650</v>
      </c>
      <c r="B359" s="3" t="str">
        <f>'Data Asli'!A359</f>
        <v>NETA_230107038687_ZTEKBL.T01</v>
      </c>
      <c r="C359" s="3" t="str">
        <f>'Data Asli'!C359</f>
        <v>SB5S5</v>
      </c>
      <c r="D359" s="3" t="str">
        <f>'Data Asli'!AA359</f>
        <v>/datacdr/cdrrealtime/</v>
      </c>
      <c r="E359" s="3">
        <f>'Data Asli'!AC359</f>
        <v>7166</v>
      </c>
      <c r="F359" s="3">
        <f>'Data Asli'!F359</f>
        <v>4120450</v>
      </c>
      <c r="G359" s="3">
        <f>'Data Asli'!G359</f>
        <v>1399</v>
      </c>
      <c r="H359" s="3" t="str">
        <f>'Data Asli'!Y359</f>
        <v>2023/01/07 04:25:50</v>
      </c>
      <c r="I359" s="3" t="str">
        <f>'Data Asli'!Z359</f>
        <v>2023/01/07 04:56:50</v>
      </c>
      <c r="J359" s="3">
        <f>'Data Asli'!H359</f>
        <v>7166</v>
      </c>
      <c r="K359" s="3">
        <f>'Data Asli'!J359</f>
        <v>0</v>
      </c>
      <c r="L359" s="3">
        <f>'Data Asli'!P359</f>
        <v>7139</v>
      </c>
      <c r="M359" s="3">
        <f>'Data Asli'!O359</f>
        <v>23</v>
      </c>
      <c r="N359" s="3">
        <f>'Data Asli'!Q359</f>
        <v>0</v>
      </c>
      <c r="O359" s="3">
        <f>'Data Asli'!R359</f>
        <v>0</v>
      </c>
      <c r="P359" s="3">
        <f>'Data Asli'!S359</f>
        <v>0</v>
      </c>
      <c r="Q359" s="3">
        <f>'Data Asli'!T359</f>
        <v>0</v>
      </c>
      <c r="R359" s="3">
        <f>'Data Asli'!U359</f>
        <v>0</v>
      </c>
      <c r="S359" s="3">
        <f>'Data Asli'!V359</f>
        <v>0</v>
      </c>
      <c r="T359" s="3">
        <f>'Data Asli'!N359</f>
        <v>0</v>
      </c>
      <c r="U359" s="3">
        <f>'Data Asli'!I359</f>
        <v>4</v>
      </c>
    </row>
    <row r="360" spans="1:21" x14ac:dyDescent="0.25">
      <c r="A360" s="3" t="str">
        <f>'Data Asli'!B360</f>
        <v>D5SB5S230107038688_RBM_230107055758</v>
      </c>
      <c r="B360" s="3" t="str">
        <f>'Data Asli'!A360</f>
        <v>NETA_230107038688_ZTEKBL.T01</v>
      </c>
      <c r="C360" s="3" t="str">
        <f>'Data Asli'!C360</f>
        <v>SB5S5</v>
      </c>
      <c r="D360" s="3" t="str">
        <f>'Data Asli'!AA360</f>
        <v>/datacdr/cdrrealtime/</v>
      </c>
      <c r="E360" s="3">
        <f>'Data Asli'!AC360</f>
        <v>20080</v>
      </c>
      <c r="F360" s="3">
        <f>'Data Asli'!F360</f>
        <v>11546000</v>
      </c>
      <c r="G360" s="3">
        <f>'Data Asli'!G360</f>
        <v>2163</v>
      </c>
      <c r="H360" s="3" t="str">
        <f>'Data Asli'!Y360</f>
        <v>2023/01/07 05:05:19</v>
      </c>
      <c r="I360" s="3" t="str">
        <f>'Data Asli'!Z360</f>
        <v>2023/01/07 05:57:58</v>
      </c>
      <c r="J360" s="3">
        <f>'Data Asli'!H360</f>
        <v>20080</v>
      </c>
      <c r="K360" s="3">
        <f>'Data Asli'!J360</f>
        <v>0</v>
      </c>
      <c r="L360" s="3">
        <f>'Data Asli'!P360</f>
        <v>20065</v>
      </c>
      <c r="M360" s="3">
        <f>'Data Asli'!O360</f>
        <v>8</v>
      </c>
      <c r="N360" s="3">
        <f>'Data Asli'!Q360</f>
        <v>0</v>
      </c>
      <c r="O360" s="3">
        <f>'Data Asli'!R360</f>
        <v>0</v>
      </c>
      <c r="P360" s="3">
        <f>'Data Asli'!S360</f>
        <v>0</v>
      </c>
      <c r="Q360" s="3">
        <f>'Data Asli'!T360</f>
        <v>0</v>
      </c>
      <c r="R360" s="3">
        <f>'Data Asli'!U360</f>
        <v>0</v>
      </c>
      <c r="S360" s="3">
        <f>'Data Asli'!V360</f>
        <v>0</v>
      </c>
      <c r="T360" s="3">
        <f>'Data Asli'!N360</f>
        <v>0</v>
      </c>
      <c r="U360" s="3">
        <f>'Data Asli'!I360</f>
        <v>7</v>
      </c>
    </row>
    <row r="361" spans="1:21" x14ac:dyDescent="0.25">
      <c r="A361" s="3" t="str">
        <f>'Data Asli'!B361</f>
        <v>D5SB5S230107038689_RBM_230107065930</v>
      </c>
      <c r="B361" s="3" t="str">
        <f>'Data Asli'!A361</f>
        <v>NETA_230107038689_ZTEKBL.T01</v>
      </c>
      <c r="C361" s="3" t="str">
        <f>'Data Asli'!C361</f>
        <v>SB5S5</v>
      </c>
      <c r="D361" s="3" t="str">
        <f>'Data Asli'!AA361</f>
        <v>/datacdr/cdrrealtime/</v>
      </c>
      <c r="E361" s="3">
        <f>'Data Asli'!AC361</f>
        <v>35794</v>
      </c>
      <c r="F361" s="3">
        <f>'Data Asli'!F361</f>
        <v>20581550</v>
      </c>
      <c r="G361" s="3">
        <f>'Data Asli'!G361</f>
        <v>4938</v>
      </c>
      <c r="H361" s="3" t="str">
        <f>'Data Asli'!Y361</f>
        <v>2023/01/07 06:08:08</v>
      </c>
      <c r="I361" s="3" t="str">
        <f>'Data Asli'!Z361</f>
        <v>2023/01/07 06:59:30</v>
      </c>
      <c r="J361" s="3">
        <f>'Data Asli'!H361</f>
        <v>35794</v>
      </c>
      <c r="K361" s="3">
        <f>'Data Asli'!J361</f>
        <v>0</v>
      </c>
      <c r="L361" s="3">
        <f>'Data Asli'!P361</f>
        <v>35744</v>
      </c>
      <c r="M361" s="3">
        <f>'Data Asli'!O361</f>
        <v>32</v>
      </c>
      <c r="N361" s="3">
        <f>'Data Asli'!Q361</f>
        <v>0</v>
      </c>
      <c r="O361" s="3">
        <f>'Data Asli'!R361</f>
        <v>0</v>
      </c>
      <c r="P361" s="3">
        <f>'Data Asli'!S361</f>
        <v>0</v>
      </c>
      <c r="Q361" s="3">
        <f>'Data Asli'!T361</f>
        <v>0</v>
      </c>
      <c r="R361" s="3">
        <f>'Data Asli'!U361</f>
        <v>0</v>
      </c>
      <c r="S361" s="3">
        <f>'Data Asli'!V361</f>
        <v>0</v>
      </c>
      <c r="T361" s="3">
        <f>'Data Asli'!N361</f>
        <v>0</v>
      </c>
      <c r="U361" s="3">
        <f>'Data Asli'!I361</f>
        <v>18</v>
      </c>
    </row>
    <row r="362" spans="1:21" x14ac:dyDescent="0.25">
      <c r="A362" s="3" t="str">
        <f>'Data Asli'!B362</f>
        <v>D5SB5S230107038690_RBM_230107075933</v>
      </c>
      <c r="B362" s="3" t="str">
        <f>'Data Asli'!A362</f>
        <v>NETA_230107038690_ZTEKBL.T01</v>
      </c>
      <c r="C362" s="3" t="str">
        <f>'Data Asli'!C362</f>
        <v>SB5S5</v>
      </c>
      <c r="D362" s="3" t="str">
        <f>'Data Asli'!AA362</f>
        <v>/datacdr/cdrrealtime/</v>
      </c>
      <c r="E362" s="3">
        <f>'Data Asli'!AC362</f>
        <v>55739</v>
      </c>
      <c r="F362" s="3">
        <f>'Data Asli'!F362</f>
        <v>32049925</v>
      </c>
      <c r="G362" s="3">
        <f>'Data Asli'!G362</f>
        <v>11464</v>
      </c>
      <c r="H362" s="3" t="str">
        <f>'Data Asli'!Y362</f>
        <v>2023/01/07 06:56:13</v>
      </c>
      <c r="I362" s="3" t="str">
        <f>'Data Asli'!Z362</f>
        <v>2023/01/07 07:59:33</v>
      </c>
      <c r="J362" s="3">
        <f>'Data Asli'!H362</f>
        <v>55739</v>
      </c>
      <c r="K362" s="3">
        <f>'Data Asli'!J362</f>
        <v>0</v>
      </c>
      <c r="L362" s="3">
        <f>'Data Asli'!P362</f>
        <v>55624</v>
      </c>
      <c r="M362" s="3">
        <f>'Data Asli'!O362</f>
        <v>71</v>
      </c>
      <c r="N362" s="3">
        <f>'Data Asli'!Q362</f>
        <v>0</v>
      </c>
      <c r="O362" s="3">
        <f>'Data Asli'!R362</f>
        <v>0</v>
      </c>
      <c r="P362" s="3">
        <f>'Data Asli'!S362</f>
        <v>0</v>
      </c>
      <c r="Q362" s="3">
        <f>'Data Asli'!T362</f>
        <v>0</v>
      </c>
      <c r="R362" s="3">
        <f>'Data Asli'!U362</f>
        <v>0</v>
      </c>
      <c r="S362" s="3">
        <f>'Data Asli'!V362</f>
        <v>0</v>
      </c>
      <c r="T362" s="3">
        <f>'Data Asli'!N362</f>
        <v>0</v>
      </c>
      <c r="U362" s="3">
        <f>'Data Asli'!I362</f>
        <v>44</v>
      </c>
    </row>
    <row r="363" spans="1:21" x14ac:dyDescent="0.25">
      <c r="A363" s="3" t="str">
        <f>'Data Asli'!B363</f>
        <v>D5SB5S230107038691_RBM_230107085834</v>
      </c>
      <c r="B363" s="3" t="str">
        <f>'Data Asli'!A363</f>
        <v>NETA_230107038691_ZTEKBL.T01</v>
      </c>
      <c r="C363" s="3" t="str">
        <f>'Data Asli'!C363</f>
        <v>SB5S5</v>
      </c>
      <c r="D363" s="3" t="str">
        <f>'Data Asli'!AA363</f>
        <v>/datacdr/cdrrealtime/</v>
      </c>
      <c r="E363" s="3">
        <f>'Data Asli'!AC363</f>
        <v>83135</v>
      </c>
      <c r="F363" s="3">
        <f>'Data Asli'!F363</f>
        <v>47802625</v>
      </c>
      <c r="G363" s="3">
        <f>'Data Asli'!G363</f>
        <v>21522</v>
      </c>
      <c r="H363" s="3" t="str">
        <f>'Data Asli'!Y363</f>
        <v>2023/01/07 07:57:19</v>
      </c>
      <c r="I363" s="3" t="str">
        <f>'Data Asli'!Z363</f>
        <v>2023/01/07 08:58:34</v>
      </c>
      <c r="J363" s="3">
        <f>'Data Asli'!H363</f>
        <v>83135</v>
      </c>
      <c r="K363" s="3">
        <f>'Data Asli'!J363</f>
        <v>0</v>
      </c>
      <c r="L363" s="3">
        <f>'Data Asli'!P363</f>
        <v>82795</v>
      </c>
      <c r="M363" s="3">
        <f>'Data Asli'!O363</f>
        <v>256</v>
      </c>
      <c r="N363" s="3">
        <f>'Data Asli'!Q363</f>
        <v>0</v>
      </c>
      <c r="O363" s="3">
        <f>'Data Asli'!R363</f>
        <v>0</v>
      </c>
      <c r="P363" s="3">
        <f>'Data Asli'!S363</f>
        <v>0</v>
      </c>
      <c r="Q363" s="3">
        <f>'Data Asli'!T363</f>
        <v>0</v>
      </c>
      <c r="R363" s="3">
        <f>'Data Asli'!U363</f>
        <v>0</v>
      </c>
      <c r="S363" s="3">
        <f>'Data Asli'!V363</f>
        <v>0</v>
      </c>
      <c r="T363" s="3">
        <f>'Data Asli'!N363</f>
        <v>0</v>
      </c>
      <c r="U363" s="3">
        <f>'Data Asli'!I363</f>
        <v>84</v>
      </c>
    </row>
    <row r="364" spans="1:21" x14ac:dyDescent="0.25">
      <c r="A364" s="3" t="str">
        <f>'Data Asli'!B364</f>
        <v>D5SB5S230107038692_RBM_230107095922</v>
      </c>
      <c r="B364" s="3" t="str">
        <f>'Data Asli'!A364</f>
        <v>NETA_230107038692_ZTEKBL.T01</v>
      </c>
      <c r="C364" s="3" t="str">
        <f>'Data Asli'!C364</f>
        <v>SB5S5</v>
      </c>
      <c r="D364" s="3" t="str">
        <f>'Data Asli'!AA364</f>
        <v>/datacdr/cdrrealtime/</v>
      </c>
      <c r="E364" s="3">
        <f>'Data Asli'!AC364</f>
        <v>96761</v>
      </c>
      <c r="F364" s="3">
        <f>'Data Asli'!F364</f>
        <v>55637575</v>
      </c>
      <c r="G364" s="3">
        <f>'Data Asli'!G364</f>
        <v>30629</v>
      </c>
      <c r="H364" s="3" t="str">
        <f>'Data Asli'!Y364</f>
        <v>2023/01/07 08:55:09</v>
      </c>
      <c r="I364" s="3" t="str">
        <f>'Data Asli'!Z364</f>
        <v>2023/01/07 09:59:22</v>
      </c>
      <c r="J364" s="3">
        <f>'Data Asli'!H364</f>
        <v>96761</v>
      </c>
      <c r="K364" s="3">
        <f>'Data Asli'!J364</f>
        <v>0</v>
      </c>
      <c r="L364" s="3">
        <f>'Data Asli'!P364</f>
        <v>96157</v>
      </c>
      <c r="M364" s="3">
        <f>'Data Asli'!O364</f>
        <v>484</v>
      </c>
      <c r="N364" s="3">
        <f>'Data Asli'!Q364</f>
        <v>0</v>
      </c>
      <c r="O364" s="3">
        <f>'Data Asli'!R364</f>
        <v>0</v>
      </c>
      <c r="P364" s="3">
        <f>'Data Asli'!S364</f>
        <v>0</v>
      </c>
      <c r="Q364" s="3">
        <f>'Data Asli'!T364</f>
        <v>0</v>
      </c>
      <c r="R364" s="3">
        <f>'Data Asli'!U364</f>
        <v>0</v>
      </c>
      <c r="S364" s="3">
        <f>'Data Asli'!V364</f>
        <v>0</v>
      </c>
      <c r="T364" s="3">
        <f>'Data Asli'!N364</f>
        <v>0</v>
      </c>
      <c r="U364" s="3">
        <f>'Data Asli'!I364</f>
        <v>120</v>
      </c>
    </row>
    <row r="365" spans="1:21" x14ac:dyDescent="0.25">
      <c r="A365" s="3" t="str">
        <f>'Data Asli'!B365</f>
        <v>D5SB5S230107038693_RBM_230107105810</v>
      </c>
      <c r="B365" s="3" t="str">
        <f>'Data Asli'!A365</f>
        <v>NETA_230107038693_ZTEKBL.T01</v>
      </c>
      <c r="C365" s="3" t="str">
        <f>'Data Asli'!C365</f>
        <v>SB5S5</v>
      </c>
      <c r="D365" s="3" t="str">
        <f>'Data Asli'!AA365</f>
        <v>/datacdr/cdrrealtime/</v>
      </c>
      <c r="E365" s="3">
        <f>'Data Asli'!AC365</f>
        <v>101524</v>
      </c>
      <c r="F365" s="3">
        <f>'Data Asli'!F365</f>
        <v>58376300</v>
      </c>
      <c r="G365" s="3">
        <f>'Data Asli'!G365</f>
        <v>38888</v>
      </c>
      <c r="H365" s="3" t="str">
        <f>'Data Asli'!Y365</f>
        <v>2023/01/07 09:27:51</v>
      </c>
      <c r="I365" s="3" t="str">
        <f>'Data Asli'!Z365</f>
        <v>2023/01/07 10:58:10</v>
      </c>
      <c r="J365" s="3">
        <f>'Data Asli'!H365</f>
        <v>101524</v>
      </c>
      <c r="K365" s="3">
        <f>'Data Asli'!J365</f>
        <v>0</v>
      </c>
      <c r="L365" s="3">
        <f>'Data Asli'!P365</f>
        <v>100896</v>
      </c>
      <c r="M365" s="3">
        <f>'Data Asli'!O365</f>
        <v>474</v>
      </c>
      <c r="N365" s="3">
        <f>'Data Asli'!Q365</f>
        <v>0</v>
      </c>
      <c r="O365" s="3">
        <f>'Data Asli'!R365</f>
        <v>0</v>
      </c>
      <c r="P365" s="3">
        <f>'Data Asli'!S365</f>
        <v>0</v>
      </c>
      <c r="Q365" s="3">
        <f>'Data Asli'!T365</f>
        <v>0</v>
      </c>
      <c r="R365" s="3">
        <f>'Data Asli'!U365</f>
        <v>0</v>
      </c>
      <c r="S365" s="3">
        <f>'Data Asli'!V365</f>
        <v>0</v>
      </c>
      <c r="T365" s="3">
        <f>'Data Asli'!N365</f>
        <v>1</v>
      </c>
      <c r="U365" s="3">
        <f>'Data Asli'!I365</f>
        <v>153</v>
      </c>
    </row>
    <row r="366" spans="1:21" x14ac:dyDescent="0.25">
      <c r="A366" s="3" t="str">
        <f>'Data Asli'!B366</f>
        <v>D5SB5S230107038694_RBM_230107115920</v>
      </c>
      <c r="B366" s="3" t="str">
        <f>'Data Asli'!A366</f>
        <v>NETA_230107038694_ZTEKBL.T01</v>
      </c>
      <c r="C366" s="3" t="str">
        <f>'Data Asli'!C366</f>
        <v>SB5S5</v>
      </c>
      <c r="D366" s="3" t="str">
        <f>'Data Asli'!AA366</f>
        <v>/datacdr/cdrrealtime/</v>
      </c>
      <c r="E366" s="3">
        <f>'Data Asli'!AC366</f>
        <v>95626</v>
      </c>
      <c r="F366" s="3">
        <f>'Data Asli'!F366</f>
        <v>54984950</v>
      </c>
      <c r="G366" s="3">
        <f>'Data Asli'!G366</f>
        <v>33376</v>
      </c>
      <c r="H366" s="3" t="str">
        <f>'Data Asli'!Y366</f>
        <v>2023/01/07 10:44:21</v>
      </c>
      <c r="I366" s="3" t="str">
        <f>'Data Asli'!Z366</f>
        <v>2023/01/07 11:59:20</v>
      </c>
      <c r="J366" s="3">
        <f>'Data Asli'!H366</f>
        <v>95626</v>
      </c>
      <c r="K366" s="3">
        <f>'Data Asli'!J366</f>
        <v>0</v>
      </c>
      <c r="L366" s="3">
        <f>'Data Asli'!P366</f>
        <v>95062</v>
      </c>
      <c r="M366" s="3">
        <f>'Data Asli'!O366</f>
        <v>430</v>
      </c>
      <c r="N366" s="3">
        <f>'Data Asli'!Q366</f>
        <v>0</v>
      </c>
      <c r="O366" s="3">
        <f>'Data Asli'!R366</f>
        <v>0</v>
      </c>
      <c r="P366" s="3">
        <f>'Data Asli'!S366</f>
        <v>0</v>
      </c>
      <c r="Q366" s="3">
        <f>'Data Asli'!T366</f>
        <v>0</v>
      </c>
      <c r="R366" s="3">
        <f>'Data Asli'!U366</f>
        <v>0</v>
      </c>
      <c r="S366" s="3">
        <f>'Data Asli'!V366</f>
        <v>0</v>
      </c>
      <c r="T366" s="3">
        <f>'Data Asli'!N366</f>
        <v>3</v>
      </c>
      <c r="U366" s="3">
        <f>'Data Asli'!I366</f>
        <v>131</v>
      </c>
    </row>
    <row r="367" spans="1:21" x14ac:dyDescent="0.25">
      <c r="A367" s="3" t="str">
        <f>'Data Asli'!B367</f>
        <v>D5SB5S230107038695_RBM_230107125936</v>
      </c>
      <c r="B367" s="3" t="str">
        <f>'Data Asli'!A367</f>
        <v>NETA_230107038695_ZTEKBL.T01</v>
      </c>
      <c r="C367" s="3" t="str">
        <f>'Data Asli'!C367</f>
        <v>SB5S5</v>
      </c>
      <c r="D367" s="3" t="str">
        <f>'Data Asli'!AA367</f>
        <v>/datacdr/cdrrealtime/</v>
      </c>
      <c r="E367" s="3">
        <f>'Data Asli'!AC367</f>
        <v>87776</v>
      </c>
      <c r="F367" s="3">
        <f>'Data Asli'!F367</f>
        <v>50471200</v>
      </c>
      <c r="G367" s="3">
        <f>'Data Asli'!G367</f>
        <v>25820</v>
      </c>
      <c r="H367" s="3" t="str">
        <f>'Data Asli'!Y367</f>
        <v>2023/01/07 11:56:39</v>
      </c>
      <c r="I367" s="3" t="str">
        <f>'Data Asli'!Z367</f>
        <v>2023/01/07 12:59:36</v>
      </c>
      <c r="J367" s="3">
        <f>'Data Asli'!H367</f>
        <v>87776</v>
      </c>
      <c r="K367" s="3">
        <f>'Data Asli'!J367</f>
        <v>0</v>
      </c>
      <c r="L367" s="3">
        <f>'Data Asli'!P367</f>
        <v>87390</v>
      </c>
      <c r="M367" s="3">
        <f>'Data Asli'!O367</f>
        <v>285</v>
      </c>
      <c r="N367" s="3">
        <f>'Data Asli'!Q367</f>
        <v>0</v>
      </c>
      <c r="O367" s="3">
        <f>'Data Asli'!R367</f>
        <v>0</v>
      </c>
      <c r="P367" s="3">
        <f>'Data Asli'!S367</f>
        <v>0</v>
      </c>
      <c r="Q367" s="3">
        <f>'Data Asli'!T367</f>
        <v>0</v>
      </c>
      <c r="R367" s="3">
        <f>'Data Asli'!U367</f>
        <v>0</v>
      </c>
      <c r="S367" s="3">
        <f>'Data Asli'!V367</f>
        <v>0</v>
      </c>
      <c r="T367" s="3">
        <f>'Data Asli'!N367</f>
        <v>0</v>
      </c>
      <c r="U367" s="3">
        <f>'Data Asli'!I367</f>
        <v>101</v>
      </c>
    </row>
    <row r="368" spans="1:21" x14ac:dyDescent="0.25">
      <c r="A368" s="3" t="str">
        <f>'Data Asli'!B368</f>
        <v>D5SB5S230107038696_RBM_230107135908</v>
      </c>
      <c r="B368" s="3" t="str">
        <f>'Data Asli'!A368</f>
        <v>NETA_230107038696_ZTEKBL.T01</v>
      </c>
      <c r="C368" s="3" t="str">
        <f>'Data Asli'!C368</f>
        <v>SB5S5</v>
      </c>
      <c r="D368" s="3" t="str">
        <f>'Data Asli'!AA368</f>
        <v>/datacdr/cdrrealtime/</v>
      </c>
      <c r="E368" s="3">
        <f>'Data Asli'!AC368</f>
        <v>75424</v>
      </c>
      <c r="F368" s="3">
        <f>'Data Asli'!F368</f>
        <v>43368800</v>
      </c>
      <c r="G368" s="3">
        <f>'Data Asli'!G368</f>
        <v>21077</v>
      </c>
      <c r="H368" s="3" t="str">
        <f>'Data Asli'!Y368</f>
        <v>2023/01/07 12:48:56</v>
      </c>
      <c r="I368" s="3" t="str">
        <f>'Data Asli'!Z368</f>
        <v>2023/01/07 13:59:08</v>
      </c>
      <c r="J368" s="3">
        <f>'Data Asli'!H368</f>
        <v>75424</v>
      </c>
      <c r="K368" s="3">
        <f>'Data Asli'!J368</f>
        <v>0</v>
      </c>
      <c r="L368" s="3">
        <f>'Data Asli'!P368</f>
        <v>75165</v>
      </c>
      <c r="M368" s="3">
        <f>'Data Asli'!O368</f>
        <v>177</v>
      </c>
      <c r="N368" s="3">
        <f>'Data Asli'!Q368</f>
        <v>0</v>
      </c>
      <c r="O368" s="3">
        <f>'Data Asli'!R368</f>
        <v>0</v>
      </c>
      <c r="P368" s="3">
        <f>'Data Asli'!S368</f>
        <v>0</v>
      </c>
      <c r="Q368" s="3">
        <f>'Data Asli'!T368</f>
        <v>0</v>
      </c>
      <c r="R368" s="3">
        <f>'Data Asli'!U368</f>
        <v>0</v>
      </c>
      <c r="S368" s="3">
        <f>'Data Asli'!V368</f>
        <v>0</v>
      </c>
      <c r="T368" s="3">
        <f>'Data Asli'!N368</f>
        <v>0</v>
      </c>
      <c r="U368" s="3">
        <f>'Data Asli'!I368</f>
        <v>82</v>
      </c>
    </row>
    <row r="369" spans="1:21" x14ac:dyDescent="0.25">
      <c r="A369" s="3" t="str">
        <f>'Data Asli'!B369</f>
        <v>D5SB5S230107038697_RBM_230107145854</v>
      </c>
      <c r="B369" s="3" t="str">
        <f>'Data Asli'!A369</f>
        <v>NETA_230107038697_ZTEKBL.T01</v>
      </c>
      <c r="C369" s="3" t="str">
        <f>'Data Asli'!C369</f>
        <v>SB5S5</v>
      </c>
      <c r="D369" s="3" t="str">
        <f>'Data Asli'!AA369</f>
        <v>/datacdr/cdrrealtime/</v>
      </c>
      <c r="E369" s="3">
        <f>'Data Asli'!AC369</f>
        <v>70142</v>
      </c>
      <c r="F369" s="3">
        <f>'Data Asli'!F369</f>
        <v>40331650</v>
      </c>
      <c r="G369" s="3">
        <f>'Data Asli'!G369</f>
        <v>25038</v>
      </c>
      <c r="H369" s="3" t="str">
        <f>'Data Asli'!Y369</f>
        <v>2023/01/07 13:56:30</v>
      </c>
      <c r="I369" s="3" t="str">
        <f>'Data Asli'!Z369</f>
        <v>2023/01/07 14:58:54</v>
      </c>
      <c r="J369" s="3">
        <f>'Data Asli'!H369</f>
        <v>70142</v>
      </c>
      <c r="K369" s="3">
        <f>'Data Asli'!J369</f>
        <v>0</v>
      </c>
      <c r="L369" s="3">
        <f>'Data Asli'!P369</f>
        <v>69894</v>
      </c>
      <c r="M369" s="3">
        <f>'Data Asli'!O369</f>
        <v>150</v>
      </c>
      <c r="N369" s="3">
        <f>'Data Asli'!Q369</f>
        <v>0</v>
      </c>
      <c r="O369" s="3">
        <f>'Data Asli'!R369</f>
        <v>0</v>
      </c>
      <c r="P369" s="3">
        <f>'Data Asli'!S369</f>
        <v>0</v>
      </c>
      <c r="Q369" s="3">
        <f>'Data Asli'!T369</f>
        <v>0</v>
      </c>
      <c r="R369" s="3">
        <f>'Data Asli'!U369</f>
        <v>0</v>
      </c>
      <c r="S369" s="3">
        <f>'Data Asli'!V369</f>
        <v>0</v>
      </c>
      <c r="T369" s="3">
        <f>'Data Asli'!N369</f>
        <v>0</v>
      </c>
      <c r="U369" s="3">
        <f>'Data Asli'!I369</f>
        <v>98</v>
      </c>
    </row>
    <row r="370" spans="1:21" x14ac:dyDescent="0.25">
      <c r="A370" s="3" t="str">
        <f>'Data Asli'!B370</f>
        <v>D5SB5S230107038698_RBM_230107155904</v>
      </c>
      <c r="B370" s="3" t="str">
        <f>'Data Asli'!A370</f>
        <v>NETA_230107038698_ZTEKBL.T01</v>
      </c>
      <c r="C370" s="3" t="str">
        <f>'Data Asli'!C370</f>
        <v>SB5S5</v>
      </c>
      <c r="D370" s="3" t="str">
        <f>'Data Asli'!AA370</f>
        <v>/datacdr/cdrrealtime/</v>
      </c>
      <c r="E370" s="3">
        <f>'Data Asli'!AC370</f>
        <v>71612</v>
      </c>
      <c r="F370" s="3">
        <f>'Data Asli'!F370</f>
        <v>41176900</v>
      </c>
      <c r="G370" s="3">
        <f>'Data Asli'!G370</f>
        <v>16762</v>
      </c>
      <c r="H370" s="3" t="str">
        <f>'Data Asli'!Y370</f>
        <v>2023/01/07 14:58:23</v>
      </c>
      <c r="I370" s="3" t="str">
        <f>'Data Asli'!Z370</f>
        <v>2023/01/07 15:59:04</v>
      </c>
      <c r="J370" s="3">
        <f>'Data Asli'!H370</f>
        <v>71612</v>
      </c>
      <c r="K370" s="3">
        <f>'Data Asli'!J370</f>
        <v>0</v>
      </c>
      <c r="L370" s="3">
        <f>'Data Asli'!P370</f>
        <v>71388</v>
      </c>
      <c r="M370" s="3">
        <f>'Data Asli'!O370</f>
        <v>159</v>
      </c>
      <c r="N370" s="3">
        <f>'Data Asli'!Q370</f>
        <v>0</v>
      </c>
      <c r="O370" s="3">
        <f>'Data Asli'!R370</f>
        <v>0</v>
      </c>
      <c r="P370" s="3">
        <f>'Data Asli'!S370</f>
        <v>0</v>
      </c>
      <c r="Q370" s="3">
        <f>'Data Asli'!T370</f>
        <v>0</v>
      </c>
      <c r="R370" s="3">
        <f>'Data Asli'!U370</f>
        <v>0</v>
      </c>
      <c r="S370" s="3">
        <f>'Data Asli'!V370</f>
        <v>0</v>
      </c>
      <c r="T370" s="3">
        <f>'Data Asli'!N370</f>
        <v>0</v>
      </c>
      <c r="U370" s="3">
        <f>'Data Asli'!I370</f>
        <v>65</v>
      </c>
    </row>
    <row r="371" spans="1:21" x14ac:dyDescent="0.25">
      <c r="A371" s="3" t="str">
        <f>'Data Asli'!B371</f>
        <v>D5SB5S230107038699_RBM_230107165913</v>
      </c>
      <c r="B371" s="3" t="str">
        <f>'Data Asli'!A371</f>
        <v>NETA_230107038699_ZTEKBL.T01</v>
      </c>
      <c r="C371" s="3" t="str">
        <f>'Data Asli'!C371</f>
        <v>SB5S5</v>
      </c>
      <c r="D371" s="3" t="str">
        <f>'Data Asli'!AA371</f>
        <v>/datacdr/cdrrealtime/</v>
      </c>
      <c r="E371" s="3">
        <f>'Data Asli'!AC371</f>
        <v>71927</v>
      </c>
      <c r="F371" s="3">
        <f>'Data Asli'!F371</f>
        <v>41358025</v>
      </c>
      <c r="G371" s="3">
        <f>'Data Asli'!G371</f>
        <v>15013</v>
      </c>
      <c r="H371" s="3" t="str">
        <f>'Data Asli'!Y371</f>
        <v>2023/01/07 15:46:08</v>
      </c>
      <c r="I371" s="3" t="str">
        <f>'Data Asli'!Z371</f>
        <v>2023/01/07 16:59:13</v>
      </c>
      <c r="J371" s="3">
        <f>'Data Asli'!H371</f>
        <v>71927</v>
      </c>
      <c r="K371" s="3">
        <f>'Data Asli'!J371</f>
        <v>0</v>
      </c>
      <c r="L371" s="3">
        <f>'Data Asli'!P371</f>
        <v>71777</v>
      </c>
      <c r="M371" s="3">
        <f>'Data Asli'!O371</f>
        <v>92</v>
      </c>
      <c r="N371" s="3">
        <f>'Data Asli'!Q371</f>
        <v>0</v>
      </c>
      <c r="O371" s="3">
        <f>'Data Asli'!R371</f>
        <v>0</v>
      </c>
      <c r="P371" s="3">
        <f>'Data Asli'!S371</f>
        <v>0</v>
      </c>
      <c r="Q371" s="3">
        <f>'Data Asli'!T371</f>
        <v>0</v>
      </c>
      <c r="R371" s="3">
        <f>'Data Asli'!U371</f>
        <v>0</v>
      </c>
      <c r="S371" s="3">
        <f>'Data Asli'!V371</f>
        <v>0</v>
      </c>
      <c r="T371" s="3">
        <f>'Data Asli'!N371</f>
        <v>0</v>
      </c>
      <c r="U371" s="3">
        <f>'Data Asli'!I371</f>
        <v>58</v>
      </c>
    </row>
    <row r="372" spans="1:21" x14ac:dyDescent="0.25">
      <c r="A372" s="3" t="str">
        <f>'Data Asli'!B372</f>
        <v>D5SB5S230107038700_RBM_230107175850</v>
      </c>
      <c r="B372" s="3" t="str">
        <f>'Data Asli'!A372</f>
        <v>NETA_230107038700_ZTEKBL.T01</v>
      </c>
      <c r="C372" s="3" t="str">
        <f>'Data Asli'!C372</f>
        <v>SB5S5</v>
      </c>
      <c r="D372" s="3" t="str">
        <f>'Data Asli'!AA372</f>
        <v>/datacdr/cdrrealtime/</v>
      </c>
      <c r="E372" s="3">
        <f>'Data Asli'!AC372</f>
        <v>72698</v>
      </c>
      <c r="F372" s="3">
        <f>'Data Asli'!F372</f>
        <v>41801350</v>
      </c>
      <c r="G372" s="3">
        <f>'Data Asli'!G372</f>
        <v>10222</v>
      </c>
      <c r="H372" s="3" t="str">
        <f>'Data Asli'!Y372</f>
        <v>2023/01/07 16:50:03</v>
      </c>
      <c r="I372" s="3" t="str">
        <f>'Data Asli'!Z372</f>
        <v>2023/01/07 17:58:50</v>
      </c>
      <c r="J372" s="3">
        <f>'Data Asli'!H372</f>
        <v>72698</v>
      </c>
      <c r="K372" s="3">
        <f>'Data Asli'!J372</f>
        <v>0</v>
      </c>
      <c r="L372" s="3">
        <f>'Data Asli'!P372</f>
        <v>72554</v>
      </c>
      <c r="M372" s="3">
        <f>'Data Asli'!O372</f>
        <v>104</v>
      </c>
      <c r="N372" s="3">
        <f>'Data Asli'!Q372</f>
        <v>0</v>
      </c>
      <c r="O372" s="3">
        <f>'Data Asli'!R372</f>
        <v>0</v>
      </c>
      <c r="P372" s="3">
        <f>'Data Asli'!S372</f>
        <v>0</v>
      </c>
      <c r="Q372" s="3">
        <f>'Data Asli'!T372</f>
        <v>0</v>
      </c>
      <c r="R372" s="3">
        <f>'Data Asli'!U372</f>
        <v>0</v>
      </c>
      <c r="S372" s="3">
        <f>'Data Asli'!V372</f>
        <v>0</v>
      </c>
      <c r="T372" s="3">
        <f>'Data Asli'!N372</f>
        <v>1</v>
      </c>
      <c r="U372" s="3">
        <f>'Data Asli'!I372</f>
        <v>39</v>
      </c>
    </row>
    <row r="373" spans="1:21" x14ac:dyDescent="0.25">
      <c r="A373" s="3" t="str">
        <f>'Data Asli'!B373</f>
        <v>D5SB5S230107038701_RBM_230107185747</v>
      </c>
      <c r="B373" s="3" t="str">
        <f>'Data Asli'!A373</f>
        <v>NETA_230107038701_ZTEKBL.T01</v>
      </c>
      <c r="C373" s="3" t="str">
        <f>'Data Asli'!C373</f>
        <v>SB5S5</v>
      </c>
      <c r="D373" s="3" t="str">
        <f>'Data Asli'!AA373</f>
        <v>/datacdr/cdrrealtime/</v>
      </c>
      <c r="E373" s="3">
        <f>'Data Asli'!AC373</f>
        <v>74866</v>
      </c>
      <c r="F373" s="3">
        <f>'Data Asli'!F373</f>
        <v>43047950</v>
      </c>
      <c r="G373" s="3">
        <f>'Data Asli'!G373</f>
        <v>10728</v>
      </c>
      <c r="H373" s="3" t="str">
        <f>'Data Asli'!Y373</f>
        <v>2023/01/07 17:58:48</v>
      </c>
      <c r="I373" s="3" t="str">
        <f>'Data Asli'!Z373</f>
        <v>2023/01/07 18:57:47</v>
      </c>
      <c r="J373" s="3">
        <f>'Data Asli'!H373</f>
        <v>74866</v>
      </c>
      <c r="K373" s="3">
        <f>'Data Asli'!J373</f>
        <v>0</v>
      </c>
      <c r="L373" s="3">
        <f>'Data Asli'!P373</f>
        <v>74744</v>
      </c>
      <c r="M373" s="3">
        <f>'Data Asli'!O373</f>
        <v>81</v>
      </c>
      <c r="N373" s="3">
        <f>'Data Asli'!Q373</f>
        <v>0</v>
      </c>
      <c r="O373" s="3">
        <f>'Data Asli'!R373</f>
        <v>0</v>
      </c>
      <c r="P373" s="3">
        <f>'Data Asli'!S373</f>
        <v>0</v>
      </c>
      <c r="Q373" s="3">
        <f>'Data Asli'!T373</f>
        <v>0</v>
      </c>
      <c r="R373" s="3">
        <f>'Data Asli'!U373</f>
        <v>0</v>
      </c>
      <c r="S373" s="3">
        <f>'Data Asli'!V373</f>
        <v>0</v>
      </c>
      <c r="T373" s="3">
        <f>'Data Asli'!N373</f>
        <v>0</v>
      </c>
      <c r="U373" s="3">
        <f>'Data Asli'!I373</f>
        <v>41</v>
      </c>
    </row>
    <row r="374" spans="1:21" x14ac:dyDescent="0.25">
      <c r="A374" s="3" t="str">
        <f>'Data Asli'!B374</f>
        <v>D5SB5S230107038702_RBM_230107195538</v>
      </c>
      <c r="B374" s="3" t="str">
        <f>'Data Asli'!A374</f>
        <v>NETA_230107038702_ZTEKBL.T01</v>
      </c>
      <c r="C374" s="3" t="str">
        <f>'Data Asli'!C374</f>
        <v>SB5S5</v>
      </c>
      <c r="D374" s="3" t="str">
        <f>'Data Asli'!AA374</f>
        <v>/datacdr/cdrrealtime/</v>
      </c>
      <c r="E374" s="3">
        <f>'Data Asli'!AC374</f>
        <v>77039</v>
      </c>
      <c r="F374" s="3">
        <f>'Data Asli'!F374</f>
        <v>44297425</v>
      </c>
      <c r="G374" s="3">
        <f>'Data Asli'!G374</f>
        <v>5441</v>
      </c>
      <c r="H374" s="3" t="str">
        <f>'Data Asli'!Y374</f>
        <v>2023/01/07 18:52:47</v>
      </c>
      <c r="I374" s="3" t="str">
        <f>'Data Asli'!Z374</f>
        <v>2023/01/07 19:55:38</v>
      </c>
      <c r="J374" s="3">
        <f>'Data Asli'!H374</f>
        <v>77039</v>
      </c>
      <c r="K374" s="3">
        <f>'Data Asli'!J374</f>
        <v>0</v>
      </c>
      <c r="L374" s="3">
        <f>'Data Asli'!P374</f>
        <v>76936</v>
      </c>
      <c r="M374" s="3">
        <f>'Data Asli'!O374</f>
        <v>83</v>
      </c>
      <c r="N374" s="3">
        <f>'Data Asli'!Q374</f>
        <v>0</v>
      </c>
      <c r="O374" s="3">
        <f>'Data Asli'!R374</f>
        <v>0</v>
      </c>
      <c r="P374" s="3">
        <f>'Data Asli'!S374</f>
        <v>0</v>
      </c>
      <c r="Q374" s="3">
        <f>'Data Asli'!T374</f>
        <v>0</v>
      </c>
      <c r="R374" s="3">
        <f>'Data Asli'!U374</f>
        <v>0</v>
      </c>
      <c r="S374" s="3">
        <f>'Data Asli'!V374</f>
        <v>0</v>
      </c>
      <c r="T374" s="3">
        <f>'Data Asli'!N374</f>
        <v>0</v>
      </c>
      <c r="U374" s="3">
        <f>'Data Asli'!I374</f>
        <v>20</v>
      </c>
    </row>
    <row r="375" spans="1:21" x14ac:dyDescent="0.25">
      <c r="A375" s="3" t="str">
        <f>'Data Asli'!B375</f>
        <v>D5SB5S230107038703_RBM_230107205916</v>
      </c>
      <c r="B375" s="3" t="str">
        <f>'Data Asli'!A375</f>
        <v>NETA_230107038703_ZTEKBL.T01</v>
      </c>
      <c r="C375" s="3" t="str">
        <f>'Data Asli'!C375</f>
        <v>SB5S5</v>
      </c>
      <c r="D375" s="3" t="str">
        <f>'Data Asli'!AA375</f>
        <v>/datacdr/cdrrealtime/</v>
      </c>
      <c r="E375" s="3">
        <f>'Data Asli'!AC375</f>
        <v>57035</v>
      </c>
      <c r="F375" s="3">
        <f>'Data Asli'!F375</f>
        <v>32795125</v>
      </c>
      <c r="G375" s="3">
        <f>'Data Asli'!G375</f>
        <v>5693</v>
      </c>
      <c r="H375" s="3" t="str">
        <f>'Data Asli'!Y375</f>
        <v>2023/01/07 19:59:30</v>
      </c>
      <c r="I375" s="3" t="str">
        <f>'Data Asli'!Z375</f>
        <v>2023/01/07 20:59:16</v>
      </c>
      <c r="J375" s="3">
        <f>'Data Asli'!H375</f>
        <v>57035</v>
      </c>
      <c r="K375" s="3">
        <f>'Data Asli'!J375</f>
        <v>0</v>
      </c>
      <c r="L375" s="3">
        <f>'Data Asli'!P375</f>
        <v>56958</v>
      </c>
      <c r="M375" s="3">
        <f>'Data Asli'!O375</f>
        <v>56</v>
      </c>
      <c r="N375" s="3">
        <f>'Data Asli'!Q375</f>
        <v>0</v>
      </c>
      <c r="O375" s="3">
        <f>'Data Asli'!R375</f>
        <v>0</v>
      </c>
      <c r="P375" s="3">
        <f>'Data Asli'!S375</f>
        <v>0</v>
      </c>
      <c r="Q375" s="3">
        <f>'Data Asli'!T375</f>
        <v>0</v>
      </c>
      <c r="R375" s="3">
        <f>'Data Asli'!U375</f>
        <v>0</v>
      </c>
      <c r="S375" s="3">
        <f>'Data Asli'!V375</f>
        <v>0</v>
      </c>
      <c r="T375" s="3">
        <f>'Data Asli'!N375</f>
        <v>0</v>
      </c>
      <c r="U375" s="3">
        <f>'Data Asli'!I375</f>
        <v>21</v>
      </c>
    </row>
    <row r="376" spans="1:21" x14ac:dyDescent="0.25">
      <c r="A376" s="3" t="str">
        <f>'Data Asli'!B376</f>
        <v>D5SB5S230107038704_RBM_230107215600</v>
      </c>
      <c r="B376" s="3" t="str">
        <f>'Data Asli'!A376</f>
        <v>NETA_230107038704_ZTEKBL.T01</v>
      </c>
      <c r="C376" s="3" t="str">
        <f>'Data Asli'!C376</f>
        <v>SB5S5</v>
      </c>
      <c r="D376" s="3" t="str">
        <f>'Data Asli'!AA376</f>
        <v>/datacdr/cdrrealtime/</v>
      </c>
      <c r="E376" s="3">
        <f>'Data Asli'!AC376</f>
        <v>35654</v>
      </c>
      <c r="F376" s="3">
        <f>'Data Asli'!F376</f>
        <v>20501050</v>
      </c>
      <c r="G376" s="3">
        <f>'Data Asli'!G376</f>
        <v>3671</v>
      </c>
      <c r="H376" s="3" t="str">
        <f>'Data Asli'!Y376</f>
        <v>2023/01/07 20:59:29</v>
      </c>
      <c r="I376" s="3" t="str">
        <f>'Data Asli'!Z376</f>
        <v>2023/01/07 21:56:00</v>
      </c>
      <c r="J376" s="3">
        <f>'Data Asli'!H376</f>
        <v>35654</v>
      </c>
      <c r="K376" s="3">
        <f>'Data Asli'!J376</f>
        <v>0</v>
      </c>
      <c r="L376" s="3">
        <f>'Data Asli'!P376</f>
        <v>35574</v>
      </c>
      <c r="M376" s="3">
        <f>'Data Asli'!O376</f>
        <v>67</v>
      </c>
      <c r="N376" s="3">
        <f>'Data Asli'!Q376</f>
        <v>0</v>
      </c>
      <c r="O376" s="3">
        <f>'Data Asli'!R376</f>
        <v>0</v>
      </c>
      <c r="P376" s="3">
        <f>'Data Asli'!S376</f>
        <v>0</v>
      </c>
      <c r="Q376" s="3">
        <f>'Data Asli'!T376</f>
        <v>0</v>
      </c>
      <c r="R376" s="3">
        <f>'Data Asli'!U376</f>
        <v>0</v>
      </c>
      <c r="S376" s="3">
        <f>'Data Asli'!V376</f>
        <v>0</v>
      </c>
      <c r="T376" s="3">
        <f>'Data Asli'!N376</f>
        <v>0</v>
      </c>
      <c r="U376" s="3">
        <f>'Data Asli'!I376</f>
        <v>13</v>
      </c>
    </row>
    <row r="377" spans="1:21" x14ac:dyDescent="0.25">
      <c r="A377" s="3" t="str">
        <f>'Data Asli'!B377</f>
        <v>D5SB5S230107038705_RBM_230107225604</v>
      </c>
      <c r="B377" s="3" t="str">
        <f>'Data Asli'!A377</f>
        <v>NETA_230107038705_ZTEKBL.T01</v>
      </c>
      <c r="C377" s="3" t="str">
        <f>'Data Asli'!C377</f>
        <v>SB5S5</v>
      </c>
      <c r="D377" s="3" t="str">
        <f>'Data Asli'!AA377</f>
        <v>/datacdr/cdrrealtime/</v>
      </c>
      <c r="E377" s="3">
        <f>'Data Asli'!AC377</f>
        <v>21464</v>
      </c>
      <c r="F377" s="3">
        <f>'Data Asli'!F377</f>
        <v>12341800</v>
      </c>
      <c r="G377" s="3">
        <f>'Data Asli'!G377</f>
        <v>4679</v>
      </c>
      <c r="H377" s="3" t="str">
        <f>'Data Asli'!Y377</f>
        <v>2023/01/07 22:05:25</v>
      </c>
      <c r="I377" s="3" t="str">
        <f>'Data Asli'!Z377</f>
        <v>2023/01/07 22:56:04</v>
      </c>
      <c r="J377" s="3">
        <f>'Data Asli'!H377</f>
        <v>21464</v>
      </c>
      <c r="K377" s="3">
        <f>'Data Asli'!J377</f>
        <v>0</v>
      </c>
      <c r="L377" s="3">
        <f>'Data Asli'!P377</f>
        <v>21410</v>
      </c>
      <c r="M377" s="3">
        <f>'Data Asli'!O377</f>
        <v>36</v>
      </c>
      <c r="N377" s="3">
        <f>'Data Asli'!Q377</f>
        <v>0</v>
      </c>
      <c r="O377" s="3">
        <f>'Data Asli'!R377</f>
        <v>0</v>
      </c>
      <c r="P377" s="3">
        <f>'Data Asli'!S377</f>
        <v>0</v>
      </c>
      <c r="Q377" s="3">
        <f>'Data Asli'!T377</f>
        <v>0</v>
      </c>
      <c r="R377" s="3">
        <f>'Data Asli'!U377</f>
        <v>0</v>
      </c>
      <c r="S377" s="3">
        <f>'Data Asli'!V377</f>
        <v>0</v>
      </c>
      <c r="T377" s="3">
        <f>'Data Asli'!N377</f>
        <v>1</v>
      </c>
      <c r="U377" s="3">
        <f>'Data Asli'!I377</f>
        <v>17</v>
      </c>
    </row>
    <row r="378" spans="1:21" x14ac:dyDescent="0.25">
      <c r="A378" s="3" t="str">
        <f>'Data Asli'!B378</f>
        <v>D5SB5S230107038706_RBM_230107235258</v>
      </c>
      <c r="B378" s="3" t="str">
        <f>'Data Asli'!A378</f>
        <v>NETA_230107038706_ZTEKBL.T01</v>
      </c>
      <c r="C378" s="3" t="str">
        <f>'Data Asli'!C378</f>
        <v>SB5S5</v>
      </c>
      <c r="D378" s="3" t="str">
        <f>'Data Asli'!AA378</f>
        <v>/datacdr/cdrrealtime/</v>
      </c>
      <c r="E378" s="3">
        <f>'Data Asli'!AC378</f>
        <v>13274</v>
      </c>
      <c r="F378" s="3">
        <f>'Data Asli'!F378</f>
        <v>7632550</v>
      </c>
      <c r="G378" s="3">
        <f>'Data Asli'!G378</f>
        <v>2409</v>
      </c>
      <c r="H378" s="3" t="str">
        <f>'Data Asli'!Y378</f>
        <v>2023/01/07 22:59:39</v>
      </c>
      <c r="I378" s="3" t="str">
        <f>'Data Asli'!Z378</f>
        <v>2023/01/07 23:52:58</v>
      </c>
      <c r="J378" s="3">
        <f>'Data Asli'!H378</f>
        <v>13274</v>
      </c>
      <c r="K378" s="3">
        <f>'Data Asli'!J378</f>
        <v>0</v>
      </c>
      <c r="L378" s="3">
        <f>'Data Asli'!P378</f>
        <v>13251</v>
      </c>
      <c r="M378" s="3">
        <f>'Data Asli'!O378</f>
        <v>15</v>
      </c>
      <c r="N378" s="3">
        <f>'Data Asli'!Q378</f>
        <v>0</v>
      </c>
      <c r="O378" s="3">
        <f>'Data Asli'!R378</f>
        <v>0</v>
      </c>
      <c r="P378" s="3">
        <f>'Data Asli'!S378</f>
        <v>0</v>
      </c>
      <c r="Q378" s="3">
        <f>'Data Asli'!T378</f>
        <v>0</v>
      </c>
      <c r="R378" s="3">
        <f>'Data Asli'!U378</f>
        <v>0</v>
      </c>
      <c r="S378" s="3">
        <f>'Data Asli'!V378</f>
        <v>0</v>
      </c>
      <c r="T378" s="3">
        <f>'Data Asli'!N378</f>
        <v>0</v>
      </c>
      <c r="U378" s="3">
        <f>'Data Asli'!I378</f>
        <v>8</v>
      </c>
    </row>
    <row r="379" spans="1:21" x14ac:dyDescent="0.25">
      <c r="A379" s="3" t="str">
        <f>'Data Asli'!B379</f>
        <v>D5SB5S230108038707_RBM_230108003916</v>
      </c>
      <c r="B379" s="3" t="str">
        <f>'Data Asli'!A379</f>
        <v>NETA_230108038707_ZTEKBL.T01</v>
      </c>
      <c r="C379" s="3" t="str">
        <f>'Data Asli'!C379</f>
        <v>SB5S5</v>
      </c>
      <c r="D379" s="3" t="str">
        <f>'Data Asli'!AA379</f>
        <v>/datacdr/cdrrealtime/</v>
      </c>
      <c r="E379" s="3">
        <f>'Data Asli'!AC379</f>
        <v>8399</v>
      </c>
      <c r="F379" s="3">
        <f>'Data Asli'!F379</f>
        <v>4829425</v>
      </c>
      <c r="G379" s="3">
        <f>'Data Asli'!G379</f>
        <v>903</v>
      </c>
      <c r="H379" s="3" t="str">
        <f>'Data Asli'!Y379</f>
        <v>2023/01/08 00:19:51</v>
      </c>
      <c r="I379" s="3" t="str">
        <f>'Data Asli'!Z379</f>
        <v>2023/01/08 00:39:16</v>
      </c>
      <c r="J379" s="3">
        <f>'Data Asli'!H379</f>
        <v>8399</v>
      </c>
      <c r="K379" s="3">
        <f>'Data Asli'!J379</f>
        <v>0</v>
      </c>
      <c r="L379" s="3">
        <f>'Data Asli'!P379</f>
        <v>8380</v>
      </c>
      <c r="M379" s="3">
        <f>'Data Asli'!O379</f>
        <v>17</v>
      </c>
      <c r="N379" s="3">
        <f>'Data Asli'!Q379</f>
        <v>0</v>
      </c>
      <c r="O379" s="3">
        <f>'Data Asli'!R379</f>
        <v>0</v>
      </c>
      <c r="P379" s="3">
        <f>'Data Asli'!S379</f>
        <v>0</v>
      </c>
      <c r="Q379" s="3">
        <f>'Data Asli'!T379</f>
        <v>0</v>
      </c>
      <c r="R379" s="3">
        <f>'Data Asli'!U379</f>
        <v>0</v>
      </c>
      <c r="S379" s="3">
        <f>'Data Asli'!V379</f>
        <v>0</v>
      </c>
      <c r="T379" s="3">
        <f>'Data Asli'!N379</f>
        <v>0</v>
      </c>
      <c r="U379" s="3">
        <f>'Data Asli'!I379</f>
        <v>2</v>
      </c>
    </row>
    <row r="380" spans="1:21" x14ac:dyDescent="0.25">
      <c r="A380" s="3" t="str">
        <f>'Data Asli'!B380</f>
        <v>D5SB5S230108038708_RBM_230108012424</v>
      </c>
      <c r="B380" s="3" t="str">
        <f>'Data Asli'!A380</f>
        <v>NETA_230108038708_ZTEKBL.T01</v>
      </c>
      <c r="C380" s="3" t="str">
        <f>'Data Asli'!C380</f>
        <v>SB5S5</v>
      </c>
      <c r="D380" s="3" t="str">
        <f>'Data Asli'!AA380</f>
        <v>/datacdr/cdrrealtime/</v>
      </c>
      <c r="E380" s="3">
        <f>'Data Asli'!AC380</f>
        <v>5665</v>
      </c>
      <c r="F380" s="3">
        <f>'Data Asli'!F380</f>
        <v>3257375</v>
      </c>
      <c r="G380" s="3">
        <f>'Data Asli'!G380</f>
        <v>1404</v>
      </c>
      <c r="H380" s="3" t="str">
        <f>'Data Asli'!Y380</f>
        <v>2023/01/08 01:16:03</v>
      </c>
      <c r="I380" s="3" t="str">
        <f>'Data Asli'!Z380</f>
        <v>2023/01/08 01:24:24</v>
      </c>
      <c r="J380" s="3">
        <f>'Data Asli'!H380</f>
        <v>5665</v>
      </c>
      <c r="K380" s="3">
        <f>'Data Asli'!J380</f>
        <v>0</v>
      </c>
      <c r="L380" s="3">
        <f>'Data Asli'!P380</f>
        <v>5653</v>
      </c>
      <c r="M380" s="3">
        <f>'Data Asli'!O380</f>
        <v>8</v>
      </c>
      <c r="N380" s="3">
        <f>'Data Asli'!Q380</f>
        <v>0</v>
      </c>
      <c r="O380" s="3">
        <f>'Data Asli'!R380</f>
        <v>0</v>
      </c>
      <c r="P380" s="3">
        <f>'Data Asli'!S380</f>
        <v>0</v>
      </c>
      <c r="Q380" s="3">
        <f>'Data Asli'!T380</f>
        <v>0</v>
      </c>
      <c r="R380" s="3">
        <f>'Data Asli'!U380</f>
        <v>0</v>
      </c>
      <c r="S380" s="3">
        <f>'Data Asli'!V380</f>
        <v>0</v>
      </c>
      <c r="T380" s="3">
        <f>'Data Asli'!N380</f>
        <v>0</v>
      </c>
      <c r="U380" s="3">
        <f>'Data Asli'!I380</f>
        <v>4</v>
      </c>
    </row>
    <row r="381" spans="1:21" x14ac:dyDescent="0.25">
      <c r="A381" s="3" t="str">
        <f>'Data Asli'!B381</f>
        <v>D5SB5S230108038709_RBM_230108023244</v>
      </c>
      <c r="B381" s="3" t="str">
        <f>'Data Asli'!A381</f>
        <v>NETA_230108038709_ZTEKBL.T01</v>
      </c>
      <c r="C381" s="3" t="str">
        <f>'Data Asli'!C381</f>
        <v>SB5S5</v>
      </c>
      <c r="D381" s="3" t="str">
        <f>'Data Asli'!AA381</f>
        <v>/datacdr/cdrrealtime/</v>
      </c>
      <c r="E381" s="3">
        <f>'Data Asli'!AC381</f>
        <v>4388</v>
      </c>
      <c r="F381" s="3">
        <f>'Data Asli'!F381</f>
        <v>2523100</v>
      </c>
      <c r="G381" s="3">
        <f>'Data Asli'!G381</f>
        <v>1149</v>
      </c>
      <c r="H381" s="3" t="str">
        <f>'Data Asli'!Y381</f>
        <v>2023/01/08 02:09:25</v>
      </c>
      <c r="I381" s="3" t="str">
        <f>'Data Asli'!Z381</f>
        <v>2023/01/08 02:32:44</v>
      </c>
      <c r="J381" s="3">
        <f>'Data Asli'!H381</f>
        <v>4388</v>
      </c>
      <c r="K381" s="3">
        <f>'Data Asli'!J381</f>
        <v>0</v>
      </c>
      <c r="L381" s="3">
        <f>'Data Asli'!P381</f>
        <v>4379</v>
      </c>
      <c r="M381" s="3">
        <f>'Data Asli'!O381</f>
        <v>6</v>
      </c>
      <c r="N381" s="3">
        <f>'Data Asli'!Q381</f>
        <v>0</v>
      </c>
      <c r="O381" s="3">
        <f>'Data Asli'!R381</f>
        <v>0</v>
      </c>
      <c r="P381" s="3">
        <f>'Data Asli'!S381</f>
        <v>0</v>
      </c>
      <c r="Q381" s="3">
        <f>'Data Asli'!T381</f>
        <v>0</v>
      </c>
      <c r="R381" s="3">
        <f>'Data Asli'!U381</f>
        <v>0</v>
      </c>
      <c r="S381" s="3">
        <f>'Data Asli'!V381</f>
        <v>0</v>
      </c>
      <c r="T381" s="3">
        <f>'Data Asli'!N381</f>
        <v>0</v>
      </c>
      <c r="U381" s="3">
        <f>'Data Asli'!I381</f>
        <v>3</v>
      </c>
    </row>
    <row r="382" spans="1:21" x14ac:dyDescent="0.25">
      <c r="A382" s="3" t="str">
        <f>'Data Asli'!B382</f>
        <v>D5SB5S230108038710_RBM_230108030709</v>
      </c>
      <c r="B382" s="3" t="str">
        <f>'Data Asli'!A382</f>
        <v>NETA_230108038710_ZTEKBL.T01</v>
      </c>
      <c r="C382" s="3" t="str">
        <f>'Data Asli'!C382</f>
        <v>SB5S5</v>
      </c>
      <c r="D382" s="3" t="str">
        <f>'Data Asli'!AA382</f>
        <v>/datacdr/cdrrealtime/</v>
      </c>
      <c r="E382" s="3">
        <f>'Data Asli'!AC382</f>
        <v>4218</v>
      </c>
      <c r="F382" s="3">
        <f>'Data Asli'!F382</f>
        <v>2425350</v>
      </c>
      <c r="G382" s="3">
        <f>'Data Asli'!G382</f>
        <v>649</v>
      </c>
      <c r="H382" s="3" t="str">
        <f>'Data Asli'!Y382</f>
        <v>2023/01/08 03:06:19</v>
      </c>
      <c r="I382" s="3" t="str">
        <f>'Data Asli'!Z382</f>
        <v>2023/01/08 03:07:09</v>
      </c>
      <c r="J382" s="3">
        <f>'Data Asli'!H382</f>
        <v>4218</v>
      </c>
      <c r="K382" s="3">
        <f>'Data Asli'!J382</f>
        <v>0</v>
      </c>
      <c r="L382" s="3">
        <f>'Data Asli'!P382</f>
        <v>4207</v>
      </c>
      <c r="M382" s="3">
        <f>'Data Asli'!O382</f>
        <v>10</v>
      </c>
      <c r="N382" s="3">
        <f>'Data Asli'!Q382</f>
        <v>0</v>
      </c>
      <c r="O382" s="3">
        <f>'Data Asli'!R382</f>
        <v>0</v>
      </c>
      <c r="P382" s="3">
        <f>'Data Asli'!S382</f>
        <v>0</v>
      </c>
      <c r="Q382" s="3">
        <f>'Data Asli'!T382</f>
        <v>0</v>
      </c>
      <c r="R382" s="3">
        <f>'Data Asli'!U382</f>
        <v>0</v>
      </c>
      <c r="S382" s="3">
        <f>'Data Asli'!V382</f>
        <v>0</v>
      </c>
      <c r="T382" s="3">
        <f>'Data Asli'!N382</f>
        <v>0</v>
      </c>
      <c r="U382" s="3">
        <f>'Data Asli'!I382</f>
        <v>1</v>
      </c>
    </row>
    <row r="383" spans="1:21" x14ac:dyDescent="0.25">
      <c r="A383" s="3" t="str">
        <f>'Data Asli'!B383</f>
        <v>D5SB5S230108038711_RBM_230108045655</v>
      </c>
      <c r="B383" s="3" t="str">
        <f>'Data Asli'!A383</f>
        <v>NETA_230108038711_ZTEKBL.T01</v>
      </c>
      <c r="C383" s="3" t="str">
        <f>'Data Asli'!C383</f>
        <v>SB5S5</v>
      </c>
      <c r="D383" s="3" t="str">
        <f>'Data Asli'!AA383</f>
        <v>/datacdr/cdrrealtime/</v>
      </c>
      <c r="E383" s="3">
        <f>'Data Asli'!AC383</f>
        <v>7271</v>
      </c>
      <c r="F383" s="3">
        <f>'Data Asli'!F383</f>
        <v>4180825</v>
      </c>
      <c r="G383" s="3">
        <f>'Data Asli'!G383</f>
        <v>2160</v>
      </c>
      <c r="H383" s="3" t="str">
        <f>'Data Asli'!Y383</f>
        <v>2023/01/08 04:20:11</v>
      </c>
      <c r="I383" s="3" t="str">
        <f>'Data Asli'!Z383</f>
        <v>2023/01/08 04:56:55</v>
      </c>
      <c r="J383" s="3">
        <f>'Data Asli'!H383</f>
        <v>7271</v>
      </c>
      <c r="K383" s="3">
        <f>'Data Asli'!J383</f>
        <v>0</v>
      </c>
      <c r="L383" s="3">
        <f>'Data Asli'!P383</f>
        <v>7262</v>
      </c>
      <c r="M383" s="3">
        <f>'Data Asli'!O383</f>
        <v>2</v>
      </c>
      <c r="N383" s="3">
        <f>'Data Asli'!Q383</f>
        <v>0</v>
      </c>
      <c r="O383" s="3">
        <f>'Data Asli'!R383</f>
        <v>0</v>
      </c>
      <c r="P383" s="3">
        <f>'Data Asli'!S383</f>
        <v>0</v>
      </c>
      <c r="Q383" s="3">
        <f>'Data Asli'!T383</f>
        <v>0</v>
      </c>
      <c r="R383" s="3">
        <f>'Data Asli'!U383</f>
        <v>0</v>
      </c>
      <c r="S383" s="3">
        <f>'Data Asli'!V383</f>
        <v>0</v>
      </c>
      <c r="T383" s="3">
        <f>'Data Asli'!N383</f>
        <v>0</v>
      </c>
      <c r="U383" s="3">
        <f>'Data Asli'!I383</f>
        <v>7</v>
      </c>
    </row>
    <row r="384" spans="1:21" x14ac:dyDescent="0.25">
      <c r="A384" s="3" t="str">
        <f>'Data Asli'!B384</f>
        <v>D5SB5S230108038712_RBM_230108055355</v>
      </c>
      <c r="B384" s="3" t="str">
        <f>'Data Asli'!A384</f>
        <v>NETA_230108038712_ZTEKBL.T01</v>
      </c>
      <c r="C384" s="3" t="str">
        <f>'Data Asli'!C384</f>
        <v>SB5S5</v>
      </c>
      <c r="D384" s="3" t="str">
        <f>'Data Asli'!AA384</f>
        <v>/datacdr/cdrrealtime/</v>
      </c>
      <c r="E384" s="3">
        <f>'Data Asli'!AC384</f>
        <v>19546</v>
      </c>
      <c r="F384" s="3">
        <f>'Data Asli'!F384</f>
        <v>11238950</v>
      </c>
      <c r="G384" s="3">
        <f>'Data Asli'!G384</f>
        <v>3912</v>
      </c>
      <c r="H384" s="3" t="str">
        <f>'Data Asli'!Y384</f>
        <v>2023/01/08 05:02:51</v>
      </c>
      <c r="I384" s="3" t="str">
        <f>'Data Asli'!Z384</f>
        <v>2023/01/08 05:53:55</v>
      </c>
      <c r="J384" s="3">
        <f>'Data Asli'!H384</f>
        <v>19546</v>
      </c>
      <c r="K384" s="3">
        <f>'Data Asli'!J384</f>
        <v>0</v>
      </c>
      <c r="L384" s="3">
        <f>'Data Asli'!P384</f>
        <v>19514</v>
      </c>
      <c r="M384" s="3">
        <f>'Data Asli'!O384</f>
        <v>17</v>
      </c>
      <c r="N384" s="3">
        <f>'Data Asli'!Q384</f>
        <v>0</v>
      </c>
      <c r="O384" s="3">
        <f>'Data Asli'!R384</f>
        <v>0</v>
      </c>
      <c r="P384" s="3">
        <f>'Data Asli'!S384</f>
        <v>0</v>
      </c>
      <c r="Q384" s="3">
        <f>'Data Asli'!T384</f>
        <v>0</v>
      </c>
      <c r="R384" s="3">
        <f>'Data Asli'!U384</f>
        <v>0</v>
      </c>
      <c r="S384" s="3">
        <f>'Data Asli'!V384</f>
        <v>0</v>
      </c>
      <c r="T384" s="3">
        <f>'Data Asli'!N384</f>
        <v>1</v>
      </c>
      <c r="U384" s="3">
        <f>'Data Asli'!I384</f>
        <v>14</v>
      </c>
    </row>
    <row r="385" spans="1:21" x14ac:dyDescent="0.25">
      <c r="A385" s="3" t="str">
        <f>'Data Asli'!B385</f>
        <v>D5SB5S230108038713_RBM_230108065650</v>
      </c>
      <c r="B385" s="3" t="str">
        <f>'Data Asli'!A385</f>
        <v>NETA_230108038713_ZTEKBL.T01</v>
      </c>
      <c r="C385" s="3" t="str">
        <f>'Data Asli'!C385</f>
        <v>SB5S5</v>
      </c>
      <c r="D385" s="3" t="str">
        <f>'Data Asli'!AA385</f>
        <v>/datacdr/cdrrealtime/</v>
      </c>
      <c r="E385" s="3">
        <f>'Data Asli'!AC385</f>
        <v>33280</v>
      </c>
      <c r="F385" s="3">
        <f>'Data Asli'!F385</f>
        <v>19136000</v>
      </c>
      <c r="G385" s="3">
        <f>'Data Asli'!G385</f>
        <v>5700</v>
      </c>
      <c r="H385" s="3" t="str">
        <f>'Data Asli'!Y385</f>
        <v>2023/01/08 06:01:51</v>
      </c>
      <c r="I385" s="3" t="str">
        <f>'Data Asli'!Z385</f>
        <v>2023/01/08 06:56:50</v>
      </c>
      <c r="J385" s="3">
        <f>'Data Asli'!H385</f>
        <v>33280</v>
      </c>
      <c r="K385" s="3">
        <f>'Data Asli'!J385</f>
        <v>0</v>
      </c>
      <c r="L385" s="3">
        <f>'Data Asli'!P385</f>
        <v>33227</v>
      </c>
      <c r="M385" s="3">
        <f>'Data Asli'!O385</f>
        <v>32</v>
      </c>
      <c r="N385" s="3">
        <f>'Data Asli'!Q385</f>
        <v>0</v>
      </c>
      <c r="O385" s="3">
        <f>'Data Asli'!R385</f>
        <v>0</v>
      </c>
      <c r="P385" s="3">
        <f>'Data Asli'!S385</f>
        <v>0</v>
      </c>
      <c r="Q385" s="3">
        <f>'Data Asli'!T385</f>
        <v>0</v>
      </c>
      <c r="R385" s="3">
        <f>'Data Asli'!U385</f>
        <v>0</v>
      </c>
      <c r="S385" s="3">
        <f>'Data Asli'!V385</f>
        <v>0</v>
      </c>
      <c r="T385" s="3">
        <f>'Data Asli'!N385</f>
        <v>0</v>
      </c>
      <c r="U385" s="3">
        <f>'Data Asli'!I385</f>
        <v>21</v>
      </c>
    </row>
    <row r="386" spans="1:21" x14ac:dyDescent="0.25">
      <c r="A386" s="3" t="str">
        <f>'Data Asli'!B386</f>
        <v>D5SB5S230108038714_RBM_230108075812</v>
      </c>
      <c r="B386" s="3" t="str">
        <f>'Data Asli'!A386</f>
        <v>NETA_230108038714_ZTEKBL.T01</v>
      </c>
      <c r="C386" s="3" t="str">
        <f>'Data Asli'!C386</f>
        <v>SB5S5</v>
      </c>
      <c r="D386" s="3" t="str">
        <f>'Data Asli'!AA386</f>
        <v>/datacdr/cdrrealtime/</v>
      </c>
      <c r="E386" s="3">
        <f>'Data Asli'!AC386</f>
        <v>52003</v>
      </c>
      <c r="F386" s="3">
        <f>'Data Asli'!F386</f>
        <v>29901725</v>
      </c>
      <c r="G386" s="3">
        <f>'Data Asli'!G386</f>
        <v>6190</v>
      </c>
      <c r="H386" s="3" t="str">
        <f>'Data Asli'!Y386</f>
        <v>2023/01/08 07:01:46</v>
      </c>
      <c r="I386" s="3" t="str">
        <f>'Data Asli'!Z386</f>
        <v>2023/01/08 07:58:12</v>
      </c>
      <c r="J386" s="3">
        <f>'Data Asli'!H386</f>
        <v>52003</v>
      </c>
      <c r="K386" s="3">
        <f>'Data Asli'!J386</f>
        <v>0</v>
      </c>
      <c r="L386" s="3">
        <f>'Data Asli'!P386</f>
        <v>51947</v>
      </c>
      <c r="M386" s="3">
        <f>'Data Asli'!O386</f>
        <v>33</v>
      </c>
      <c r="N386" s="3">
        <f>'Data Asli'!Q386</f>
        <v>0</v>
      </c>
      <c r="O386" s="3">
        <f>'Data Asli'!R386</f>
        <v>0</v>
      </c>
      <c r="P386" s="3">
        <f>'Data Asli'!S386</f>
        <v>0</v>
      </c>
      <c r="Q386" s="3">
        <f>'Data Asli'!T386</f>
        <v>0</v>
      </c>
      <c r="R386" s="3">
        <f>'Data Asli'!U386</f>
        <v>0</v>
      </c>
      <c r="S386" s="3">
        <f>'Data Asli'!V386</f>
        <v>0</v>
      </c>
      <c r="T386" s="3">
        <f>'Data Asli'!N386</f>
        <v>0</v>
      </c>
      <c r="U386" s="3">
        <f>'Data Asli'!I386</f>
        <v>23</v>
      </c>
    </row>
    <row r="387" spans="1:21" x14ac:dyDescent="0.25">
      <c r="A387" s="3" t="str">
        <f>'Data Asli'!B387</f>
        <v>D5SB5S230108038715_RBM_230108085816</v>
      </c>
      <c r="B387" s="3" t="str">
        <f>'Data Asli'!A387</f>
        <v>NETA_230108038715_ZTEKBL.T01</v>
      </c>
      <c r="C387" s="3" t="str">
        <f>'Data Asli'!C387</f>
        <v>SB5S5</v>
      </c>
      <c r="D387" s="3" t="str">
        <f>'Data Asli'!AA387</f>
        <v>/datacdr/cdrrealtime/</v>
      </c>
      <c r="E387" s="3">
        <f>'Data Asli'!AC387</f>
        <v>71123</v>
      </c>
      <c r="F387" s="3">
        <f>'Data Asli'!F387</f>
        <v>40895725</v>
      </c>
      <c r="G387" s="3">
        <f>'Data Asli'!G387</f>
        <v>5676</v>
      </c>
      <c r="H387" s="3" t="str">
        <f>'Data Asli'!Y387</f>
        <v>2023/01/08 07:57:59</v>
      </c>
      <c r="I387" s="3" t="str">
        <f>'Data Asli'!Z387</f>
        <v>2023/01/08 08:58:16</v>
      </c>
      <c r="J387" s="3">
        <f>'Data Asli'!H387</f>
        <v>71123</v>
      </c>
      <c r="K387" s="3">
        <f>'Data Asli'!J387</f>
        <v>0</v>
      </c>
      <c r="L387" s="3">
        <f>'Data Asli'!P387</f>
        <v>71047</v>
      </c>
      <c r="M387" s="3">
        <f>'Data Asli'!O387</f>
        <v>55</v>
      </c>
      <c r="N387" s="3">
        <f>'Data Asli'!Q387</f>
        <v>0</v>
      </c>
      <c r="O387" s="3">
        <f>'Data Asli'!R387</f>
        <v>0</v>
      </c>
      <c r="P387" s="3">
        <f>'Data Asli'!S387</f>
        <v>0</v>
      </c>
      <c r="Q387" s="3">
        <f>'Data Asli'!T387</f>
        <v>0</v>
      </c>
      <c r="R387" s="3">
        <f>'Data Asli'!U387</f>
        <v>0</v>
      </c>
      <c r="S387" s="3">
        <f>'Data Asli'!V387</f>
        <v>0</v>
      </c>
      <c r="T387" s="3">
        <f>'Data Asli'!N387</f>
        <v>0</v>
      </c>
      <c r="U387" s="3">
        <f>'Data Asli'!I387</f>
        <v>21</v>
      </c>
    </row>
    <row r="388" spans="1:21" x14ac:dyDescent="0.25">
      <c r="A388" s="3" t="str">
        <f>'Data Asli'!B388</f>
        <v>D5SB5S230108038716_RBM_230108095914</v>
      </c>
      <c r="B388" s="3" t="str">
        <f>'Data Asli'!A388</f>
        <v>NETA_230108038716_ZTEKBL.T01</v>
      </c>
      <c r="C388" s="3" t="str">
        <f>'Data Asli'!C388</f>
        <v>SB5S5</v>
      </c>
      <c r="D388" s="3" t="str">
        <f>'Data Asli'!AA388</f>
        <v>/datacdr/cdrrealtime/</v>
      </c>
      <c r="E388" s="3">
        <f>'Data Asli'!AC388</f>
        <v>78625</v>
      </c>
      <c r="F388" s="3">
        <f>'Data Asli'!F388</f>
        <v>45209375</v>
      </c>
      <c r="G388" s="3">
        <f>'Data Asli'!G388</f>
        <v>9447</v>
      </c>
      <c r="H388" s="3" t="str">
        <f>'Data Asli'!Y388</f>
        <v>2023/01/08 08:59:04</v>
      </c>
      <c r="I388" s="3" t="str">
        <f>'Data Asli'!Z388</f>
        <v>2023/01/08 09:59:14</v>
      </c>
      <c r="J388" s="3">
        <f>'Data Asli'!H388</f>
        <v>78625</v>
      </c>
      <c r="K388" s="3">
        <f>'Data Asli'!J388</f>
        <v>0</v>
      </c>
      <c r="L388" s="3">
        <f>'Data Asli'!P388</f>
        <v>78524</v>
      </c>
      <c r="M388" s="3">
        <f>'Data Asli'!O388</f>
        <v>65</v>
      </c>
      <c r="N388" s="3">
        <f>'Data Asli'!Q388</f>
        <v>0</v>
      </c>
      <c r="O388" s="3">
        <f>'Data Asli'!R388</f>
        <v>0</v>
      </c>
      <c r="P388" s="3">
        <f>'Data Asli'!S388</f>
        <v>0</v>
      </c>
      <c r="Q388" s="3">
        <f>'Data Asli'!T388</f>
        <v>0</v>
      </c>
      <c r="R388" s="3">
        <f>'Data Asli'!U388</f>
        <v>0</v>
      </c>
      <c r="S388" s="3">
        <f>'Data Asli'!V388</f>
        <v>0</v>
      </c>
      <c r="T388" s="3">
        <f>'Data Asli'!N388</f>
        <v>0</v>
      </c>
      <c r="U388" s="3">
        <f>'Data Asli'!I388</f>
        <v>36</v>
      </c>
    </row>
    <row r="389" spans="1:21" x14ac:dyDescent="0.25">
      <c r="A389" s="3" t="str">
        <f>'Data Asli'!B389</f>
        <v>D5SB5S230108038717_RBM_230108105635</v>
      </c>
      <c r="B389" s="3" t="str">
        <f>'Data Asli'!A389</f>
        <v>NETA_230108038717_ZTEKBL.T01</v>
      </c>
      <c r="C389" s="3" t="str">
        <f>'Data Asli'!C389</f>
        <v>SB5S5</v>
      </c>
      <c r="D389" s="3" t="str">
        <f>'Data Asli'!AA389</f>
        <v>/datacdr/cdrrealtime/</v>
      </c>
      <c r="E389" s="3">
        <f>'Data Asli'!AC389</f>
        <v>82679</v>
      </c>
      <c r="F389" s="3">
        <f>'Data Asli'!F389</f>
        <v>47540425</v>
      </c>
      <c r="G389" s="3">
        <f>'Data Asli'!G389</f>
        <v>12482</v>
      </c>
      <c r="H389" s="3" t="str">
        <f>'Data Asli'!Y389</f>
        <v>2023/01/08 09:55:31</v>
      </c>
      <c r="I389" s="3" t="str">
        <f>'Data Asli'!Z389</f>
        <v>2023/01/08 10:56:35</v>
      </c>
      <c r="J389" s="3">
        <f>'Data Asli'!H389</f>
        <v>82679</v>
      </c>
      <c r="K389" s="3">
        <f>'Data Asli'!J389</f>
        <v>0</v>
      </c>
      <c r="L389" s="3">
        <f>'Data Asli'!P389</f>
        <v>82532</v>
      </c>
      <c r="M389" s="3">
        <f>'Data Asli'!O389</f>
        <v>99</v>
      </c>
      <c r="N389" s="3">
        <f>'Data Asli'!Q389</f>
        <v>0</v>
      </c>
      <c r="O389" s="3">
        <f>'Data Asli'!R389</f>
        <v>0</v>
      </c>
      <c r="P389" s="3">
        <f>'Data Asli'!S389</f>
        <v>0</v>
      </c>
      <c r="Q389" s="3">
        <f>'Data Asli'!T389</f>
        <v>0</v>
      </c>
      <c r="R389" s="3">
        <f>'Data Asli'!U389</f>
        <v>0</v>
      </c>
      <c r="S389" s="3">
        <f>'Data Asli'!V389</f>
        <v>0</v>
      </c>
      <c r="T389" s="3">
        <f>'Data Asli'!N389</f>
        <v>0</v>
      </c>
      <c r="U389" s="3">
        <f>'Data Asli'!I389</f>
        <v>48</v>
      </c>
    </row>
    <row r="390" spans="1:21" x14ac:dyDescent="0.25">
      <c r="A390" s="3" t="str">
        <f>'Data Asli'!B390</f>
        <v>D5SB5S230108038718_RBM_230108115716</v>
      </c>
      <c r="B390" s="3" t="str">
        <f>'Data Asli'!A390</f>
        <v>NETA_230108038718_ZTEKBL.T01</v>
      </c>
      <c r="C390" s="3" t="str">
        <f>'Data Asli'!C390</f>
        <v>SB5S5</v>
      </c>
      <c r="D390" s="3" t="str">
        <f>'Data Asli'!AA390</f>
        <v>/datacdr/cdrrealtime/</v>
      </c>
      <c r="E390" s="3">
        <f>'Data Asli'!AC390</f>
        <v>78978</v>
      </c>
      <c r="F390" s="3">
        <f>'Data Asli'!F390</f>
        <v>45412350</v>
      </c>
      <c r="G390" s="3">
        <f>'Data Asli'!G390</f>
        <v>10964</v>
      </c>
      <c r="H390" s="3" t="str">
        <f>'Data Asli'!Y390</f>
        <v>2023/01/08 11:00:02</v>
      </c>
      <c r="I390" s="3" t="str">
        <f>'Data Asli'!Z390</f>
        <v>2023/01/08 11:57:16</v>
      </c>
      <c r="J390" s="3">
        <f>'Data Asli'!H390</f>
        <v>78978</v>
      </c>
      <c r="K390" s="3">
        <f>'Data Asli'!J390</f>
        <v>0</v>
      </c>
      <c r="L390" s="3">
        <f>'Data Asli'!P390</f>
        <v>78846</v>
      </c>
      <c r="M390" s="3">
        <f>'Data Asli'!O390</f>
        <v>90</v>
      </c>
      <c r="N390" s="3">
        <f>'Data Asli'!Q390</f>
        <v>0</v>
      </c>
      <c r="O390" s="3">
        <f>'Data Asli'!R390</f>
        <v>0</v>
      </c>
      <c r="P390" s="3">
        <f>'Data Asli'!S390</f>
        <v>0</v>
      </c>
      <c r="Q390" s="3">
        <f>'Data Asli'!T390</f>
        <v>0</v>
      </c>
      <c r="R390" s="3">
        <f>'Data Asli'!U390</f>
        <v>0</v>
      </c>
      <c r="S390" s="3">
        <f>'Data Asli'!V390</f>
        <v>0</v>
      </c>
      <c r="T390" s="3">
        <f>'Data Asli'!N390</f>
        <v>0</v>
      </c>
      <c r="U390" s="3">
        <f>'Data Asli'!I390</f>
        <v>42</v>
      </c>
    </row>
    <row r="391" spans="1:21" x14ac:dyDescent="0.25">
      <c r="A391" s="3" t="str">
        <f>'Data Asli'!B391</f>
        <v>D5SB5S230108038719_RBM_230108125847</v>
      </c>
      <c r="B391" s="3" t="str">
        <f>'Data Asli'!A391</f>
        <v>NETA_230108038719_ZTEKBL.T01</v>
      </c>
      <c r="C391" s="3" t="str">
        <f>'Data Asli'!C391</f>
        <v>SB5S5</v>
      </c>
      <c r="D391" s="3" t="str">
        <f>'Data Asli'!AA391</f>
        <v>/datacdr/cdrrealtime/</v>
      </c>
      <c r="E391" s="3">
        <f>'Data Asli'!AC391</f>
        <v>70762</v>
      </c>
      <c r="F391" s="3">
        <f>'Data Asli'!F391</f>
        <v>40688150</v>
      </c>
      <c r="G391" s="3">
        <f>'Data Asli'!G391</f>
        <v>10206</v>
      </c>
      <c r="H391" s="3" t="str">
        <f>'Data Asli'!Y391</f>
        <v>2023/01/08 11:52:44</v>
      </c>
      <c r="I391" s="3" t="str">
        <f>'Data Asli'!Z391</f>
        <v>2023/01/08 12:58:47</v>
      </c>
      <c r="J391" s="3">
        <f>'Data Asli'!H391</f>
        <v>70762</v>
      </c>
      <c r="K391" s="3">
        <f>'Data Asli'!J391</f>
        <v>0</v>
      </c>
      <c r="L391" s="3">
        <f>'Data Asli'!P391</f>
        <v>70640</v>
      </c>
      <c r="M391" s="3">
        <f>'Data Asli'!O391</f>
        <v>83</v>
      </c>
      <c r="N391" s="3">
        <f>'Data Asli'!Q391</f>
        <v>0</v>
      </c>
      <c r="O391" s="3">
        <f>'Data Asli'!R391</f>
        <v>0</v>
      </c>
      <c r="P391" s="3">
        <f>'Data Asli'!S391</f>
        <v>0</v>
      </c>
      <c r="Q391" s="3">
        <f>'Data Asli'!T391</f>
        <v>0</v>
      </c>
      <c r="R391" s="3">
        <f>'Data Asli'!U391</f>
        <v>0</v>
      </c>
      <c r="S391" s="3">
        <f>'Data Asli'!V391</f>
        <v>0</v>
      </c>
      <c r="T391" s="3">
        <f>'Data Asli'!N391</f>
        <v>0</v>
      </c>
      <c r="U391" s="3">
        <f>'Data Asli'!I391</f>
        <v>39</v>
      </c>
    </row>
    <row r="392" spans="1:21" x14ac:dyDescent="0.25">
      <c r="A392" s="3" t="str">
        <f>'Data Asli'!B392</f>
        <v>D5SB5S230108038720_RBM_230108135935</v>
      </c>
      <c r="B392" s="3" t="str">
        <f>'Data Asli'!A392</f>
        <v>NETA_230108038720_ZTEKBL.T01</v>
      </c>
      <c r="C392" s="3" t="str">
        <f>'Data Asli'!C392</f>
        <v>SB5S5</v>
      </c>
      <c r="D392" s="3" t="str">
        <f>'Data Asli'!AA392</f>
        <v>/datacdr/cdrrealtime/</v>
      </c>
      <c r="E392" s="3">
        <f>'Data Asli'!AC392</f>
        <v>60175</v>
      </c>
      <c r="F392" s="3">
        <f>'Data Asli'!F392</f>
        <v>34600625</v>
      </c>
      <c r="G392" s="3">
        <f>'Data Asli'!G392</f>
        <v>6934</v>
      </c>
      <c r="H392" s="3" t="str">
        <f>'Data Asli'!Y392</f>
        <v>2023/01/08 12:59:57</v>
      </c>
      <c r="I392" s="3" t="str">
        <f>'Data Asli'!Z392</f>
        <v>2023/01/08 13:59:35</v>
      </c>
      <c r="J392" s="3">
        <f>'Data Asli'!H392</f>
        <v>60175</v>
      </c>
      <c r="K392" s="3">
        <f>'Data Asli'!J392</f>
        <v>0</v>
      </c>
      <c r="L392" s="3">
        <f>'Data Asli'!P392</f>
        <v>60071</v>
      </c>
      <c r="M392" s="3">
        <f>'Data Asli'!O392</f>
        <v>78</v>
      </c>
      <c r="N392" s="3">
        <f>'Data Asli'!Q392</f>
        <v>0</v>
      </c>
      <c r="O392" s="3">
        <f>'Data Asli'!R392</f>
        <v>0</v>
      </c>
      <c r="P392" s="3">
        <f>'Data Asli'!S392</f>
        <v>0</v>
      </c>
      <c r="Q392" s="3">
        <f>'Data Asli'!T392</f>
        <v>0</v>
      </c>
      <c r="R392" s="3">
        <f>'Data Asli'!U392</f>
        <v>0</v>
      </c>
      <c r="S392" s="3">
        <f>'Data Asli'!V392</f>
        <v>0</v>
      </c>
      <c r="T392" s="3">
        <f>'Data Asli'!N392</f>
        <v>0</v>
      </c>
      <c r="U392" s="3">
        <f>'Data Asli'!I392</f>
        <v>26</v>
      </c>
    </row>
    <row r="393" spans="1:21" x14ac:dyDescent="0.25">
      <c r="A393" s="3" t="str">
        <f>'Data Asli'!B393</f>
        <v>D5SB5S230108038721_RBM_230108145907</v>
      </c>
      <c r="B393" s="3" t="str">
        <f>'Data Asli'!A393</f>
        <v>NETA_230108038721_ZTEKBL.T01</v>
      </c>
      <c r="C393" s="3" t="str">
        <f>'Data Asli'!C393</f>
        <v>SB5S5</v>
      </c>
      <c r="D393" s="3" t="str">
        <f>'Data Asli'!AA393</f>
        <v>/datacdr/cdrrealtime/</v>
      </c>
      <c r="E393" s="3">
        <f>'Data Asli'!AC393</f>
        <v>59994</v>
      </c>
      <c r="F393" s="3">
        <f>'Data Asli'!F393</f>
        <v>34496550</v>
      </c>
      <c r="G393" s="3">
        <f>'Data Asli'!G393</f>
        <v>9700</v>
      </c>
      <c r="H393" s="3" t="str">
        <f>'Data Asli'!Y393</f>
        <v>2023/01/08 13:56:25</v>
      </c>
      <c r="I393" s="3" t="str">
        <f>'Data Asli'!Z393</f>
        <v>2023/01/08 14:59:07</v>
      </c>
      <c r="J393" s="3">
        <f>'Data Asli'!H393</f>
        <v>59994</v>
      </c>
      <c r="K393" s="3">
        <f>'Data Asli'!J393</f>
        <v>0</v>
      </c>
      <c r="L393" s="3">
        <f>'Data Asli'!P393</f>
        <v>59881</v>
      </c>
      <c r="M393" s="3">
        <f>'Data Asli'!O393</f>
        <v>76</v>
      </c>
      <c r="N393" s="3">
        <f>'Data Asli'!Q393</f>
        <v>0</v>
      </c>
      <c r="O393" s="3">
        <f>'Data Asli'!R393</f>
        <v>0</v>
      </c>
      <c r="P393" s="3">
        <f>'Data Asli'!S393</f>
        <v>0</v>
      </c>
      <c r="Q393" s="3">
        <f>'Data Asli'!T393</f>
        <v>0</v>
      </c>
      <c r="R393" s="3">
        <f>'Data Asli'!U393</f>
        <v>0</v>
      </c>
      <c r="S393" s="3">
        <f>'Data Asli'!V393</f>
        <v>0</v>
      </c>
      <c r="T393" s="3">
        <f>'Data Asli'!N393</f>
        <v>0</v>
      </c>
      <c r="U393" s="3">
        <f>'Data Asli'!I393</f>
        <v>37</v>
      </c>
    </row>
    <row r="394" spans="1:21" x14ac:dyDescent="0.25">
      <c r="A394" s="3" t="str">
        <f>'Data Asli'!B394</f>
        <v>D5SB5S230108038722_RBM_230108155921</v>
      </c>
      <c r="B394" s="3" t="str">
        <f>'Data Asli'!A394</f>
        <v>NETA_230108038722_ZTEKBL.T01</v>
      </c>
      <c r="C394" s="3" t="str">
        <f>'Data Asli'!C394</f>
        <v>SB5S5</v>
      </c>
      <c r="D394" s="3" t="str">
        <f>'Data Asli'!AA394</f>
        <v>/datacdr/cdrrealtime/</v>
      </c>
      <c r="E394" s="3">
        <f>'Data Asli'!AC394</f>
        <v>59366</v>
      </c>
      <c r="F394" s="3">
        <f>'Data Asli'!F394</f>
        <v>34135450</v>
      </c>
      <c r="G394" s="3">
        <f>'Data Asli'!G394</f>
        <v>9710</v>
      </c>
      <c r="H394" s="3" t="str">
        <f>'Data Asli'!Y394</f>
        <v>2023/01/08 14:56:38</v>
      </c>
      <c r="I394" s="3" t="str">
        <f>'Data Asli'!Z394</f>
        <v>2023/01/08 15:59:21</v>
      </c>
      <c r="J394" s="3">
        <f>'Data Asli'!H394</f>
        <v>59366</v>
      </c>
      <c r="K394" s="3">
        <f>'Data Asli'!J394</f>
        <v>0</v>
      </c>
      <c r="L394" s="3">
        <f>'Data Asli'!P394</f>
        <v>59268</v>
      </c>
      <c r="M394" s="3">
        <f>'Data Asli'!O394</f>
        <v>60</v>
      </c>
      <c r="N394" s="3">
        <f>'Data Asli'!Q394</f>
        <v>0</v>
      </c>
      <c r="O394" s="3">
        <f>'Data Asli'!R394</f>
        <v>0</v>
      </c>
      <c r="P394" s="3">
        <f>'Data Asli'!S394</f>
        <v>0</v>
      </c>
      <c r="Q394" s="3">
        <f>'Data Asli'!T394</f>
        <v>0</v>
      </c>
      <c r="R394" s="3">
        <f>'Data Asli'!U394</f>
        <v>0</v>
      </c>
      <c r="S394" s="3">
        <f>'Data Asli'!V394</f>
        <v>0</v>
      </c>
      <c r="T394" s="3">
        <f>'Data Asli'!N394</f>
        <v>1</v>
      </c>
      <c r="U394" s="3">
        <f>'Data Asli'!I394</f>
        <v>37</v>
      </c>
    </row>
    <row r="395" spans="1:21" x14ac:dyDescent="0.25">
      <c r="A395" s="3" t="str">
        <f>'Data Asli'!B395</f>
        <v>D5SB5S230108038723_RBM_230108165940</v>
      </c>
      <c r="B395" s="3" t="str">
        <f>'Data Asli'!A395</f>
        <v>NETA_230108038723_ZTEKBL.T01</v>
      </c>
      <c r="C395" s="3" t="str">
        <f>'Data Asli'!C395</f>
        <v>SB5S5</v>
      </c>
      <c r="D395" s="3" t="str">
        <f>'Data Asli'!AA395</f>
        <v>/datacdr/cdrrealtime/</v>
      </c>
      <c r="E395" s="3">
        <f>'Data Asli'!AC395</f>
        <v>63801</v>
      </c>
      <c r="F395" s="3">
        <f>'Data Asli'!F395</f>
        <v>36685575</v>
      </c>
      <c r="G395" s="3">
        <f>'Data Asli'!G395</f>
        <v>7962</v>
      </c>
      <c r="H395" s="3" t="str">
        <f>'Data Asli'!Y395</f>
        <v>2023/01/08 15:57:10</v>
      </c>
      <c r="I395" s="3" t="str">
        <f>'Data Asli'!Z395</f>
        <v>2023/01/08 16:59:40</v>
      </c>
      <c r="J395" s="3">
        <f>'Data Asli'!H395</f>
        <v>63801</v>
      </c>
      <c r="K395" s="3">
        <f>'Data Asli'!J395</f>
        <v>0</v>
      </c>
      <c r="L395" s="3">
        <f>'Data Asli'!P395</f>
        <v>63710</v>
      </c>
      <c r="M395" s="3">
        <f>'Data Asli'!O395</f>
        <v>61</v>
      </c>
      <c r="N395" s="3">
        <f>'Data Asli'!Q395</f>
        <v>0</v>
      </c>
      <c r="O395" s="3">
        <f>'Data Asli'!R395</f>
        <v>0</v>
      </c>
      <c r="P395" s="3">
        <f>'Data Asli'!S395</f>
        <v>0</v>
      </c>
      <c r="Q395" s="3">
        <f>'Data Asli'!T395</f>
        <v>0</v>
      </c>
      <c r="R395" s="3">
        <f>'Data Asli'!U395</f>
        <v>0</v>
      </c>
      <c r="S395" s="3">
        <f>'Data Asli'!V395</f>
        <v>0</v>
      </c>
      <c r="T395" s="3">
        <f>'Data Asli'!N395</f>
        <v>0</v>
      </c>
      <c r="U395" s="3">
        <f>'Data Asli'!I395</f>
        <v>30</v>
      </c>
    </row>
    <row r="396" spans="1:21" x14ac:dyDescent="0.25">
      <c r="A396" s="3" t="str">
        <f>'Data Asli'!B396</f>
        <v>D5SB5S230108038724_RBM_230108175813</v>
      </c>
      <c r="B396" s="3" t="str">
        <f>'Data Asli'!A396</f>
        <v>NETA_230108038724_ZTEKBL.T01</v>
      </c>
      <c r="C396" s="3" t="str">
        <f>'Data Asli'!C396</f>
        <v>SB5S5</v>
      </c>
      <c r="D396" s="3" t="str">
        <f>'Data Asli'!AA396</f>
        <v>/datacdr/cdrrealtime/</v>
      </c>
      <c r="E396" s="3">
        <f>'Data Asli'!AC396</f>
        <v>68701</v>
      </c>
      <c r="F396" s="3">
        <f>'Data Asli'!F396</f>
        <v>39503075</v>
      </c>
      <c r="G396" s="3">
        <f>'Data Asli'!G396</f>
        <v>8197</v>
      </c>
      <c r="H396" s="3" t="str">
        <f>'Data Asli'!Y396</f>
        <v>2023/01/08 16:59:51</v>
      </c>
      <c r="I396" s="3" t="str">
        <f>'Data Asli'!Z396</f>
        <v>2023/01/08 17:58:13</v>
      </c>
      <c r="J396" s="3">
        <f>'Data Asli'!H396</f>
        <v>68701</v>
      </c>
      <c r="K396" s="3">
        <f>'Data Asli'!J396</f>
        <v>0</v>
      </c>
      <c r="L396" s="3">
        <f>'Data Asli'!P396</f>
        <v>68601</v>
      </c>
      <c r="M396" s="3">
        <f>'Data Asli'!O396</f>
        <v>69</v>
      </c>
      <c r="N396" s="3">
        <f>'Data Asli'!Q396</f>
        <v>0</v>
      </c>
      <c r="O396" s="3">
        <f>'Data Asli'!R396</f>
        <v>0</v>
      </c>
      <c r="P396" s="3">
        <f>'Data Asli'!S396</f>
        <v>0</v>
      </c>
      <c r="Q396" s="3">
        <f>'Data Asli'!T396</f>
        <v>0</v>
      </c>
      <c r="R396" s="3">
        <f>'Data Asli'!U396</f>
        <v>0</v>
      </c>
      <c r="S396" s="3">
        <f>'Data Asli'!V396</f>
        <v>0</v>
      </c>
      <c r="T396" s="3">
        <f>'Data Asli'!N396</f>
        <v>0</v>
      </c>
      <c r="U396" s="3">
        <f>'Data Asli'!I396</f>
        <v>31</v>
      </c>
    </row>
    <row r="397" spans="1:21" x14ac:dyDescent="0.25">
      <c r="A397" s="3" t="str">
        <f>'Data Asli'!B397</f>
        <v>D5SB5S230108038725_RBM_230108185105</v>
      </c>
      <c r="B397" s="3" t="str">
        <f>'Data Asli'!A397</f>
        <v>NETA_230108038725_ZTEKBL.T01</v>
      </c>
      <c r="C397" s="3" t="str">
        <f>'Data Asli'!C397</f>
        <v>SB5S5</v>
      </c>
      <c r="D397" s="3" t="str">
        <f>'Data Asli'!AA397</f>
        <v>/datacdr/cdrrealtime/</v>
      </c>
      <c r="E397" s="3">
        <f>'Data Asli'!AC397</f>
        <v>72325</v>
      </c>
      <c r="F397" s="3">
        <f>'Data Asli'!F397</f>
        <v>41586875</v>
      </c>
      <c r="G397" s="3">
        <f>'Data Asli'!G397</f>
        <v>8701</v>
      </c>
      <c r="H397" s="3" t="str">
        <f>'Data Asli'!Y397</f>
        <v>2023/01/08 18:00:41</v>
      </c>
      <c r="I397" s="3" t="str">
        <f>'Data Asli'!Z397</f>
        <v>2023/01/08 18:51:05</v>
      </c>
      <c r="J397" s="3">
        <f>'Data Asli'!H397</f>
        <v>72325</v>
      </c>
      <c r="K397" s="3">
        <f>'Data Asli'!J397</f>
        <v>0</v>
      </c>
      <c r="L397" s="3">
        <f>'Data Asli'!P397</f>
        <v>72227</v>
      </c>
      <c r="M397" s="3">
        <f>'Data Asli'!O397</f>
        <v>65</v>
      </c>
      <c r="N397" s="3">
        <f>'Data Asli'!Q397</f>
        <v>0</v>
      </c>
      <c r="O397" s="3">
        <f>'Data Asli'!R397</f>
        <v>0</v>
      </c>
      <c r="P397" s="3">
        <f>'Data Asli'!S397</f>
        <v>0</v>
      </c>
      <c r="Q397" s="3">
        <f>'Data Asli'!T397</f>
        <v>0</v>
      </c>
      <c r="R397" s="3">
        <f>'Data Asli'!U397</f>
        <v>0</v>
      </c>
      <c r="S397" s="3">
        <f>'Data Asli'!V397</f>
        <v>0</v>
      </c>
      <c r="T397" s="3">
        <f>'Data Asli'!N397</f>
        <v>0</v>
      </c>
      <c r="U397" s="3">
        <f>'Data Asli'!I397</f>
        <v>33</v>
      </c>
    </row>
    <row r="398" spans="1:21" x14ac:dyDescent="0.25">
      <c r="A398" s="3" t="str">
        <f>'Data Asli'!B398</f>
        <v>D5SB5S230108038726_RBM_230108195927</v>
      </c>
      <c r="B398" s="3" t="str">
        <f>'Data Asli'!A398</f>
        <v>NETA_230108038726_ZTEKBL.T01</v>
      </c>
      <c r="C398" s="3" t="str">
        <f>'Data Asli'!C398</f>
        <v>SB5S5</v>
      </c>
      <c r="D398" s="3" t="str">
        <f>'Data Asli'!AA398</f>
        <v>/datacdr/cdrrealtime/</v>
      </c>
      <c r="E398" s="3">
        <f>'Data Asli'!AC398</f>
        <v>71467</v>
      </c>
      <c r="F398" s="3">
        <f>'Data Asli'!F398</f>
        <v>41093525</v>
      </c>
      <c r="G398" s="3">
        <f>'Data Asli'!G398</f>
        <v>6708</v>
      </c>
      <c r="H398" s="3" t="str">
        <f>'Data Asli'!Y398</f>
        <v>2023/01/08 19:02:48</v>
      </c>
      <c r="I398" s="3" t="str">
        <f>'Data Asli'!Z398</f>
        <v>2023/01/08 19:59:27</v>
      </c>
      <c r="J398" s="3">
        <f>'Data Asli'!H398</f>
        <v>71467</v>
      </c>
      <c r="K398" s="3">
        <f>'Data Asli'!J398</f>
        <v>0</v>
      </c>
      <c r="L398" s="3">
        <f>'Data Asli'!P398</f>
        <v>71375</v>
      </c>
      <c r="M398" s="3">
        <f>'Data Asli'!O398</f>
        <v>67</v>
      </c>
      <c r="N398" s="3">
        <f>'Data Asli'!Q398</f>
        <v>0</v>
      </c>
      <c r="O398" s="3">
        <f>'Data Asli'!R398</f>
        <v>0</v>
      </c>
      <c r="P398" s="3">
        <f>'Data Asli'!S398</f>
        <v>0</v>
      </c>
      <c r="Q398" s="3">
        <f>'Data Asli'!T398</f>
        <v>0</v>
      </c>
      <c r="R398" s="3">
        <f>'Data Asli'!U398</f>
        <v>0</v>
      </c>
      <c r="S398" s="3">
        <f>'Data Asli'!V398</f>
        <v>0</v>
      </c>
      <c r="T398" s="3">
        <f>'Data Asli'!N398</f>
        <v>0</v>
      </c>
      <c r="U398" s="3">
        <f>'Data Asli'!I398</f>
        <v>25</v>
      </c>
    </row>
    <row r="399" spans="1:21" x14ac:dyDescent="0.25">
      <c r="A399" s="3" t="str">
        <f>'Data Asli'!B399</f>
        <v>D5SB5S230108038727_RBM_230108205857</v>
      </c>
      <c r="B399" s="3" t="str">
        <f>'Data Asli'!A399</f>
        <v>NETA_230108038727_ZTEKBL.T01</v>
      </c>
      <c r="C399" s="3" t="str">
        <f>'Data Asli'!C399</f>
        <v>SB5S5</v>
      </c>
      <c r="D399" s="3" t="str">
        <f>'Data Asli'!AA399</f>
        <v>/datacdr/cdrrealtime/</v>
      </c>
      <c r="E399" s="3">
        <f>'Data Asli'!AC399</f>
        <v>52852</v>
      </c>
      <c r="F399" s="3">
        <f>'Data Asli'!F399</f>
        <v>30389900</v>
      </c>
      <c r="G399" s="3">
        <f>'Data Asli'!G399</f>
        <v>7958</v>
      </c>
      <c r="H399" s="3" t="str">
        <f>'Data Asli'!Y399</f>
        <v>2023/01/08 20:03:54</v>
      </c>
      <c r="I399" s="3" t="str">
        <f>'Data Asli'!Z399</f>
        <v>2023/01/08 20:58:57</v>
      </c>
      <c r="J399" s="3">
        <f>'Data Asli'!H399</f>
        <v>52852</v>
      </c>
      <c r="K399" s="3">
        <f>'Data Asli'!J399</f>
        <v>0</v>
      </c>
      <c r="L399" s="3">
        <f>'Data Asli'!P399</f>
        <v>52758</v>
      </c>
      <c r="M399" s="3">
        <f>'Data Asli'!O399</f>
        <v>64</v>
      </c>
      <c r="N399" s="3">
        <f>'Data Asli'!Q399</f>
        <v>0</v>
      </c>
      <c r="O399" s="3">
        <f>'Data Asli'!R399</f>
        <v>0</v>
      </c>
      <c r="P399" s="3">
        <f>'Data Asli'!S399</f>
        <v>0</v>
      </c>
      <c r="Q399" s="3">
        <f>'Data Asli'!T399</f>
        <v>0</v>
      </c>
      <c r="R399" s="3">
        <f>'Data Asli'!U399</f>
        <v>0</v>
      </c>
      <c r="S399" s="3">
        <f>'Data Asli'!V399</f>
        <v>0</v>
      </c>
      <c r="T399" s="3">
        <f>'Data Asli'!N399</f>
        <v>0</v>
      </c>
      <c r="U399" s="3">
        <f>'Data Asli'!I399</f>
        <v>30</v>
      </c>
    </row>
    <row r="400" spans="1:21" x14ac:dyDescent="0.25">
      <c r="A400" s="3" t="str">
        <f>'Data Asli'!B400</f>
        <v>D5SB5S230108038728_RBM_230108215918</v>
      </c>
      <c r="B400" s="3" t="str">
        <f>'Data Asli'!A400</f>
        <v>NETA_230108038728_ZTEKBL.T01</v>
      </c>
      <c r="C400" s="3" t="str">
        <f>'Data Asli'!C400</f>
        <v>SB5S5</v>
      </c>
      <c r="D400" s="3" t="str">
        <f>'Data Asli'!AA400</f>
        <v>/datacdr/cdrrealtime/</v>
      </c>
      <c r="E400" s="3">
        <f>'Data Asli'!AC400</f>
        <v>30559</v>
      </c>
      <c r="F400" s="3">
        <f>'Data Asli'!F400</f>
        <v>17571425</v>
      </c>
      <c r="G400" s="3">
        <f>'Data Asli'!G400</f>
        <v>4421</v>
      </c>
      <c r="H400" s="3" t="str">
        <f>'Data Asli'!Y400</f>
        <v>2023/01/08 21:02:55</v>
      </c>
      <c r="I400" s="3" t="str">
        <f>'Data Asli'!Z400</f>
        <v>2023/01/08 21:59:18</v>
      </c>
      <c r="J400" s="3">
        <f>'Data Asli'!H400</f>
        <v>30559</v>
      </c>
      <c r="K400" s="3">
        <f>'Data Asli'!J400</f>
        <v>0</v>
      </c>
      <c r="L400" s="3">
        <f>'Data Asli'!P400</f>
        <v>30504</v>
      </c>
      <c r="M400" s="3">
        <f>'Data Asli'!O400</f>
        <v>39</v>
      </c>
      <c r="N400" s="3">
        <f>'Data Asli'!Q400</f>
        <v>0</v>
      </c>
      <c r="O400" s="3">
        <f>'Data Asli'!R400</f>
        <v>0</v>
      </c>
      <c r="P400" s="3">
        <f>'Data Asli'!S400</f>
        <v>0</v>
      </c>
      <c r="Q400" s="3">
        <f>'Data Asli'!T400</f>
        <v>0</v>
      </c>
      <c r="R400" s="3">
        <f>'Data Asli'!U400</f>
        <v>0</v>
      </c>
      <c r="S400" s="3">
        <f>'Data Asli'!V400</f>
        <v>0</v>
      </c>
      <c r="T400" s="3">
        <f>'Data Asli'!N400</f>
        <v>0</v>
      </c>
      <c r="U400" s="3">
        <f>'Data Asli'!I400</f>
        <v>16</v>
      </c>
    </row>
    <row r="401" spans="1:21" x14ac:dyDescent="0.25">
      <c r="A401" s="3" t="str">
        <f>'Data Asli'!B401</f>
        <v>D5SB5S230108038729_RBM_230108224749</v>
      </c>
      <c r="B401" s="3" t="str">
        <f>'Data Asli'!A401</f>
        <v>NETA_230108038729_ZTEKBL.T01</v>
      </c>
      <c r="C401" s="3" t="str">
        <f>'Data Asli'!C401</f>
        <v>SB5S5</v>
      </c>
      <c r="D401" s="3" t="str">
        <f>'Data Asli'!AA401</f>
        <v>/datacdr/cdrrealtime/</v>
      </c>
      <c r="E401" s="3">
        <f>'Data Asli'!AC401</f>
        <v>17025</v>
      </c>
      <c r="F401" s="3">
        <f>'Data Asli'!F401</f>
        <v>9789375</v>
      </c>
      <c r="G401" s="3">
        <f>'Data Asli'!G401</f>
        <v>3170</v>
      </c>
      <c r="H401" s="3" t="str">
        <f>'Data Asli'!Y401</f>
        <v>2023/01/08 21:57:26</v>
      </c>
      <c r="I401" s="3" t="str">
        <f>'Data Asli'!Z401</f>
        <v>2023/01/08 22:47:49</v>
      </c>
      <c r="J401" s="3">
        <f>'Data Asli'!H401</f>
        <v>17025</v>
      </c>
      <c r="K401" s="3">
        <f>'Data Asli'!J401</f>
        <v>0</v>
      </c>
      <c r="L401" s="3">
        <f>'Data Asli'!P401</f>
        <v>16985</v>
      </c>
      <c r="M401" s="3">
        <f>'Data Asli'!O401</f>
        <v>29</v>
      </c>
      <c r="N401" s="3">
        <f>'Data Asli'!Q401</f>
        <v>0</v>
      </c>
      <c r="O401" s="3">
        <f>'Data Asli'!R401</f>
        <v>0</v>
      </c>
      <c r="P401" s="3">
        <f>'Data Asli'!S401</f>
        <v>0</v>
      </c>
      <c r="Q401" s="3">
        <f>'Data Asli'!T401</f>
        <v>0</v>
      </c>
      <c r="R401" s="3">
        <f>'Data Asli'!U401</f>
        <v>0</v>
      </c>
      <c r="S401" s="3">
        <f>'Data Asli'!V401</f>
        <v>0</v>
      </c>
      <c r="T401" s="3">
        <f>'Data Asli'!N401</f>
        <v>0</v>
      </c>
      <c r="U401" s="3">
        <f>'Data Asli'!I401</f>
        <v>11</v>
      </c>
    </row>
    <row r="402" spans="1:21" x14ac:dyDescent="0.25">
      <c r="A402" s="3" t="str">
        <f>'Data Asli'!B402</f>
        <v>D5SB5S230108038730_RBM_230108235904</v>
      </c>
      <c r="B402" s="3" t="str">
        <f>'Data Asli'!A402</f>
        <v>NETA_230108038730_ZTEKBL.T01</v>
      </c>
      <c r="C402" s="3" t="str">
        <f>'Data Asli'!C402</f>
        <v>SB5S5</v>
      </c>
      <c r="D402" s="3" t="str">
        <f>'Data Asli'!AA402</f>
        <v>/datacdr/cdrrealtime/</v>
      </c>
      <c r="E402" s="3">
        <f>'Data Asli'!AC402</f>
        <v>9726</v>
      </c>
      <c r="F402" s="3">
        <f>'Data Asli'!F402</f>
        <v>5592450</v>
      </c>
      <c r="G402" s="3">
        <f>'Data Asli'!G402</f>
        <v>2411</v>
      </c>
      <c r="H402" s="3" t="str">
        <f>'Data Asli'!Y402</f>
        <v>2023/01/08 23:20:06</v>
      </c>
      <c r="I402" s="3" t="str">
        <f>'Data Asli'!Z402</f>
        <v>2023/01/08 23:59:04</v>
      </c>
      <c r="J402" s="3">
        <f>'Data Asli'!H402</f>
        <v>9726</v>
      </c>
      <c r="K402" s="3">
        <f>'Data Asli'!J402</f>
        <v>0</v>
      </c>
      <c r="L402" s="3">
        <f>'Data Asli'!P402</f>
        <v>9706</v>
      </c>
      <c r="M402" s="3">
        <f>'Data Asli'!O402</f>
        <v>12</v>
      </c>
      <c r="N402" s="3">
        <f>'Data Asli'!Q402</f>
        <v>0</v>
      </c>
      <c r="O402" s="3">
        <f>'Data Asli'!R402</f>
        <v>0</v>
      </c>
      <c r="P402" s="3">
        <f>'Data Asli'!S402</f>
        <v>0</v>
      </c>
      <c r="Q402" s="3">
        <f>'Data Asli'!T402</f>
        <v>0</v>
      </c>
      <c r="R402" s="3">
        <f>'Data Asli'!U402</f>
        <v>0</v>
      </c>
      <c r="S402" s="3">
        <f>'Data Asli'!V402</f>
        <v>0</v>
      </c>
      <c r="T402" s="3">
        <f>'Data Asli'!N402</f>
        <v>0</v>
      </c>
      <c r="U402" s="3">
        <f>'Data Asli'!I402</f>
        <v>8</v>
      </c>
    </row>
    <row r="403" spans="1:21" x14ac:dyDescent="0.25">
      <c r="A403" s="3" t="str">
        <f>'Data Asli'!B403</f>
        <v>D5SB5S230109038731_RBM_230109003351</v>
      </c>
      <c r="B403" s="3" t="str">
        <f>'Data Asli'!A403</f>
        <v>NETA_230109038731_ZTEKBL.T01</v>
      </c>
      <c r="C403" s="3" t="str">
        <f>'Data Asli'!C403</f>
        <v>SB5S5</v>
      </c>
      <c r="D403" s="3" t="str">
        <f>'Data Asli'!AA403</f>
        <v>/datacdr/cdrrealtime/</v>
      </c>
      <c r="E403" s="3">
        <f>'Data Asli'!AC403</f>
        <v>5930</v>
      </c>
      <c r="F403" s="3">
        <f>'Data Asli'!F403</f>
        <v>3409750</v>
      </c>
      <c r="G403" s="3">
        <f>'Data Asli'!G403</f>
        <v>1914</v>
      </c>
      <c r="H403" s="3" t="str">
        <f>'Data Asli'!Y403</f>
        <v>2023/01/08 23:58:06</v>
      </c>
      <c r="I403" s="3" t="str">
        <f>'Data Asli'!Z403</f>
        <v>2023/01/09 00:33:51</v>
      </c>
      <c r="J403" s="3">
        <f>'Data Asli'!H403</f>
        <v>5930</v>
      </c>
      <c r="K403" s="3">
        <f>'Data Asli'!J403</f>
        <v>0</v>
      </c>
      <c r="L403" s="3">
        <f>'Data Asli'!P403</f>
        <v>5910</v>
      </c>
      <c r="M403" s="3">
        <f>'Data Asli'!O403</f>
        <v>14</v>
      </c>
      <c r="N403" s="3">
        <f>'Data Asli'!Q403</f>
        <v>0</v>
      </c>
      <c r="O403" s="3">
        <f>'Data Asli'!R403</f>
        <v>0</v>
      </c>
      <c r="P403" s="3">
        <f>'Data Asli'!S403</f>
        <v>0</v>
      </c>
      <c r="Q403" s="3">
        <f>'Data Asli'!T403</f>
        <v>0</v>
      </c>
      <c r="R403" s="3">
        <f>'Data Asli'!U403</f>
        <v>0</v>
      </c>
      <c r="S403" s="3">
        <f>'Data Asli'!V403</f>
        <v>0</v>
      </c>
      <c r="T403" s="3">
        <f>'Data Asli'!N403</f>
        <v>0</v>
      </c>
      <c r="U403" s="3">
        <f>'Data Asli'!I403</f>
        <v>6</v>
      </c>
    </row>
    <row r="404" spans="1:21" x14ac:dyDescent="0.25">
      <c r="A404" s="3" t="str">
        <f>'Data Asli'!B404</f>
        <v>D5SB5S230109038732_RBM_230109013346</v>
      </c>
      <c r="B404" s="3" t="str">
        <f>'Data Asli'!A404</f>
        <v>NETA_230109038732_ZTEKBL.T01</v>
      </c>
      <c r="C404" s="3" t="str">
        <f>'Data Asli'!C404</f>
        <v>SB5S5</v>
      </c>
      <c r="D404" s="3" t="str">
        <f>'Data Asli'!AA404</f>
        <v>/datacdr/cdrrealtime/</v>
      </c>
      <c r="E404" s="3">
        <f>'Data Asli'!AC404</f>
        <v>4052</v>
      </c>
      <c r="F404" s="3">
        <f>'Data Asli'!F404</f>
        <v>2329900</v>
      </c>
      <c r="G404" s="3">
        <f>'Data Asli'!G404</f>
        <v>2162</v>
      </c>
      <c r="H404" s="3" t="str">
        <f>'Data Asli'!Y404</f>
        <v>2023/01/09 01:10:22</v>
      </c>
      <c r="I404" s="3" t="str">
        <f>'Data Asli'!Z404</f>
        <v>2023/01/09 01:33:46</v>
      </c>
      <c r="J404" s="3">
        <f>'Data Asli'!H404</f>
        <v>4052</v>
      </c>
      <c r="K404" s="3">
        <f>'Data Asli'!J404</f>
        <v>0</v>
      </c>
      <c r="L404" s="3">
        <f>'Data Asli'!P404</f>
        <v>4031</v>
      </c>
      <c r="M404" s="3">
        <f>'Data Asli'!O404</f>
        <v>14</v>
      </c>
      <c r="N404" s="3">
        <f>'Data Asli'!Q404</f>
        <v>0</v>
      </c>
      <c r="O404" s="3">
        <f>'Data Asli'!R404</f>
        <v>0</v>
      </c>
      <c r="P404" s="3">
        <f>'Data Asli'!S404</f>
        <v>0</v>
      </c>
      <c r="Q404" s="3">
        <f>'Data Asli'!T404</f>
        <v>0</v>
      </c>
      <c r="R404" s="3">
        <f>'Data Asli'!U404</f>
        <v>0</v>
      </c>
      <c r="S404" s="3">
        <f>'Data Asli'!V404</f>
        <v>0</v>
      </c>
      <c r="T404" s="3">
        <f>'Data Asli'!N404</f>
        <v>0</v>
      </c>
      <c r="U404" s="3">
        <f>'Data Asli'!I404</f>
        <v>7</v>
      </c>
    </row>
    <row r="405" spans="1:21" x14ac:dyDescent="0.25">
      <c r="A405" s="3" t="str">
        <f>'Data Asli'!B405</f>
        <v>D5SB5S230109038733_RBM_230109021425</v>
      </c>
      <c r="B405" s="3" t="str">
        <f>'Data Asli'!A405</f>
        <v>NETA_230109038733_ZTEKBL.T01</v>
      </c>
      <c r="C405" s="3" t="str">
        <f>'Data Asli'!C405</f>
        <v>SB5S5</v>
      </c>
      <c r="D405" s="3" t="str">
        <f>'Data Asli'!AA405</f>
        <v>/datacdr/cdrrealtime/</v>
      </c>
      <c r="E405" s="3">
        <f>'Data Asli'!AC405</f>
        <v>3265</v>
      </c>
      <c r="F405" s="3">
        <f>'Data Asli'!F405</f>
        <v>1877375</v>
      </c>
      <c r="G405" s="3">
        <f>'Data Asli'!G405</f>
        <v>1155</v>
      </c>
      <c r="H405" s="3" t="str">
        <f>'Data Asli'!Y405</f>
        <v>2023/01/09 02:11:51</v>
      </c>
      <c r="I405" s="3" t="str">
        <f>'Data Asli'!Z405</f>
        <v>2023/01/09 02:14:25</v>
      </c>
      <c r="J405" s="3">
        <f>'Data Asli'!H405</f>
        <v>3265</v>
      </c>
      <c r="K405" s="3">
        <f>'Data Asli'!J405</f>
        <v>0</v>
      </c>
      <c r="L405" s="3">
        <f>'Data Asli'!P405</f>
        <v>3242</v>
      </c>
      <c r="M405" s="3">
        <f>'Data Asli'!O405</f>
        <v>20</v>
      </c>
      <c r="N405" s="3">
        <f>'Data Asli'!Q405</f>
        <v>0</v>
      </c>
      <c r="O405" s="3">
        <f>'Data Asli'!R405</f>
        <v>0</v>
      </c>
      <c r="P405" s="3">
        <f>'Data Asli'!S405</f>
        <v>0</v>
      </c>
      <c r="Q405" s="3">
        <f>'Data Asli'!T405</f>
        <v>0</v>
      </c>
      <c r="R405" s="3">
        <f>'Data Asli'!U405</f>
        <v>0</v>
      </c>
      <c r="S405" s="3">
        <f>'Data Asli'!V405</f>
        <v>0</v>
      </c>
      <c r="T405" s="3">
        <f>'Data Asli'!N405</f>
        <v>0</v>
      </c>
      <c r="U405" s="3">
        <f>'Data Asli'!I405</f>
        <v>3</v>
      </c>
    </row>
    <row r="406" spans="1:21" x14ac:dyDescent="0.25">
      <c r="A406" s="3" t="str">
        <f>'Data Asli'!B406</f>
        <v>D5SB5S230109038734_RBM_230109031700</v>
      </c>
      <c r="B406" s="3" t="str">
        <f>'Data Asli'!A406</f>
        <v>NETA_230109038734_ZTEKBL.T01</v>
      </c>
      <c r="C406" s="3" t="str">
        <f>'Data Asli'!C406</f>
        <v>SB5S5</v>
      </c>
      <c r="D406" s="3" t="str">
        <f>'Data Asli'!AA406</f>
        <v>/datacdr/cdrrealtime/</v>
      </c>
      <c r="E406" s="3">
        <f>'Data Asli'!AC406</f>
        <v>3671</v>
      </c>
      <c r="F406" s="3">
        <f>'Data Asli'!F406</f>
        <v>2110825</v>
      </c>
      <c r="G406" s="3">
        <f>'Data Asli'!G406</f>
        <v>900</v>
      </c>
      <c r="H406" s="3" t="str">
        <f>'Data Asli'!Y406</f>
        <v>2023/01/09 02:59:06</v>
      </c>
      <c r="I406" s="3" t="str">
        <f>'Data Asli'!Z406</f>
        <v>2023/01/09 03:17:00</v>
      </c>
      <c r="J406" s="3">
        <f>'Data Asli'!H406</f>
        <v>3671</v>
      </c>
      <c r="K406" s="3">
        <f>'Data Asli'!J406</f>
        <v>0</v>
      </c>
      <c r="L406" s="3">
        <f>'Data Asli'!P406</f>
        <v>3644</v>
      </c>
      <c r="M406" s="3">
        <f>'Data Asli'!O406</f>
        <v>25</v>
      </c>
      <c r="N406" s="3">
        <f>'Data Asli'!Q406</f>
        <v>0</v>
      </c>
      <c r="O406" s="3">
        <f>'Data Asli'!R406</f>
        <v>0</v>
      </c>
      <c r="P406" s="3">
        <f>'Data Asli'!S406</f>
        <v>0</v>
      </c>
      <c r="Q406" s="3">
        <f>'Data Asli'!T406</f>
        <v>0</v>
      </c>
      <c r="R406" s="3">
        <f>'Data Asli'!U406</f>
        <v>0</v>
      </c>
      <c r="S406" s="3">
        <f>'Data Asli'!V406</f>
        <v>0</v>
      </c>
      <c r="T406" s="3">
        <f>'Data Asli'!N406</f>
        <v>0</v>
      </c>
      <c r="U406" s="3">
        <f>'Data Asli'!I406</f>
        <v>2</v>
      </c>
    </row>
    <row r="407" spans="1:21" x14ac:dyDescent="0.25">
      <c r="A407" s="3" t="str">
        <f>'Data Asli'!B407</f>
        <v>D5SB5S230109038735_RBM_230109045642</v>
      </c>
      <c r="B407" s="3" t="str">
        <f>'Data Asli'!A407</f>
        <v>NETA_230109038735_ZTEKBL.T01</v>
      </c>
      <c r="C407" s="3" t="str">
        <f>'Data Asli'!C407</f>
        <v>SB5S5</v>
      </c>
      <c r="D407" s="3" t="str">
        <f>'Data Asli'!AA407</f>
        <v>/datacdr/cdrrealtime/</v>
      </c>
      <c r="E407" s="3">
        <f>'Data Asli'!AC407</f>
        <v>6810</v>
      </c>
      <c r="F407" s="3">
        <f>'Data Asli'!F407</f>
        <v>3915750</v>
      </c>
      <c r="G407" s="3">
        <f>'Data Asli'!G407</f>
        <v>1399</v>
      </c>
      <c r="H407" s="3" t="str">
        <f>'Data Asli'!Y407</f>
        <v>2023/01/09 04:06:28</v>
      </c>
      <c r="I407" s="3" t="str">
        <f>'Data Asli'!Z407</f>
        <v>2023/01/09 04:56:42</v>
      </c>
      <c r="J407" s="3">
        <f>'Data Asli'!H407</f>
        <v>6810</v>
      </c>
      <c r="K407" s="3">
        <f>'Data Asli'!J407</f>
        <v>0</v>
      </c>
      <c r="L407" s="3">
        <f>'Data Asli'!P407</f>
        <v>6786</v>
      </c>
      <c r="M407" s="3">
        <f>'Data Asli'!O407</f>
        <v>20</v>
      </c>
      <c r="N407" s="3">
        <f>'Data Asli'!Q407</f>
        <v>0</v>
      </c>
      <c r="O407" s="3">
        <f>'Data Asli'!R407</f>
        <v>0</v>
      </c>
      <c r="P407" s="3">
        <f>'Data Asli'!S407</f>
        <v>0</v>
      </c>
      <c r="Q407" s="3">
        <f>'Data Asli'!T407</f>
        <v>0</v>
      </c>
      <c r="R407" s="3">
        <f>'Data Asli'!U407</f>
        <v>0</v>
      </c>
      <c r="S407" s="3">
        <f>'Data Asli'!V407</f>
        <v>0</v>
      </c>
      <c r="T407" s="3">
        <f>'Data Asli'!N407</f>
        <v>0</v>
      </c>
      <c r="U407" s="3">
        <f>'Data Asli'!I407</f>
        <v>4</v>
      </c>
    </row>
    <row r="408" spans="1:21" x14ac:dyDescent="0.25">
      <c r="A408" s="3" t="str">
        <f>'Data Asli'!B408</f>
        <v>D5SB5S230109038736_RBM_230109055327</v>
      </c>
      <c r="B408" s="3" t="str">
        <f>'Data Asli'!A408</f>
        <v>NETA_230109038736_ZTEKBL.T01</v>
      </c>
      <c r="C408" s="3" t="str">
        <f>'Data Asli'!C408</f>
        <v>SB5S5</v>
      </c>
      <c r="D408" s="3" t="str">
        <f>'Data Asli'!AA408</f>
        <v>/datacdr/cdrrealtime/</v>
      </c>
      <c r="E408" s="3">
        <f>'Data Asli'!AC408</f>
        <v>19910</v>
      </c>
      <c r="F408" s="3">
        <f>'Data Asli'!F408</f>
        <v>11448250</v>
      </c>
      <c r="G408" s="3">
        <f>'Data Asli'!G408</f>
        <v>1655</v>
      </c>
      <c r="H408" s="3" t="str">
        <f>'Data Asli'!Y408</f>
        <v>2023/01/09 05:15:05</v>
      </c>
      <c r="I408" s="3" t="str">
        <f>'Data Asli'!Z408</f>
        <v>2023/01/09 05:53:27</v>
      </c>
      <c r="J408" s="3">
        <f>'Data Asli'!H408</f>
        <v>19910</v>
      </c>
      <c r="K408" s="3">
        <f>'Data Asli'!J408</f>
        <v>0</v>
      </c>
      <c r="L408" s="3">
        <f>'Data Asli'!P408</f>
        <v>19855</v>
      </c>
      <c r="M408" s="3">
        <f>'Data Asli'!O408</f>
        <v>50</v>
      </c>
      <c r="N408" s="3">
        <f>'Data Asli'!Q408</f>
        <v>0</v>
      </c>
      <c r="O408" s="3">
        <f>'Data Asli'!R408</f>
        <v>0</v>
      </c>
      <c r="P408" s="3">
        <f>'Data Asli'!S408</f>
        <v>0</v>
      </c>
      <c r="Q408" s="3">
        <f>'Data Asli'!T408</f>
        <v>0</v>
      </c>
      <c r="R408" s="3">
        <f>'Data Asli'!U408</f>
        <v>0</v>
      </c>
      <c r="S408" s="3">
        <f>'Data Asli'!V408</f>
        <v>0</v>
      </c>
      <c r="T408" s="3">
        <f>'Data Asli'!N408</f>
        <v>0</v>
      </c>
      <c r="U408" s="3">
        <f>'Data Asli'!I408</f>
        <v>5</v>
      </c>
    </row>
    <row r="409" spans="1:21" x14ac:dyDescent="0.25">
      <c r="A409" s="3" t="str">
        <f>'Data Asli'!B409</f>
        <v>D5SB5S230109038737_RBM_230109065000</v>
      </c>
      <c r="B409" s="3" t="str">
        <f>'Data Asli'!A409</f>
        <v>NETA_230109038737_ZTEKBL.T01</v>
      </c>
      <c r="C409" s="3" t="str">
        <f>'Data Asli'!C409</f>
        <v>SB5S5</v>
      </c>
      <c r="D409" s="3" t="str">
        <f>'Data Asli'!AA409</f>
        <v>/datacdr/cdrrealtime/</v>
      </c>
      <c r="E409" s="3">
        <f>'Data Asli'!AC409</f>
        <v>36584</v>
      </c>
      <c r="F409" s="3">
        <f>'Data Asli'!F409</f>
        <v>21035800</v>
      </c>
      <c r="G409" s="3">
        <f>'Data Asli'!G409</f>
        <v>5681</v>
      </c>
      <c r="H409" s="3" t="str">
        <f>'Data Asli'!Y409</f>
        <v>2023/01/09 05:57:32</v>
      </c>
      <c r="I409" s="3" t="str">
        <f>'Data Asli'!Z409</f>
        <v>2023/01/09 06:50:00</v>
      </c>
      <c r="J409" s="3">
        <f>'Data Asli'!H409</f>
        <v>36584</v>
      </c>
      <c r="K409" s="3">
        <f>'Data Asli'!J409</f>
        <v>0</v>
      </c>
      <c r="L409" s="3">
        <f>'Data Asli'!P409</f>
        <v>36499</v>
      </c>
      <c r="M409" s="3">
        <f>'Data Asli'!O409</f>
        <v>63</v>
      </c>
      <c r="N409" s="3">
        <f>'Data Asli'!Q409</f>
        <v>0</v>
      </c>
      <c r="O409" s="3">
        <f>'Data Asli'!R409</f>
        <v>0</v>
      </c>
      <c r="P409" s="3">
        <f>'Data Asli'!S409</f>
        <v>0</v>
      </c>
      <c r="Q409" s="3">
        <f>'Data Asli'!T409</f>
        <v>0</v>
      </c>
      <c r="R409" s="3">
        <f>'Data Asli'!U409</f>
        <v>0</v>
      </c>
      <c r="S409" s="3">
        <f>'Data Asli'!V409</f>
        <v>0</v>
      </c>
      <c r="T409" s="3">
        <f>'Data Asli'!N409</f>
        <v>1</v>
      </c>
      <c r="U409" s="3">
        <f>'Data Asli'!I409</f>
        <v>21</v>
      </c>
    </row>
    <row r="410" spans="1:21" x14ac:dyDescent="0.25">
      <c r="A410" s="3" t="str">
        <f>'Data Asli'!B410</f>
        <v>D5SB5S230109038738_RBM_230109075911</v>
      </c>
      <c r="B410" s="3" t="str">
        <f>'Data Asli'!A410</f>
        <v>NETA_230109038738_ZTEKBL.T01</v>
      </c>
      <c r="C410" s="3" t="str">
        <f>'Data Asli'!C410</f>
        <v>SB5S5</v>
      </c>
      <c r="D410" s="3" t="str">
        <f>'Data Asli'!AA410</f>
        <v>/datacdr/cdrrealtime/</v>
      </c>
      <c r="E410" s="3">
        <f>'Data Asli'!AC410</f>
        <v>57216</v>
      </c>
      <c r="F410" s="3">
        <f>'Data Asli'!F410</f>
        <v>32899200</v>
      </c>
      <c r="G410" s="3">
        <f>'Data Asli'!G410</f>
        <v>10700</v>
      </c>
      <c r="H410" s="3" t="str">
        <f>'Data Asli'!Y410</f>
        <v>2023/01/09 07:09:35</v>
      </c>
      <c r="I410" s="3" t="str">
        <f>'Data Asli'!Z410</f>
        <v>2023/01/09 07:59:11</v>
      </c>
      <c r="J410" s="3">
        <f>'Data Asli'!H410</f>
        <v>57216</v>
      </c>
      <c r="K410" s="3">
        <f>'Data Asli'!J410</f>
        <v>0</v>
      </c>
      <c r="L410" s="3">
        <f>'Data Asli'!P410</f>
        <v>57015</v>
      </c>
      <c r="M410" s="3">
        <f>'Data Asli'!O410</f>
        <v>160</v>
      </c>
      <c r="N410" s="3">
        <f>'Data Asli'!Q410</f>
        <v>0</v>
      </c>
      <c r="O410" s="3">
        <f>'Data Asli'!R410</f>
        <v>0</v>
      </c>
      <c r="P410" s="3">
        <f>'Data Asli'!S410</f>
        <v>0</v>
      </c>
      <c r="Q410" s="3">
        <f>'Data Asli'!T410</f>
        <v>0</v>
      </c>
      <c r="R410" s="3">
        <f>'Data Asli'!U410</f>
        <v>0</v>
      </c>
      <c r="S410" s="3">
        <f>'Data Asli'!V410</f>
        <v>0</v>
      </c>
      <c r="T410" s="3">
        <f>'Data Asli'!N410</f>
        <v>0</v>
      </c>
      <c r="U410" s="3">
        <f>'Data Asli'!I410</f>
        <v>41</v>
      </c>
    </row>
    <row r="411" spans="1:21" x14ac:dyDescent="0.25">
      <c r="A411" s="3" t="str">
        <f>'Data Asli'!B411</f>
        <v>D5SB5S230109038739_RBM_230109085927</v>
      </c>
      <c r="B411" s="3" t="str">
        <f>'Data Asli'!A411</f>
        <v>NETA_230109038739_ZTEKBL.T01</v>
      </c>
      <c r="C411" s="3" t="str">
        <f>'Data Asli'!C411</f>
        <v>SB5S5</v>
      </c>
      <c r="D411" s="3" t="str">
        <f>'Data Asli'!AA411</f>
        <v>/datacdr/cdrrealtime/</v>
      </c>
      <c r="E411" s="3">
        <f>'Data Asli'!AC411</f>
        <v>97054</v>
      </c>
      <c r="F411" s="3">
        <f>'Data Asli'!F411</f>
        <v>55806050</v>
      </c>
      <c r="G411" s="3">
        <f>'Data Asli'!G411</f>
        <v>126408</v>
      </c>
      <c r="H411" s="3" t="str">
        <f>'Data Asli'!Y411</f>
        <v>2023/01/09 07:58:11</v>
      </c>
      <c r="I411" s="3" t="str">
        <f>'Data Asli'!Z411</f>
        <v>2023/01/09 08:59:27</v>
      </c>
      <c r="J411" s="3">
        <f>'Data Asli'!H411</f>
        <v>97054</v>
      </c>
      <c r="K411" s="3">
        <f>'Data Asli'!J411</f>
        <v>0</v>
      </c>
      <c r="L411" s="3">
        <f>'Data Asli'!P411</f>
        <v>95736</v>
      </c>
      <c r="M411" s="3">
        <f>'Data Asli'!O411</f>
        <v>817</v>
      </c>
      <c r="N411" s="3">
        <f>'Data Asli'!Q411</f>
        <v>0</v>
      </c>
      <c r="O411" s="3">
        <f>'Data Asli'!R411</f>
        <v>0</v>
      </c>
      <c r="P411" s="3">
        <f>'Data Asli'!S411</f>
        <v>0</v>
      </c>
      <c r="Q411" s="3">
        <f>'Data Asli'!T411</f>
        <v>0</v>
      </c>
      <c r="R411" s="3">
        <f>'Data Asli'!U411</f>
        <v>0</v>
      </c>
      <c r="S411" s="3">
        <f>'Data Asli'!V411</f>
        <v>0</v>
      </c>
      <c r="T411" s="3">
        <f>'Data Asli'!N411</f>
        <v>1</v>
      </c>
      <c r="U411" s="3">
        <f>'Data Asli'!I411</f>
        <v>500</v>
      </c>
    </row>
    <row r="412" spans="1:21" x14ac:dyDescent="0.25">
      <c r="A412" s="3" t="str">
        <f>'Data Asli'!B412</f>
        <v>D5SB6S230101000037881_RBM_230101005434</v>
      </c>
      <c r="B412" s="3" t="str">
        <f>'Data Asli'!A412</f>
        <v>NETA_230101000037881_ZTERKT.T01</v>
      </c>
      <c r="C412" s="3" t="str">
        <f>'Data Asli'!C412</f>
        <v>SB6S5</v>
      </c>
      <c r="D412" s="3" t="str">
        <f>'Data Asli'!AA412</f>
        <v>/datacdr/cdrrealtime/</v>
      </c>
      <c r="E412" s="3">
        <f>'Data Asli'!AC412</f>
        <v>11688</v>
      </c>
      <c r="F412" s="3">
        <f>'Data Asli'!F412</f>
        <v>6720600</v>
      </c>
      <c r="G412" s="3">
        <f>'Data Asli'!G412</f>
        <v>8150</v>
      </c>
      <c r="H412" s="3" t="str">
        <f>'Data Asli'!Y412</f>
        <v>2022/12/31 23:59:07</v>
      </c>
      <c r="I412" s="3" t="str">
        <f>'Data Asli'!Z412</f>
        <v>2023/01/01 00:54:34</v>
      </c>
      <c r="J412" s="3">
        <f>'Data Asli'!H412</f>
        <v>11688</v>
      </c>
      <c r="K412" s="3">
        <f>'Data Asli'!J412</f>
        <v>0</v>
      </c>
      <c r="L412" s="3">
        <f>'Data Asli'!P412</f>
        <v>11597</v>
      </c>
      <c r="M412" s="3">
        <f>'Data Asli'!O412</f>
        <v>61</v>
      </c>
      <c r="N412" s="3">
        <f>'Data Asli'!Q412</f>
        <v>0</v>
      </c>
      <c r="O412" s="3">
        <f>'Data Asli'!R412</f>
        <v>0</v>
      </c>
      <c r="P412" s="3">
        <f>'Data Asli'!S412</f>
        <v>0</v>
      </c>
      <c r="Q412" s="3">
        <f>'Data Asli'!T412</f>
        <v>0</v>
      </c>
      <c r="R412" s="3">
        <f>'Data Asli'!U412</f>
        <v>0</v>
      </c>
      <c r="S412" s="3">
        <f>'Data Asli'!V412</f>
        <v>0</v>
      </c>
      <c r="T412" s="3">
        <f>'Data Asli'!N412</f>
        <v>0</v>
      </c>
      <c r="U412" s="3">
        <f>'Data Asli'!I412</f>
        <v>30</v>
      </c>
    </row>
    <row r="413" spans="1:21" x14ac:dyDescent="0.25">
      <c r="A413" s="3" t="str">
        <f>'Data Asli'!B413</f>
        <v>D5SB6S230101010037882_RBM_230101014534</v>
      </c>
      <c r="B413" s="3" t="str">
        <f>'Data Asli'!A413</f>
        <v>NETA_230101010037882_ZTERKT.T01</v>
      </c>
      <c r="C413" s="3" t="str">
        <f>'Data Asli'!C413</f>
        <v>SB6S5</v>
      </c>
      <c r="D413" s="3" t="str">
        <f>'Data Asli'!AA413</f>
        <v>/datacdr/cdrrealtime/</v>
      </c>
      <c r="E413" s="3">
        <f>'Data Asli'!AC413</f>
        <v>7508</v>
      </c>
      <c r="F413" s="3">
        <f>'Data Asli'!F413</f>
        <v>4317100</v>
      </c>
      <c r="G413" s="3">
        <f>'Data Asli'!G413</f>
        <v>5316</v>
      </c>
      <c r="H413" s="3" t="str">
        <f>'Data Asli'!Y413</f>
        <v>2023/01/01 01:01:41</v>
      </c>
      <c r="I413" s="3" t="str">
        <f>'Data Asli'!Z413</f>
        <v>2023/01/01 01:45:34</v>
      </c>
      <c r="J413" s="3">
        <f>'Data Asli'!H413</f>
        <v>7508</v>
      </c>
      <c r="K413" s="3">
        <f>'Data Asli'!J413</f>
        <v>0</v>
      </c>
      <c r="L413" s="3">
        <f>'Data Asli'!P413</f>
        <v>7441</v>
      </c>
      <c r="M413" s="3">
        <f>'Data Asli'!O413</f>
        <v>48</v>
      </c>
      <c r="N413" s="3">
        <f>'Data Asli'!Q413</f>
        <v>0</v>
      </c>
      <c r="O413" s="3">
        <f>'Data Asli'!R413</f>
        <v>0</v>
      </c>
      <c r="P413" s="3">
        <f>'Data Asli'!S413</f>
        <v>0</v>
      </c>
      <c r="Q413" s="3">
        <f>'Data Asli'!T413</f>
        <v>0</v>
      </c>
      <c r="R413" s="3">
        <f>'Data Asli'!U413</f>
        <v>0</v>
      </c>
      <c r="S413" s="3">
        <f>'Data Asli'!V413</f>
        <v>0</v>
      </c>
      <c r="T413" s="3">
        <f>'Data Asli'!N413</f>
        <v>0</v>
      </c>
      <c r="U413" s="3">
        <f>'Data Asli'!I413</f>
        <v>19</v>
      </c>
    </row>
    <row r="414" spans="1:21" x14ac:dyDescent="0.25">
      <c r="A414" s="3" t="str">
        <f>'Data Asli'!B414</f>
        <v>D5SB6S230101020037883_RBM_230101024859</v>
      </c>
      <c r="B414" s="3" t="str">
        <f>'Data Asli'!A414</f>
        <v>NETA_230101020037883_ZTERKT.T01</v>
      </c>
      <c r="C414" s="3" t="str">
        <f>'Data Asli'!C414</f>
        <v>SB6S5</v>
      </c>
      <c r="D414" s="3" t="str">
        <f>'Data Asli'!AA414</f>
        <v>/datacdr/cdrrealtime/</v>
      </c>
      <c r="E414" s="3">
        <f>'Data Asli'!AC414</f>
        <v>4996</v>
      </c>
      <c r="F414" s="3">
        <f>'Data Asli'!F414</f>
        <v>2872700</v>
      </c>
      <c r="G414" s="3">
        <f>'Data Asli'!G414</f>
        <v>2215</v>
      </c>
      <c r="H414" s="3" t="str">
        <f>'Data Asli'!Y414</f>
        <v>2023/01/01 02:16:45</v>
      </c>
      <c r="I414" s="3" t="str">
        <f>'Data Asli'!Z414</f>
        <v>2023/01/01 02:48:59</v>
      </c>
      <c r="J414" s="3">
        <f>'Data Asli'!H414</f>
        <v>4996</v>
      </c>
      <c r="K414" s="3">
        <f>'Data Asli'!J414</f>
        <v>0</v>
      </c>
      <c r="L414" s="3">
        <f>'Data Asli'!P414</f>
        <v>4958</v>
      </c>
      <c r="M414" s="3">
        <f>'Data Asli'!O414</f>
        <v>31</v>
      </c>
      <c r="N414" s="3">
        <f>'Data Asli'!Q414</f>
        <v>0</v>
      </c>
      <c r="O414" s="3">
        <f>'Data Asli'!R414</f>
        <v>0</v>
      </c>
      <c r="P414" s="3">
        <f>'Data Asli'!S414</f>
        <v>0</v>
      </c>
      <c r="Q414" s="3">
        <f>'Data Asli'!T414</f>
        <v>0</v>
      </c>
      <c r="R414" s="3">
        <f>'Data Asli'!U414</f>
        <v>0</v>
      </c>
      <c r="S414" s="3">
        <f>'Data Asli'!V414</f>
        <v>0</v>
      </c>
      <c r="T414" s="3">
        <f>'Data Asli'!N414</f>
        <v>0</v>
      </c>
      <c r="U414" s="3">
        <f>'Data Asli'!I414</f>
        <v>7</v>
      </c>
    </row>
    <row r="415" spans="1:21" x14ac:dyDescent="0.25">
      <c r="A415" s="3" t="str">
        <f>'Data Asli'!B415</f>
        <v>D5SB6S230101030037884_RBM_230101035817</v>
      </c>
      <c r="B415" s="3" t="str">
        <f>'Data Asli'!A415</f>
        <v>NETA_230101030037884_ZTERKT.T01</v>
      </c>
      <c r="C415" s="3" t="str">
        <f>'Data Asli'!C415</f>
        <v>SB6S5</v>
      </c>
      <c r="D415" s="3" t="str">
        <f>'Data Asli'!AA415</f>
        <v>/datacdr/cdrrealtime/</v>
      </c>
      <c r="E415" s="3">
        <f>'Data Asli'!AC415</f>
        <v>4773</v>
      </c>
      <c r="F415" s="3">
        <f>'Data Asli'!F415</f>
        <v>2744475</v>
      </c>
      <c r="G415" s="3">
        <f>'Data Asli'!G415</f>
        <v>1954</v>
      </c>
      <c r="H415" s="3" t="str">
        <f>'Data Asli'!Y415</f>
        <v>2023/01/01 03:00:23</v>
      </c>
      <c r="I415" s="3" t="str">
        <f>'Data Asli'!Z415</f>
        <v>2023/01/01 03:58:17</v>
      </c>
      <c r="J415" s="3">
        <f>'Data Asli'!H415</f>
        <v>4773</v>
      </c>
      <c r="K415" s="3">
        <f>'Data Asli'!J415</f>
        <v>0</v>
      </c>
      <c r="L415" s="3">
        <f>'Data Asli'!P415</f>
        <v>4762</v>
      </c>
      <c r="M415" s="3">
        <f>'Data Asli'!O415</f>
        <v>5</v>
      </c>
      <c r="N415" s="3">
        <f>'Data Asli'!Q415</f>
        <v>0</v>
      </c>
      <c r="O415" s="3">
        <f>'Data Asli'!R415</f>
        <v>0</v>
      </c>
      <c r="P415" s="3">
        <f>'Data Asli'!S415</f>
        <v>0</v>
      </c>
      <c r="Q415" s="3">
        <f>'Data Asli'!T415</f>
        <v>0</v>
      </c>
      <c r="R415" s="3">
        <f>'Data Asli'!U415</f>
        <v>0</v>
      </c>
      <c r="S415" s="3">
        <f>'Data Asli'!V415</f>
        <v>0</v>
      </c>
      <c r="T415" s="3">
        <f>'Data Asli'!N415</f>
        <v>0</v>
      </c>
      <c r="U415" s="3">
        <f>'Data Asli'!I415</f>
        <v>6</v>
      </c>
    </row>
    <row r="416" spans="1:21" x14ac:dyDescent="0.25">
      <c r="A416" s="3" t="str">
        <f>'Data Asli'!B416</f>
        <v>D5SB6S230101040037885_RBM_230101045852</v>
      </c>
      <c r="B416" s="3" t="str">
        <f>'Data Asli'!A416</f>
        <v>NETA_230101040037885_ZTERKT.T01</v>
      </c>
      <c r="C416" s="3" t="str">
        <f>'Data Asli'!C416</f>
        <v>SB6S5</v>
      </c>
      <c r="D416" s="3" t="str">
        <f>'Data Asli'!AA416</f>
        <v>/datacdr/cdrrealtime/</v>
      </c>
      <c r="E416" s="3">
        <f>'Data Asli'!AC416</f>
        <v>6636</v>
      </c>
      <c r="F416" s="3">
        <f>'Data Asli'!F416</f>
        <v>3815700</v>
      </c>
      <c r="G416" s="3">
        <f>'Data Asli'!G416</f>
        <v>4283</v>
      </c>
      <c r="H416" s="3" t="str">
        <f>'Data Asli'!Y416</f>
        <v>2023/01/01 03:58:22</v>
      </c>
      <c r="I416" s="3" t="str">
        <f>'Data Asli'!Z416</f>
        <v>2023/01/01 04:58:52</v>
      </c>
      <c r="J416" s="3">
        <f>'Data Asli'!H416</f>
        <v>6636</v>
      </c>
      <c r="K416" s="3">
        <f>'Data Asli'!J416</f>
        <v>0</v>
      </c>
      <c r="L416" s="3">
        <f>'Data Asli'!P416</f>
        <v>6568</v>
      </c>
      <c r="M416" s="3">
        <f>'Data Asli'!O416</f>
        <v>53</v>
      </c>
      <c r="N416" s="3">
        <f>'Data Asli'!Q416</f>
        <v>0</v>
      </c>
      <c r="O416" s="3">
        <f>'Data Asli'!R416</f>
        <v>0</v>
      </c>
      <c r="P416" s="3">
        <f>'Data Asli'!S416</f>
        <v>0</v>
      </c>
      <c r="Q416" s="3">
        <f>'Data Asli'!T416</f>
        <v>0</v>
      </c>
      <c r="R416" s="3">
        <f>'Data Asli'!U416</f>
        <v>0</v>
      </c>
      <c r="S416" s="3">
        <f>'Data Asli'!V416</f>
        <v>0</v>
      </c>
      <c r="T416" s="3">
        <f>'Data Asli'!N416</f>
        <v>0</v>
      </c>
      <c r="U416" s="3">
        <f>'Data Asli'!I416</f>
        <v>15</v>
      </c>
    </row>
    <row r="417" spans="1:21" x14ac:dyDescent="0.25">
      <c r="A417" s="3" t="str">
        <f>'Data Asli'!B417</f>
        <v>D5SB6S230101050037886_RBM_230101055842</v>
      </c>
      <c r="B417" s="3" t="str">
        <f>'Data Asli'!A417</f>
        <v>NETA_230101050037886_ZTERKT.T01</v>
      </c>
      <c r="C417" s="3" t="str">
        <f>'Data Asli'!C417</f>
        <v>SB6S5</v>
      </c>
      <c r="D417" s="3" t="str">
        <f>'Data Asli'!AA417</f>
        <v>/datacdr/cdrrealtime/</v>
      </c>
      <c r="E417" s="3">
        <f>'Data Asli'!AC417</f>
        <v>15421</v>
      </c>
      <c r="F417" s="3">
        <f>'Data Asli'!F417</f>
        <v>8867075</v>
      </c>
      <c r="G417" s="3">
        <f>'Data Asli'!G417</f>
        <v>8173</v>
      </c>
      <c r="H417" s="3" t="str">
        <f>'Data Asli'!Y417</f>
        <v>2023/01/01 05:01:27</v>
      </c>
      <c r="I417" s="3" t="str">
        <f>'Data Asli'!Z417</f>
        <v>2023/01/01 05:58:42</v>
      </c>
      <c r="J417" s="3">
        <f>'Data Asli'!H417</f>
        <v>15421</v>
      </c>
      <c r="K417" s="3">
        <f>'Data Asli'!J417</f>
        <v>0</v>
      </c>
      <c r="L417" s="3">
        <f>'Data Asli'!P417</f>
        <v>15323</v>
      </c>
      <c r="M417" s="3">
        <f>'Data Asli'!O417</f>
        <v>68</v>
      </c>
      <c r="N417" s="3">
        <f>'Data Asli'!Q417</f>
        <v>0</v>
      </c>
      <c r="O417" s="3">
        <f>'Data Asli'!R417</f>
        <v>0</v>
      </c>
      <c r="P417" s="3">
        <f>'Data Asli'!S417</f>
        <v>0</v>
      </c>
      <c r="Q417" s="3">
        <f>'Data Asli'!T417</f>
        <v>0</v>
      </c>
      <c r="R417" s="3">
        <f>'Data Asli'!U417</f>
        <v>0</v>
      </c>
      <c r="S417" s="3">
        <f>'Data Asli'!V417</f>
        <v>0</v>
      </c>
      <c r="T417" s="3">
        <f>'Data Asli'!N417</f>
        <v>0</v>
      </c>
      <c r="U417" s="3">
        <f>'Data Asli'!I417</f>
        <v>30</v>
      </c>
    </row>
    <row r="418" spans="1:21" x14ac:dyDescent="0.25">
      <c r="A418" s="3" t="str">
        <f>'Data Asli'!B418</f>
        <v>D5SB6S230101060037887_RBM_230101065720</v>
      </c>
      <c r="B418" s="3" t="str">
        <f>'Data Asli'!A418</f>
        <v>NETA_230101060037887_ZTERKT.T01</v>
      </c>
      <c r="C418" s="3" t="str">
        <f>'Data Asli'!C418</f>
        <v>SB6S5</v>
      </c>
      <c r="D418" s="3" t="str">
        <f>'Data Asli'!AA418</f>
        <v>/datacdr/cdrrealtime/</v>
      </c>
      <c r="E418" s="3">
        <f>'Data Asli'!AC418</f>
        <v>25317</v>
      </c>
      <c r="F418" s="3">
        <f>'Data Asli'!F418</f>
        <v>14557275</v>
      </c>
      <c r="G418" s="3">
        <f>'Data Asli'!G418</f>
        <v>5321</v>
      </c>
      <c r="H418" s="3" t="str">
        <f>'Data Asli'!Y418</f>
        <v>2023/01/01 05:59:46</v>
      </c>
      <c r="I418" s="3" t="str">
        <f>'Data Asli'!Z418</f>
        <v>2023/01/01 06:57:20</v>
      </c>
      <c r="J418" s="3">
        <f>'Data Asli'!H418</f>
        <v>25317</v>
      </c>
      <c r="K418" s="3">
        <f>'Data Asli'!J418</f>
        <v>0</v>
      </c>
      <c r="L418" s="3">
        <f>'Data Asli'!P418</f>
        <v>25196</v>
      </c>
      <c r="M418" s="3">
        <f>'Data Asli'!O418</f>
        <v>102</v>
      </c>
      <c r="N418" s="3">
        <f>'Data Asli'!Q418</f>
        <v>0</v>
      </c>
      <c r="O418" s="3">
        <f>'Data Asli'!R418</f>
        <v>0</v>
      </c>
      <c r="P418" s="3">
        <f>'Data Asli'!S418</f>
        <v>0</v>
      </c>
      <c r="Q418" s="3">
        <f>'Data Asli'!T418</f>
        <v>0</v>
      </c>
      <c r="R418" s="3">
        <f>'Data Asli'!U418</f>
        <v>0</v>
      </c>
      <c r="S418" s="3">
        <f>'Data Asli'!V418</f>
        <v>0</v>
      </c>
      <c r="T418" s="3">
        <f>'Data Asli'!N418</f>
        <v>0</v>
      </c>
      <c r="U418" s="3">
        <f>'Data Asli'!I418</f>
        <v>19</v>
      </c>
    </row>
    <row r="419" spans="1:21" x14ac:dyDescent="0.25">
      <c r="A419" s="3" t="str">
        <f>'Data Asli'!B419</f>
        <v>D5SB6S230101070037888_RBM_230101075642</v>
      </c>
      <c r="B419" s="3" t="str">
        <f>'Data Asli'!A419</f>
        <v>NETA_230101070037888_ZTERKT.T01</v>
      </c>
      <c r="C419" s="3" t="str">
        <f>'Data Asli'!C419</f>
        <v>SB6S5</v>
      </c>
      <c r="D419" s="3" t="str">
        <f>'Data Asli'!AA419</f>
        <v>/datacdr/cdrrealtime/</v>
      </c>
      <c r="E419" s="3">
        <f>'Data Asli'!AC419</f>
        <v>33555</v>
      </c>
      <c r="F419" s="3">
        <f>'Data Asli'!F419</f>
        <v>19294125</v>
      </c>
      <c r="G419" s="3">
        <f>'Data Asli'!G419</f>
        <v>9456</v>
      </c>
      <c r="H419" s="3" t="str">
        <f>'Data Asli'!Y419</f>
        <v>2023/01/01 06:59:08</v>
      </c>
      <c r="I419" s="3" t="str">
        <f>'Data Asli'!Z419</f>
        <v>2023/01/01 07:56:42</v>
      </c>
      <c r="J419" s="3">
        <f>'Data Asli'!H419</f>
        <v>33555</v>
      </c>
      <c r="K419" s="3">
        <f>'Data Asli'!J419</f>
        <v>0</v>
      </c>
      <c r="L419" s="3">
        <f>'Data Asli'!P419</f>
        <v>33449</v>
      </c>
      <c r="M419" s="3">
        <f>'Data Asli'!O419</f>
        <v>71</v>
      </c>
      <c r="N419" s="3">
        <f>'Data Asli'!Q419</f>
        <v>0</v>
      </c>
      <c r="O419" s="3">
        <f>'Data Asli'!R419</f>
        <v>0</v>
      </c>
      <c r="P419" s="3">
        <f>'Data Asli'!S419</f>
        <v>0</v>
      </c>
      <c r="Q419" s="3">
        <f>'Data Asli'!T419</f>
        <v>0</v>
      </c>
      <c r="R419" s="3">
        <f>'Data Asli'!U419</f>
        <v>0</v>
      </c>
      <c r="S419" s="3">
        <f>'Data Asli'!V419</f>
        <v>0</v>
      </c>
      <c r="T419" s="3">
        <f>'Data Asli'!N419</f>
        <v>0</v>
      </c>
      <c r="U419" s="3">
        <f>'Data Asli'!I419</f>
        <v>35</v>
      </c>
    </row>
    <row r="420" spans="1:21" x14ac:dyDescent="0.25">
      <c r="A420" s="3" t="str">
        <f>'Data Asli'!B420</f>
        <v>D5SB6S230101080037889_RBM_230101085842</v>
      </c>
      <c r="B420" s="3" t="str">
        <f>'Data Asli'!A420</f>
        <v>NETA_230101080037889_ZTERKT.T01</v>
      </c>
      <c r="C420" s="3" t="str">
        <f>'Data Asli'!C420</f>
        <v>SB6S5</v>
      </c>
      <c r="D420" s="3" t="str">
        <f>'Data Asli'!AA420</f>
        <v>/datacdr/cdrrealtime/</v>
      </c>
      <c r="E420" s="3">
        <f>'Data Asli'!AC420</f>
        <v>43931</v>
      </c>
      <c r="F420" s="3">
        <f>'Data Asli'!F420</f>
        <v>25260325</v>
      </c>
      <c r="G420" s="3">
        <f>'Data Asli'!G420</f>
        <v>13359</v>
      </c>
      <c r="H420" s="3" t="str">
        <f>'Data Asli'!Y420</f>
        <v>2023/01/01 08:02:02</v>
      </c>
      <c r="I420" s="3" t="str">
        <f>'Data Asli'!Z420</f>
        <v>2023/01/01 08:58:42</v>
      </c>
      <c r="J420" s="3">
        <f>'Data Asli'!H420</f>
        <v>43931</v>
      </c>
      <c r="K420" s="3">
        <f>'Data Asli'!J420</f>
        <v>0</v>
      </c>
      <c r="L420" s="3">
        <f>'Data Asli'!P420</f>
        <v>43811</v>
      </c>
      <c r="M420" s="3">
        <f>'Data Asli'!O420</f>
        <v>70</v>
      </c>
      <c r="N420" s="3">
        <f>'Data Asli'!Q420</f>
        <v>0</v>
      </c>
      <c r="O420" s="3">
        <f>'Data Asli'!R420</f>
        <v>0</v>
      </c>
      <c r="P420" s="3">
        <f>'Data Asli'!S420</f>
        <v>0</v>
      </c>
      <c r="Q420" s="3">
        <f>'Data Asli'!T420</f>
        <v>0</v>
      </c>
      <c r="R420" s="3">
        <f>'Data Asli'!U420</f>
        <v>0</v>
      </c>
      <c r="S420" s="3">
        <f>'Data Asli'!V420</f>
        <v>0</v>
      </c>
      <c r="T420" s="3">
        <f>'Data Asli'!N420</f>
        <v>0</v>
      </c>
      <c r="U420" s="3">
        <f>'Data Asli'!I420</f>
        <v>50</v>
      </c>
    </row>
    <row r="421" spans="1:21" x14ac:dyDescent="0.25">
      <c r="A421" s="3" t="str">
        <f>'Data Asli'!B421</f>
        <v>D5SB6S230101090037890_RBM_230101095827</v>
      </c>
      <c r="B421" s="3" t="str">
        <f>'Data Asli'!A421</f>
        <v>NETA_230101090037890_ZTERKT.T01</v>
      </c>
      <c r="C421" s="3" t="str">
        <f>'Data Asli'!C421</f>
        <v>SB6S5</v>
      </c>
      <c r="D421" s="3" t="str">
        <f>'Data Asli'!AA421</f>
        <v>/datacdr/cdrrealtime/</v>
      </c>
      <c r="E421" s="3">
        <f>'Data Asli'!AC421</f>
        <v>49619</v>
      </c>
      <c r="F421" s="3">
        <f>'Data Asli'!F421</f>
        <v>28530925</v>
      </c>
      <c r="G421" s="3">
        <f>'Data Asli'!G421</f>
        <v>20669</v>
      </c>
      <c r="H421" s="3" t="str">
        <f>'Data Asli'!Y421</f>
        <v>2023/01/01 08:56:40</v>
      </c>
      <c r="I421" s="3" t="str">
        <f>'Data Asli'!Z421</f>
        <v>2023/01/01 09:58:27</v>
      </c>
      <c r="J421" s="3">
        <f>'Data Asli'!H421</f>
        <v>49619</v>
      </c>
      <c r="K421" s="3">
        <f>'Data Asli'!J421</f>
        <v>0</v>
      </c>
      <c r="L421" s="3">
        <f>'Data Asli'!P421</f>
        <v>49450</v>
      </c>
      <c r="M421" s="3">
        <f>'Data Asli'!O421</f>
        <v>91</v>
      </c>
      <c r="N421" s="3">
        <f>'Data Asli'!Q421</f>
        <v>0</v>
      </c>
      <c r="O421" s="3">
        <f>'Data Asli'!R421</f>
        <v>0</v>
      </c>
      <c r="P421" s="3">
        <f>'Data Asli'!S421</f>
        <v>0</v>
      </c>
      <c r="Q421" s="3">
        <f>'Data Asli'!T421</f>
        <v>0</v>
      </c>
      <c r="R421" s="3">
        <f>'Data Asli'!U421</f>
        <v>0</v>
      </c>
      <c r="S421" s="3">
        <f>'Data Asli'!V421</f>
        <v>0</v>
      </c>
      <c r="T421" s="3">
        <f>'Data Asli'!N421</f>
        <v>0</v>
      </c>
      <c r="U421" s="3">
        <f>'Data Asli'!I421</f>
        <v>78</v>
      </c>
    </row>
    <row r="422" spans="1:21" x14ac:dyDescent="0.25">
      <c r="A422" s="3" t="str">
        <f>'Data Asli'!B422</f>
        <v>D5SB6S230101100037891_RBM_230101105759</v>
      </c>
      <c r="B422" s="3" t="str">
        <f>'Data Asli'!A422</f>
        <v>NETA_230101100037891_ZTERKT.T01</v>
      </c>
      <c r="C422" s="3" t="str">
        <f>'Data Asli'!C422</f>
        <v>SB6S5</v>
      </c>
      <c r="D422" s="3" t="str">
        <f>'Data Asli'!AA422</f>
        <v>/datacdr/cdrrealtime/</v>
      </c>
      <c r="E422" s="3">
        <f>'Data Asli'!AC422</f>
        <v>52819</v>
      </c>
      <c r="F422" s="3">
        <f>'Data Asli'!F422</f>
        <v>30370925</v>
      </c>
      <c r="G422" s="3">
        <f>'Data Asli'!G422</f>
        <v>21418</v>
      </c>
      <c r="H422" s="3" t="str">
        <f>'Data Asli'!Y422</f>
        <v>2023/01/01 09:58:03</v>
      </c>
      <c r="I422" s="3" t="str">
        <f>'Data Asli'!Z422</f>
        <v>2023/01/01 10:57:59</v>
      </c>
      <c r="J422" s="3">
        <f>'Data Asli'!H422</f>
        <v>52819</v>
      </c>
      <c r="K422" s="3">
        <f>'Data Asli'!J422</f>
        <v>0</v>
      </c>
      <c r="L422" s="3">
        <f>'Data Asli'!P422</f>
        <v>52641</v>
      </c>
      <c r="M422" s="3">
        <f>'Data Asli'!O422</f>
        <v>97</v>
      </c>
      <c r="N422" s="3">
        <f>'Data Asli'!Q422</f>
        <v>0</v>
      </c>
      <c r="O422" s="3">
        <f>'Data Asli'!R422</f>
        <v>0</v>
      </c>
      <c r="P422" s="3">
        <f>'Data Asli'!S422</f>
        <v>0</v>
      </c>
      <c r="Q422" s="3">
        <f>'Data Asli'!T422</f>
        <v>0</v>
      </c>
      <c r="R422" s="3">
        <f>'Data Asli'!U422</f>
        <v>0</v>
      </c>
      <c r="S422" s="3">
        <f>'Data Asli'!V422</f>
        <v>0</v>
      </c>
      <c r="T422" s="3">
        <f>'Data Asli'!N422</f>
        <v>0</v>
      </c>
      <c r="U422" s="3">
        <f>'Data Asli'!I422</f>
        <v>81</v>
      </c>
    </row>
    <row r="423" spans="1:21" x14ac:dyDescent="0.25">
      <c r="A423" s="3" t="str">
        <f>'Data Asli'!B423</f>
        <v>D5SB6S230101110037892_RBM_230101115808</v>
      </c>
      <c r="B423" s="3" t="str">
        <f>'Data Asli'!A423</f>
        <v>NETA_230101110037892_ZTERKT.T01</v>
      </c>
      <c r="C423" s="3" t="str">
        <f>'Data Asli'!C423</f>
        <v>SB6S5</v>
      </c>
      <c r="D423" s="3" t="str">
        <f>'Data Asli'!AA423</f>
        <v>/datacdr/cdrrealtime/</v>
      </c>
      <c r="E423" s="3">
        <f>'Data Asli'!AC423</f>
        <v>49934</v>
      </c>
      <c r="F423" s="3">
        <f>'Data Asli'!F423</f>
        <v>28712050</v>
      </c>
      <c r="G423" s="3">
        <f>'Data Asli'!G423</f>
        <v>17826</v>
      </c>
      <c r="H423" s="3" t="str">
        <f>'Data Asli'!Y423</f>
        <v>2023/01/01 10:57:19</v>
      </c>
      <c r="I423" s="3" t="str">
        <f>'Data Asli'!Z423</f>
        <v>2023/01/01 11:58:08</v>
      </c>
      <c r="J423" s="3">
        <f>'Data Asli'!H423</f>
        <v>49934</v>
      </c>
      <c r="K423" s="3">
        <f>'Data Asli'!J423</f>
        <v>0</v>
      </c>
      <c r="L423" s="3">
        <f>'Data Asli'!P423</f>
        <v>49740</v>
      </c>
      <c r="M423" s="3">
        <f>'Data Asli'!O423</f>
        <v>127</v>
      </c>
      <c r="N423" s="3">
        <f>'Data Asli'!Q423</f>
        <v>0</v>
      </c>
      <c r="O423" s="3">
        <f>'Data Asli'!R423</f>
        <v>0</v>
      </c>
      <c r="P423" s="3">
        <f>'Data Asli'!S423</f>
        <v>0</v>
      </c>
      <c r="Q423" s="3">
        <f>'Data Asli'!T423</f>
        <v>0</v>
      </c>
      <c r="R423" s="3">
        <f>'Data Asli'!U423</f>
        <v>0</v>
      </c>
      <c r="S423" s="3">
        <f>'Data Asli'!V423</f>
        <v>0</v>
      </c>
      <c r="T423" s="3">
        <f>'Data Asli'!N423</f>
        <v>0</v>
      </c>
      <c r="U423" s="3">
        <f>'Data Asli'!I423</f>
        <v>67</v>
      </c>
    </row>
    <row r="424" spans="1:21" x14ac:dyDescent="0.25">
      <c r="A424" s="3" t="str">
        <f>'Data Asli'!B424</f>
        <v>D5SB6S230101120037893_RBM_230101125846</v>
      </c>
      <c r="B424" s="3" t="str">
        <f>'Data Asli'!A424</f>
        <v>NETA_230101120037893_ZTERKT.T01</v>
      </c>
      <c r="C424" s="3" t="str">
        <f>'Data Asli'!C424</f>
        <v>SB6S5</v>
      </c>
      <c r="D424" s="3" t="str">
        <f>'Data Asli'!AA424</f>
        <v>/datacdr/cdrrealtime/</v>
      </c>
      <c r="E424" s="3">
        <f>'Data Asli'!AC424</f>
        <v>49015</v>
      </c>
      <c r="F424" s="3">
        <f>'Data Asli'!F424</f>
        <v>28183625</v>
      </c>
      <c r="G424" s="3">
        <f>'Data Asli'!G424</f>
        <v>18295</v>
      </c>
      <c r="H424" s="3" t="str">
        <f>'Data Asli'!Y424</f>
        <v>2023/01/01 12:00:49</v>
      </c>
      <c r="I424" s="3" t="str">
        <f>'Data Asli'!Z424</f>
        <v>2023/01/01 12:58:46</v>
      </c>
      <c r="J424" s="3">
        <f>'Data Asli'!H424</f>
        <v>49015</v>
      </c>
      <c r="K424" s="3">
        <f>'Data Asli'!J424</f>
        <v>0</v>
      </c>
      <c r="L424" s="3">
        <f>'Data Asli'!P424</f>
        <v>48857</v>
      </c>
      <c r="M424" s="3">
        <f>'Data Asli'!O424</f>
        <v>89</v>
      </c>
      <c r="N424" s="3">
        <f>'Data Asli'!Q424</f>
        <v>0</v>
      </c>
      <c r="O424" s="3">
        <f>'Data Asli'!R424</f>
        <v>0</v>
      </c>
      <c r="P424" s="3">
        <f>'Data Asli'!S424</f>
        <v>0</v>
      </c>
      <c r="Q424" s="3">
        <f>'Data Asli'!T424</f>
        <v>0</v>
      </c>
      <c r="R424" s="3">
        <f>'Data Asli'!U424</f>
        <v>0</v>
      </c>
      <c r="S424" s="3">
        <f>'Data Asli'!V424</f>
        <v>0</v>
      </c>
      <c r="T424" s="3">
        <f>'Data Asli'!N424</f>
        <v>0</v>
      </c>
      <c r="U424" s="3">
        <f>'Data Asli'!I424</f>
        <v>69</v>
      </c>
    </row>
    <row r="425" spans="1:21" x14ac:dyDescent="0.25">
      <c r="A425" s="3" t="str">
        <f>'Data Asli'!B425</f>
        <v>D5SB6S230101130037894_RBM_230101135843</v>
      </c>
      <c r="B425" s="3" t="str">
        <f>'Data Asli'!A425</f>
        <v>NETA_230101130037894_ZTERKT.T01</v>
      </c>
      <c r="C425" s="3" t="str">
        <f>'Data Asli'!C425</f>
        <v>SB6S5</v>
      </c>
      <c r="D425" s="3" t="str">
        <f>'Data Asli'!AA425</f>
        <v>/datacdr/cdrrealtime/</v>
      </c>
      <c r="E425" s="3">
        <f>'Data Asli'!AC425</f>
        <v>45329</v>
      </c>
      <c r="F425" s="3">
        <f>'Data Asli'!F425</f>
        <v>26064175</v>
      </c>
      <c r="G425" s="3">
        <f>'Data Asli'!G425</f>
        <v>22485</v>
      </c>
      <c r="H425" s="3" t="str">
        <f>'Data Asli'!Y425</f>
        <v>2023/01/01 12:57:09</v>
      </c>
      <c r="I425" s="3" t="str">
        <f>'Data Asli'!Z425</f>
        <v>2023/01/01 13:58:43</v>
      </c>
      <c r="J425" s="3">
        <f>'Data Asli'!H425</f>
        <v>45329</v>
      </c>
      <c r="K425" s="3">
        <f>'Data Asli'!J425</f>
        <v>0</v>
      </c>
      <c r="L425" s="3">
        <f>'Data Asli'!P425</f>
        <v>45059</v>
      </c>
      <c r="M425" s="3">
        <f>'Data Asli'!O425</f>
        <v>185</v>
      </c>
      <c r="N425" s="3">
        <f>'Data Asli'!Q425</f>
        <v>0</v>
      </c>
      <c r="O425" s="3">
        <f>'Data Asli'!R425</f>
        <v>0</v>
      </c>
      <c r="P425" s="3">
        <f>'Data Asli'!S425</f>
        <v>0</v>
      </c>
      <c r="Q425" s="3">
        <f>'Data Asli'!T425</f>
        <v>0</v>
      </c>
      <c r="R425" s="3">
        <f>'Data Asli'!U425</f>
        <v>0</v>
      </c>
      <c r="S425" s="3">
        <f>'Data Asli'!V425</f>
        <v>0</v>
      </c>
      <c r="T425" s="3">
        <f>'Data Asli'!N425</f>
        <v>0</v>
      </c>
      <c r="U425" s="3">
        <f>'Data Asli'!I425</f>
        <v>85</v>
      </c>
    </row>
    <row r="426" spans="1:21" x14ac:dyDescent="0.25">
      <c r="A426" s="3" t="str">
        <f>'Data Asli'!B426</f>
        <v>D5SB6S230101140037895_RBM_230101145854</v>
      </c>
      <c r="B426" s="3" t="str">
        <f>'Data Asli'!A426</f>
        <v>NETA_230101140037895_ZTERKT.T01</v>
      </c>
      <c r="C426" s="3" t="str">
        <f>'Data Asli'!C426</f>
        <v>SB6S5</v>
      </c>
      <c r="D426" s="3" t="str">
        <f>'Data Asli'!AA426</f>
        <v>/datacdr/cdrrealtime/</v>
      </c>
      <c r="E426" s="3">
        <f>'Data Asli'!AC426</f>
        <v>40987</v>
      </c>
      <c r="F426" s="3">
        <f>'Data Asli'!F426</f>
        <v>23567525</v>
      </c>
      <c r="G426" s="3">
        <f>'Data Asli'!G426</f>
        <v>21465</v>
      </c>
      <c r="H426" s="3" t="str">
        <f>'Data Asli'!Y426</f>
        <v>2023/01/01 13:42:02</v>
      </c>
      <c r="I426" s="3" t="str">
        <f>'Data Asli'!Z426</f>
        <v>2023/01/01 14:58:54</v>
      </c>
      <c r="J426" s="3">
        <f>'Data Asli'!H426</f>
        <v>40987</v>
      </c>
      <c r="K426" s="3">
        <f>'Data Asli'!J426</f>
        <v>0</v>
      </c>
      <c r="L426" s="3">
        <f>'Data Asli'!P426</f>
        <v>40819</v>
      </c>
      <c r="M426" s="3">
        <f>'Data Asli'!O426</f>
        <v>87</v>
      </c>
      <c r="N426" s="3">
        <f>'Data Asli'!Q426</f>
        <v>0</v>
      </c>
      <c r="O426" s="3">
        <f>'Data Asli'!R426</f>
        <v>0</v>
      </c>
      <c r="P426" s="3">
        <f>'Data Asli'!S426</f>
        <v>0</v>
      </c>
      <c r="Q426" s="3">
        <f>'Data Asli'!T426</f>
        <v>0</v>
      </c>
      <c r="R426" s="3">
        <f>'Data Asli'!U426</f>
        <v>0</v>
      </c>
      <c r="S426" s="3">
        <f>'Data Asli'!V426</f>
        <v>0</v>
      </c>
      <c r="T426" s="3">
        <f>'Data Asli'!N426</f>
        <v>0</v>
      </c>
      <c r="U426" s="3">
        <f>'Data Asli'!I426</f>
        <v>81</v>
      </c>
    </row>
    <row r="427" spans="1:21" x14ac:dyDescent="0.25">
      <c r="A427" s="3" t="str">
        <f>'Data Asli'!B427</f>
        <v>D5SB6S230101150037896_RBM_230101155819</v>
      </c>
      <c r="B427" s="3" t="str">
        <f>'Data Asli'!A427</f>
        <v>NETA_230101150037896_ZTERKT.T01</v>
      </c>
      <c r="C427" s="3" t="str">
        <f>'Data Asli'!C427</f>
        <v>SB6S5</v>
      </c>
      <c r="D427" s="3" t="str">
        <f>'Data Asli'!AA427</f>
        <v>/datacdr/cdrrealtime/</v>
      </c>
      <c r="E427" s="3">
        <f>'Data Asli'!AC427</f>
        <v>42130</v>
      </c>
      <c r="F427" s="3">
        <f>'Data Asli'!F427</f>
        <v>24224750</v>
      </c>
      <c r="G427" s="3">
        <f>'Data Asli'!G427</f>
        <v>22487</v>
      </c>
      <c r="H427" s="3" t="str">
        <f>'Data Asli'!Y427</f>
        <v>2023/01/01 14:57:50</v>
      </c>
      <c r="I427" s="3" t="str">
        <f>'Data Asli'!Z427</f>
        <v>2023/01/01 15:58:19</v>
      </c>
      <c r="J427" s="3">
        <f>'Data Asli'!H427</f>
        <v>42130</v>
      </c>
      <c r="K427" s="3">
        <f>'Data Asli'!J427</f>
        <v>0</v>
      </c>
      <c r="L427" s="3">
        <f>'Data Asli'!P427</f>
        <v>41945</v>
      </c>
      <c r="M427" s="3">
        <f>'Data Asli'!O427</f>
        <v>99</v>
      </c>
      <c r="N427" s="3">
        <f>'Data Asli'!Q427</f>
        <v>0</v>
      </c>
      <c r="O427" s="3">
        <f>'Data Asli'!R427</f>
        <v>0</v>
      </c>
      <c r="P427" s="3">
        <f>'Data Asli'!S427</f>
        <v>0</v>
      </c>
      <c r="Q427" s="3">
        <f>'Data Asli'!T427</f>
        <v>0</v>
      </c>
      <c r="R427" s="3">
        <f>'Data Asli'!U427</f>
        <v>0</v>
      </c>
      <c r="S427" s="3">
        <f>'Data Asli'!V427</f>
        <v>0</v>
      </c>
      <c r="T427" s="3">
        <f>'Data Asli'!N427</f>
        <v>1</v>
      </c>
      <c r="U427" s="3">
        <f>'Data Asli'!I427</f>
        <v>85</v>
      </c>
    </row>
    <row r="428" spans="1:21" x14ac:dyDescent="0.25">
      <c r="A428" s="3" t="str">
        <f>'Data Asli'!B428</f>
        <v>D5SB6S230101160037897_RBM_230101165718</v>
      </c>
      <c r="B428" s="3" t="str">
        <f>'Data Asli'!A428</f>
        <v>NETA_230101160037897_ZTERKT.T01</v>
      </c>
      <c r="C428" s="3" t="str">
        <f>'Data Asli'!C428</f>
        <v>SB6S5</v>
      </c>
      <c r="D428" s="3" t="str">
        <f>'Data Asli'!AA428</f>
        <v>/datacdr/cdrrealtime/</v>
      </c>
      <c r="E428" s="3">
        <f>'Data Asli'!AC428</f>
        <v>43188</v>
      </c>
      <c r="F428" s="3">
        <f>'Data Asli'!F428</f>
        <v>24833100</v>
      </c>
      <c r="G428" s="3">
        <f>'Data Asli'!G428</f>
        <v>18300</v>
      </c>
      <c r="H428" s="3" t="str">
        <f>'Data Asli'!Y428</f>
        <v>2023/01/01 15:55:04</v>
      </c>
      <c r="I428" s="3" t="str">
        <f>'Data Asli'!Z428</f>
        <v>2023/01/01 16:57:18</v>
      </c>
      <c r="J428" s="3">
        <f>'Data Asli'!H428</f>
        <v>43188</v>
      </c>
      <c r="K428" s="3">
        <f>'Data Asli'!J428</f>
        <v>0</v>
      </c>
      <c r="L428" s="3">
        <f>'Data Asli'!P428</f>
        <v>43040</v>
      </c>
      <c r="M428" s="3">
        <f>'Data Asli'!O428</f>
        <v>79</v>
      </c>
      <c r="N428" s="3">
        <f>'Data Asli'!Q428</f>
        <v>0</v>
      </c>
      <c r="O428" s="3">
        <f>'Data Asli'!R428</f>
        <v>0</v>
      </c>
      <c r="P428" s="3">
        <f>'Data Asli'!S428</f>
        <v>0</v>
      </c>
      <c r="Q428" s="3">
        <f>'Data Asli'!T428</f>
        <v>0</v>
      </c>
      <c r="R428" s="3">
        <f>'Data Asli'!U428</f>
        <v>0</v>
      </c>
      <c r="S428" s="3">
        <f>'Data Asli'!V428</f>
        <v>0</v>
      </c>
      <c r="T428" s="3">
        <f>'Data Asli'!N428</f>
        <v>0</v>
      </c>
      <c r="U428" s="3">
        <f>'Data Asli'!I428</f>
        <v>69</v>
      </c>
    </row>
    <row r="429" spans="1:21" x14ac:dyDescent="0.25">
      <c r="A429" s="3" t="str">
        <f>'Data Asli'!B429</f>
        <v>D5SB6S230101170037898_RBM_230101175632</v>
      </c>
      <c r="B429" s="3" t="str">
        <f>'Data Asli'!A429</f>
        <v>NETA_230101170037898_ZTERKT.T01</v>
      </c>
      <c r="C429" s="3" t="str">
        <f>'Data Asli'!C429</f>
        <v>SB6S5</v>
      </c>
      <c r="D429" s="3" t="str">
        <f>'Data Asli'!AA429</f>
        <v>/datacdr/cdrrealtime/</v>
      </c>
      <c r="E429" s="3">
        <f>'Data Asli'!AC429</f>
        <v>45503</v>
      </c>
      <c r="F429" s="3">
        <f>'Data Asli'!F429</f>
        <v>26164225</v>
      </c>
      <c r="G429" s="3">
        <f>'Data Asli'!G429</f>
        <v>16307</v>
      </c>
      <c r="H429" s="3" t="str">
        <f>'Data Asli'!Y429</f>
        <v>2023/01/01 16:53:52</v>
      </c>
      <c r="I429" s="3" t="str">
        <f>'Data Asli'!Z429</f>
        <v>2023/01/01 17:56:32</v>
      </c>
      <c r="J429" s="3">
        <f>'Data Asli'!H429</f>
        <v>45503</v>
      </c>
      <c r="K429" s="3">
        <f>'Data Asli'!J429</f>
        <v>0</v>
      </c>
      <c r="L429" s="3">
        <f>'Data Asli'!P429</f>
        <v>45323</v>
      </c>
      <c r="M429" s="3">
        <f>'Data Asli'!O429</f>
        <v>119</v>
      </c>
      <c r="N429" s="3">
        <f>'Data Asli'!Q429</f>
        <v>0</v>
      </c>
      <c r="O429" s="3">
        <f>'Data Asli'!R429</f>
        <v>0</v>
      </c>
      <c r="P429" s="3">
        <f>'Data Asli'!S429</f>
        <v>0</v>
      </c>
      <c r="Q429" s="3">
        <f>'Data Asli'!T429</f>
        <v>0</v>
      </c>
      <c r="R429" s="3">
        <f>'Data Asli'!U429</f>
        <v>0</v>
      </c>
      <c r="S429" s="3">
        <f>'Data Asli'!V429</f>
        <v>0</v>
      </c>
      <c r="T429" s="3">
        <f>'Data Asli'!N429</f>
        <v>0</v>
      </c>
      <c r="U429" s="3">
        <f>'Data Asli'!I429</f>
        <v>61</v>
      </c>
    </row>
    <row r="430" spans="1:21" x14ac:dyDescent="0.25">
      <c r="A430" s="3" t="str">
        <f>'Data Asli'!B430</f>
        <v>D5SB6S230101180037899_RBM_230101185849</v>
      </c>
      <c r="B430" s="3" t="str">
        <f>'Data Asli'!A430</f>
        <v>NETA_230101180037899_ZTERKT.T01</v>
      </c>
      <c r="C430" s="3" t="str">
        <f>'Data Asli'!C430</f>
        <v>SB6S5</v>
      </c>
      <c r="D430" s="3" t="str">
        <f>'Data Asli'!AA430</f>
        <v>/datacdr/cdrrealtime/</v>
      </c>
      <c r="E430" s="3">
        <f>'Data Asli'!AC430</f>
        <v>50423</v>
      </c>
      <c r="F430" s="3">
        <f>'Data Asli'!F430</f>
        <v>28993225</v>
      </c>
      <c r="G430" s="3">
        <f>'Data Asli'!G430</f>
        <v>22196</v>
      </c>
      <c r="H430" s="3" t="str">
        <f>'Data Asli'!Y430</f>
        <v>2023/01/01 17:54:17</v>
      </c>
      <c r="I430" s="3" t="str">
        <f>'Data Asli'!Z430</f>
        <v>2023/01/01 18:58:49</v>
      </c>
      <c r="J430" s="3">
        <f>'Data Asli'!H430</f>
        <v>50423</v>
      </c>
      <c r="K430" s="3">
        <f>'Data Asli'!J430</f>
        <v>0</v>
      </c>
      <c r="L430" s="3">
        <f>'Data Asli'!P430</f>
        <v>50245</v>
      </c>
      <c r="M430" s="3">
        <f>'Data Asli'!O430</f>
        <v>94</v>
      </c>
      <c r="N430" s="3">
        <f>'Data Asli'!Q430</f>
        <v>0</v>
      </c>
      <c r="O430" s="3">
        <f>'Data Asli'!R430</f>
        <v>0</v>
      </c>
      <c r="P430" s="3">
        <f>'Data Asli'!S430</f>
        <v>0</v>
      </c>
      <c r="Q430" s="3">
        <f>'Data Asli'!T430</f>
        <v>0</v>
      </c>
      <c r="R430" s="3">
        <f>'Data Asli'!U430</f>
        <v>0</v>
      </c>
      <c r="S430" s="3">
        <f>'Data Asli'!V430</f>
        <v>0</v>
      </c>
      <c r="T430" s="3">
        <f>'Data Asli'!N430</f>
        <v>0</v>
      </c>
      <c r="U430" s="3">
        <f>'Data Asli'!I430</f>
        <v>84</v>
      </c>
    </row>
    <row r="431" spans="1:21" x14ac:dyDescent="0.25">
      <c r="A431" s="3" t="str">
        <f>'Data Asli'!B431</f>
        <v>D5SB6S230101190037900_RBM_230101195825</v>
      </c>
      <c r="B431" s="3" t="str">
        <f>'Data Asli'!A431</f>
        <v>NETA_230101190037900_ZTERKT.T01</v>
      </c>
      <c r="C431" s="3" t="str">
        <f>'Data Asli'!C431</f>
        <v>SB6S5</v>
      </c>
      <c r="D431" s="3" t="str">
        <f>'Data Asli'!AA431</f>
        <v>/datacdr/cdrrealtime/</v>
      </c>
      <c r="E431" s="3">
        <f>'Data Asli'!AC431</f>
        <v>44743</v>
      </c>
      <c r="F431" s="3">
        <f>'Data Asli'!F431</f>
        <v>25727225</v>
      </c>
      <c r="G431" s="3">
        <f>'Data Asli'!G431</f>
        <v>15238</v>
      </c>
      <c r="H431" s="3" t="str">
        <f>'Data Asli'!Y431</f>
        <v>2023/01/01 18:57:24</v>
      </c>
      <c r="I431" s="3" t="str">
        <f>'Data Asli'!Z431</f>
        <v>2023/01/01 19:58:25</v>
      </c>
      <c r="J431" s="3">
        <f>'Data Asli'!H431</f>
        <v>44743</v>
      </c>
      <c r="K431" s="3">
        <f>'Data Asli'!J431</f>
        <v>0</v>
      </c>
      <c r="L431" s="3">
        <f>'Data Asli'!P431</f>
        <v>44619</v>
      </c>
      <c r="M431" s="3">
        <f>'Data Asli'!O431</f>
        <v>67</v>
      </c>
      <c r="N431" s="3">
        <f>'Data Asli'!Q431</f>
        <v>0</v>
      </c>
      <c r="O431" s="3">
        <f>'Data Asli'!R431</f>
        <v>0</v>
      </c>
      <c r="P431" s="3">
        <f>'Data Asli'!S431</f>
        <v>0</v>
      </c>
      <c r="Q431" s="3">
        <f>'Data Asli'!T431</f>
        <v>0</v>
      </c>
      <c r="R431" s="3">
        <f>'Data Asli'!U431</f>
        <v>0</v>
      </c>
      <c r="S431" s="3">
        <f>'Data Asli'!V431</f>
        <v>0</v>
      </c>
      <c r="T431" s="3">
        <f>'Data Asli'!N431</f>
        <v>0</v>
      </c>
      <c r="U431" s="3">
        <f>'Data Asli'!I431</f>
        <v>57</v>
      </c>
    </row>
    <row r="432" spans="1:21" x14ac:dyDescent="0.25">
      <c r="A432" s="3" t="str">
        <f>'Data Asli'!B432</f>
        <v>D5SB6S230101200037901_RBM_230101205840</v>
      </c>
      <c r="B432" s="3" t="str">
        <f>'Data Asli'!A432</f>
        <v>NETA_230101200037901_ZTERKT.T01</v>
      </c>
      <c r="C432" s="3" t="str">
        <f>'Data Asli'!C432</f>
        <v>SB6S5</v>
      </c>
      <c r="D432" s="3" t="str">
        <f>'Data Asli'!AA432</f>
        <v>/datacdr/cdrrealtime/</v>
      </c>
      <c r="E432" s="3">
        <f>'Data Asli'!AC432</f>
        <v>31102</v>
      </c>
      <c r="F432" s="3">
        <f>'Data Asli'!F432</f>
        <v>17883650</v>
      </c>
      <c r="G432" s="3">
        <f>'Data Asli'!G432</f>
        <v>12864</v>
      </c>
      <c r="H432" s="3" t="str">
        <f>'Data Asli'!Y432</f>
        <v>2023/01/01 19:30:52</v>
      </c>
      <c r="I432" s="3" t="str">
        <f>'Data Asli'!Z432</f>
        <v>2023/01/01 20:58:40</v>
      </c>
      <c r="J432" s="3">
        <f>'Data Asli'!H432</f>
        <v>31102</v>
      </c>
      <c r="K432" s="3">
        <f>'Data Asli'!J432</f>
        <v>0</v>
      </c>
      <c r="L432" s="3">
        <f>'Data Asli'!P432</f>
        <v>31001</v>
      </c>
      <c r="M432" s="3">
        <f>'Data Asli'!O432</f>
        <v>53</v>
      </c>
      <c r="N432" s="3">
        <f>'Data Asli'!Q432</f>
        <v>0</v>
      </c>
      <c r="O432" s="3">
        <f>'Data Asli'!R432</f>
        <v>0</v>
      </c>
      <c r="P432" s="3">
        <f>'Data Asli'!S432</f>
        <v>0</v>
      </c>
      <c r="Q432" s="3">
        <f>'Data Asli'!T432</f>
        <v>0</v>
      </c>
      <c r="R432" s="3">
        <f>'Data Asli'!U432</f>
        <v>0</v>
      </c>
      <c r="S432" s="3">
        <f>'Data Asli'!V432</f>
        <v>0</v>
      </c>
      <c r="T432" s="3">
        <f>'Data Asli'!N432</f>
        <v>0</v>
      </c>
      <c r="U432" s="3">
        <f>'Data Asli'!I432</f>
        <v>48</v>
      </c>
    </row>
    <row r="433" spans="1:21" x14ac:dyDescent="0.25">
      <c r="A433" s="3" t="str">
        <f>'Data Asli'!B433</f>
        <v>D5SB6S230101210037902_RBM_230101215724</v>
      </c>
      <c r="B433" s="3" t="str">
        <f>'Data Asli'!A433</f>
        <v>NETA_230101210037902_ZTERKT.T01</v>
      </c>
      <c r="C433" s="3" t="str">
        <f>'Data Asli'!C433</f>
        <v>SB6S5</v>
      </c>
      <c r="D433" s="3" t="str">
        <f>'Data Asli'!AA433</f>
        <v>/datacdr/cdrrealtime/</v>
      </c>
      <c r="E433" s="3">
        <f>'Data Asli'!AC433</f>
        <v>17807</v>
      </c>
      <c r="F433" s="3">
        <f>'Data Asli'!F433</f>
        <v>10239025</v>
      </c>
      <c r="G433" s="3">
        <f>'Data Asli'!G433</f>
        <v>6861</v>
      </c>
      <c r="H433" s="3" t="str">
        <f>'Data Asli'!Y433</f>
        <v>2023/01/01 21:07:41</v>
      </c>
      <c r="I433" s="3" t="str">
        <f>'Data Asli'!Z433</f>
        <v>2023/01/01 21:57:24</v>
      </c>
      <c r="J433" s="3">
        <f>'Data Asli'!H433</f>
        <v>17807</v>
      </c>
      <c r="K433" s="3">
        <f>'Data Asli'!J433</f>
        <v>0</v>
      </c>
      <c r="L433" s="3">
        <f>'Data Asli'!P433</f>
        <v>17729</v>
      </c>
      <c r="M433" s="3">
        <f>'Data Asli'!O433</f>
        <v>52</v>
      </c>
      <c r="N433" s="3">
        <f>'Data Asli'!Q433</f>
        <v>0</v>
      </c>
      <c r="O433" s="3">
        <f>'Data Asli'!R433</f>
        <v>0</v>
      </c>
      <c r="P433" s="3">
        <f>'Data Asli'!S433</f>
        <v>0</v>
      </c>
      <c r="Q433" s="3">
        <f>'Data Asli'!T433</f>
        <v>0</v>
      </c>
      <c r="R433" s="3">
        <f>'Data Asli'!U433</f>
        <v>0</v>
      </c>
      <c r="S433" s="3">
        <f>'Data Asli'!V433</f>
        <v>0</v>
      </c>
      <c r="T433" s="3">
        <f>'Data Asli'!N433</f>
        <v>1</v>
      </c>
      <c r="U433" s="3">
        <f>'Data Asli'!I433</f>
        <v>25</v>
      </c>
    </row>
    <row r="434" spans="1:21" x14ac:dyDescent="0.25">
      <c r="A434" s="3" t="str">
        <f>'Data Asli'!B434</f>
        <v>D5SB6S230101220037903_RBM_230101225836</v>
      </c>
      <c r="B434" s="3" t="str">
        <f>'Data Asli'!A434</f>
        <v>NETA_230101220037903_ZTERKT.T01</v>
      </c>
      <c r="C434" s="3" t="str">
        <f>'Data Asli'!C434</f>
        <v>SB6S5</v>
      </c>
      <c r="D434" s="3" t="str">
        <f>'Data Asli'!AA434</f>
        <v>/datacdr/cdrrealtime/</v>
      </c>
      <c r="E434" s="3">
        <f>'Data Asli'!AC434</f>
        <v>9822</v>
      </c>
      <c r="F434" s="3">
        <f>'Data Asli'!F434</f>
        <v>5647650</v>
      </c>
      <c r="G434" s="3">
        <f>'Data Asli'!G434</f>
        <v>5564</v>
      </c>
      <c r="H434" s="3" t="str">
        <f>'Data Asli'!Y434</f>
        <v>2023/01/01 21:58:21</v>
      </c>
      <c r="I434" s="3" t="str">
        <f>'Data Asli'!Z434</f>
        <v>2023/01/01 22:58:36</v>
      </c>
      <c r="J434" s="3">
        <f>'Data Asli'!H434</f>
        <v>9822</v>
      </c>
      <c r="K434" s="3">
        <f>'Data Asli'!J434</f>
        <v>0</v>
      </c>
      <c r="L434" s="3">
        <f>'Data Asli'!P434</f>
        <v>9748</v>
      </c>
      <c r="M434" s="3">
        <f>'Data Asli'!O434</f>
        <v>54</v>
      </c>
      <c r="N434" s="3">
        <f>'Data Asli'!Q434</f>
        <v>0</v>
      </c>
      <c r="O434" s="3">
        <f>'Data Asli'!R434</f>
        <v>0</v>
      </c>
      <c r="P434" s="3">
        <f>'Data Asli'!S434</f>
        <v>0</v>
      </c>
      <c r="Q434" s="3">
        <f>'Data Asli'!T434</f>
        <v>0</v>
      </c>
      <c r="R434" s="3">
        <f>'Data Asli'!U434</f>
        <v>0</v>
      </c>
      <c r="S434" s="3">
        <f>'Data Asli'!V434</f>
        <v>0</v>
      </c>
      <c r="T434" s="3">
        <f>'Data Asli'!N434</f>
        <v>0</v>
      </c>
      <c r="U434" s="3">
        <f>'Data Asli'!I434</f>
        <v>20</v>
      </c>
    </row>
    <row r="435" spans="1:21" x14ac:dyDescent="0.25">
      <c r="A435" s="3" t="str">
        <f>'Data Asli'!B435</f>
        <v>D5SB6S230101230037904_RBM_230101235625</v>
      </c>
      <c r="B435" s="3" t="str">
        <f>'Data Asli'!A435</f>
        <v>NETA_230101230037904_ZTERKT.T01</v>
      </c>
      <c r="C435" s="3" t="str">
        <f>'Data Asli'!C435</f>
        <v>SB6S5</v>
      </c>
      <c r="D435" s="3" t="str">
        <f>'Data Asli'!AA435</f>
        <v>/datacdr/cdrrealtime/</v>
      </c>
      <c r="E435" s="3">
        <f>'Data Asli'!AC435</f>
        <v>5740</v>
      </c>
      <c r="F435" s="3">
        <f>'Data Asli'!F435</f>
        <v>3300500</v>
      </c>
      <c r="G435" s="3">
        <f>'Data Asli'!G435</f>
        <v>5838</v>
      </c>
      <c r="H435" s="3" t="str">
        <f>'Data Asli'!Y435</f>
        <v>2023/01/01 22:59:18</v>
      </c>
      <c r="I435" s="3" t="str">
        <f>'Data Asli'!Z435</f>
        <v>2023/01/01 23:56:25</v>
      </c>
      <c r="J435" s="3">
        <f>'Data Asli'!H435</f>
        <v>5740</v>
      </c>
      <c r="K435" s="3">
        <f>'Data Asli'!J435</f>
        <v>0</v>
      </c>
      <c r="L435" s="3">
        <f>'Data Asli'!P435</f>
        <v>5687</v>
      </c>
      <c r="M435" s="3">
        <f>'Data Asli'!O435</f>
        <v>32</v>
      </c>
      <c r="N435" s="3">
        <f>'Data Asli'!Q435</f>
        <v>0</v>
      </c>
      <c r="O435" s="3">
        <f>'Data Asli'!R435</f>
        <v>0</v>
      </c>
      <c r="P435" s="3">
        <f>'Data Asli'!S435</f>
        <v>0</v>
      </c>
      <c r="Q435" s="3">
        <f>'Data Asli'!T435</f>
        <v>0</v>
      </c>
      <c r="R435" s="3">
        <f>'Data Asli'!U435</f>
        <v>0</v>
      </c>
      <c r="S435" s="3">
        <f>'Data Asli'!V435</f>
        <v>0</v>
      </c>
      <c r="T435" s="3">
        <f>'Data Asli'!N435</f>
        <v>0</v>
      </c>
      <c r="U435" s="3">
        <f>'Data Asli'!I435</f>
        <v>21</v>
      </c>
    </row>
    <row r="436" spans="1:21" x14ac:dyDescent="0.25">
      <c r="A436" s="3" t="str">
        <f>'Data Asli'!B436</f>
        <v>D5SB6S230102000037905_RBM_230102002316</v>
      </c>
      <c r="B436" s="3" t="str">
        <f>'Data Asli'!A436</f>
        <v>NETA_230102000037905_ZTERKT.T01</v>
      </c>
      <c r="C436" s="3" t="str">
        <f>'Data Asli'!C436</f>
        <v>SB6S5</v>
      </c>
      <c r="D436" s="3" t="str">
        <f>'Data Asli'!AA436</f>
        <v>/datacdr/cdrrealtime/</v>
      </c>
      <c r="E436" s="3">
        <f>'Data Asli'!AC436</f>
        <v>3700</v>
      </c>
      <c r="F436" s="3">
        <f>'Data Asli'!F436</f>
        <v>2127500</v>
      </c>
      <c r="G436" s="3">
        <f>'Data Asli'!G436</f>
        <v>2211</v>
      </c>
      <c r="H436" s="3" t="str">
        <f>'Data Asli'!Y436</f>
        <v>2023/01/01 23:58:03</v>
      </c>
      <c r="I436" s="3" t="str">
        <f>'Data Asli'!Z436</f>
        <v>2023/01/02 00:23:16</v>
      </c>
      <c r="J436" s="3">
        <f>'Data Asli'!H436</f>
        <v>3700</v>
      </c>
      <c r="K436" s="3">
        <f>'Data Asli'!J436</f>
        <v>0</v>
      </c>
      <c r="L436" s="3">
        <f>'Data Asli'!P436</f>
        <v>3661</v>
      </c>
      <c r="M436" s="3">
        <f>'Data Asli'!O436</f>
        <v>31</v>
      </c>
      <c r="N436" s="3">
        <f>'Data Asli'!Q436</f>
        <v>0</v>
      </c>
      <c r="O436" s="3">
        <f>'Data Asli'!R436</f>
        <v>0</v>
      </c>
      <c r="P436" s="3">
        <f>'Data Asli'!S436</f>
        <v>0</v>
      </c>
      <c r="Q436" s="3">
        <f>'Data Asli'!T436</f>
        <v>0</v>
      </c>
      <c r="R436" s="3">
        <f>'Data Asli'!U436</f>
        <v>0</v>
      </c>
      <c r="S436" s="3">
        <f>'Data Asli'!V436</f>
        <v>0</v>
      </c>
      <c r="T436" s="3">
        <f>'Data Asli'!N436</f>
        <v>1</v>
      </c>
      <c r="U436" s="3">
        <f>'Data Asli'!I436</f>
        <v>7</v>
      </c>
    </row>
    <row r="437" spans="1:21" x14ac:dyDescent="0.25">
      <c r="A437" s="3" t="str">
        <f>'Data Asli'!B437</f>
        <v>D5SB6S230102010037906_RBM_230102014808</v>
      </c>
      <c r="B437" s="3" t="str">
        <f>'Data Asli'!A437</f>
        <v>NETA_230102010037906_ZTERKT.T01</v>
      </c>
      <c r="C437" s="3" t="str">
        <f>'Data Asli'!C437</f>
        <v>SB6S5</v>
      </c>
      <c r="D437" s="3" t="str">
        <f>'Data Asli'!AA437</f>
        <v>/datacdr/cdrrealtime/</v>
      </c>
      <c r="E437" s="3">
        <f>'Data Asli'!AC437</f>
        <v>2915</v>
      </c>
      <c r="F437" s="3">
        <f>'Data Asli'!F437</f>
        <v>1676125</v>
      </c>
      <c r="G437" s="3">
        <f>'Data Asli'!G437</f>
        <v>1173</v>
      </c>
      <c r="H437" s="3" t="str">
        <f>'Data Asli'!Y437</f>
        <v>2023/01/02 01:09:59</v>
      </c>
      <c r="I437" s="3" t="str">
        <f>'Data Asli'!Z437</f>
        <v>2023/01/02 01:48:08</v>
      </c>
      <c r="J437" s="3">
        <f>'Data Asli'!H437</f>
        <v>2915</v>
      </c>
      <c r="K437" s="3">
        <f>'Data Asli'!J437</f>
        <v>0</v>
      </c>
      <c r="L437" s="3">
        <f>'Data Asli'!P437</f>
        <v>2886</v>
      </c>
      <c r="M437" s="3">
        <f>'Data Asli'!O437</f>
        <v>26</v>
      </c>
      <c r="N437" s="3">
        <f>'Data Asli'!Q437</f>
        <v>0</v>
      </c>
      <c r="O437" s="3">
        <f>'Data Asli'!R437</f>
        <v>0</v>
      </c>
      <c r="P437" s="3">
        <f>'Data Asli'!S437</f>
        <v>0</v>
      </c>
      <c r="Q437" s="3">
        <f>'Data Asli'!T437</f>
        <v>0</v>
      </c>
      <c r="R437" s="3">
        <f>'Data Asli'!U437</f>
        <v>0</v>
      </c>
      <c r="S437" s="3">
        <f>'Data Asli'!V437</f>
        <v>0</v>
      </c>
      <c r="T437" s="3">
        <f>'Data Asli'!N437</f>
        <v>0</v>
      </c>
      <c r="U437" s="3">
        <f>'Data Asli'!I437</f>
        <v>3</v>
      </c>
    </row>
    <row r="438" spans="1:21" x14ac:dyDescent="0.25">
      <c r="A438" s="3" t="str">
        <f>'Data Asli'!B438</f>
        <v>D5SB6S230102020037907_RBM_230102024404</v>
      </c>
      <c r="B438" s="3" t="str">
        <f>'Data Asli'!A438</f>
        <v>NETA_230102020037907_ZTERKT.T01</v>
      </c>
      <c r="C438" s="3" t="str">
        <f>'Data Asli'!C438</f>
        <v>SB6S5</v>
      </c>
      <c r="D438" s="3" t="str">
        <f>'Data Asli'!AA438</f>
        <v>/datacdr/cdrrealtime/</v>
      </c>
      <c r="E438" s="3">
        <f>'Data Asli'!AC438</f>
        <v>2857</v>
      </c>
      <c r="F438" s="3">
        <f>'Data Asli'!F438</f>
        <v>1642775</v>
      </c>
      <c r="G438" s="3">
        <f>'Data Asli'!G438</f>
        <v>3764</v>
      </c>
      <c r="H438" s="3" t="str">
        <f>'Data Asli'!Y438</f>
        <v>2023/01/02 01:59:47</v>
      </c>
      <c r="I438" s="3" t="str">
        <f>'Data Asli'!Z438</f>
        <v>2023/01/02 02:44:04</v>
      </c>
      <c r="J438" s="3">
        <f>'Data Asli'!H438</f>
        <v>2857</v>
      </c>
      <c r="K438" s="3">
        <f>'Data Asli'!J438</f>
        <v>0</v>
      </c>
      <c r="L438" s="3">
        <f>'Data Asli'!P438</f>
        <v>2833</v>
      </c>
      <c r="M438" s="3">
        <f>'Data Asli'!O438</f>
        <v>11</v>
      </c>
      <c r="N438" s="3">
        <f>'Data Asli'!Q438</f>
        <v>0</v>
      </c>
      <c r="O438" s="3">
        <f>'Data Asli'!R438</f>
        <v>0</v>
      </c>
      <c r="P438" s="3">
        <f>'Data Asli'!S438</f>
        <v>0</v>
      </c>
      <c r="Q438" s="3">
        <f>'Data Asli'!T438</f>
        <v>0</v>
      </c>
      <c r="R438" s="3">
        <f>'Data Asli'!U438</f>
        <v>0</v>
      </c>
      <c r="S438" s="3">
        <f>'Data Asli'!V438</f>
        <v>0</v>
      </c>
      <c r="T438" s="3">
        <f>'Data Asli'!N438</f>
        <v>0</v>
      </c>
      <c r="U438" s="3">
        <f>'Data Asli'!I438</f>
        <v>13</v>
      </c>
    </row>
    <row r="439" spans="1:21" x14ac:dyDescent="0.25">
      <c r="A439" s="3" t="str">
        <f>'Data Asli'!B439</f>
        <v>D5SB6S230102030037908_RBM_230102033322</v>
      </c>
      <c r="B439" s="3" t="str">
        <f>'Data Asli'!A439</f>
        <v>NETA_230102030037908_ZTERKT.T01</v>
      </c>
      <c r="C439" s="3" t="str">
        <f>'Data Asli'!C439</f>
        <v>SB6S5</v>
      </c>
      <c r="D439" s="3" t="str">
        <f>'Data Asli'!AA439</f>
        <v>/datacdr/cdrrealtime/</v>
      </c>
      <c r="E439" s="3">
        <f>'Data Asli'!AC439</f>
        <v>3745</v>
      </c>
      <c r="F439" s="3">
        <f>'Data Asli'!F439</f>
        <v>2153375</v>
      </c>
      <c r="G439" s="3">
        <f>'Data Asli'!G439</f>
        <v>657</v>
      </c>
      <c r="H439" s="3" t="str">
        <f>'Data Asli'!Y439</f>
        <v>2023/01/02 03:31:18</v>
      </c>
      <c r="I439" s="3" t="str">
        <f>'Data Asli'!Z439</f>
        <v>2023/01/02 03:33:22</v>
      </c>
      <c r="J439" s="3">
        <f>'Data Asli'!H439</f>
        <v>3745</v>
      </c>
      <c r="K439" s="3">
        <f>'Data Asli'!J439</f>
        <v>0</v>
      </c>
      <c r="L439" s="3">
        <f>'Data Asli'!P439</f>
        <v>3725</v>
      </c>
      <c r="M439" s="3">
        <f>'Data Asli'!O439</f>
        <v>19</v>
      </c>
      <c r="N439" s="3">
        <f>'Data Asli'!Q439</f>
        <v>0</v>
      </c>
      <c r="O439" s="3">
        <f>'Data Asli'!R439</f>
        <v>0</v>
      </c>
      <c r="P439" s="3">
        <f>'Data Asli'!S439</f>
        <v>0</v>
      </c>
      <c r="Q439" s="3">
        <f>'Data Asli'!T439</f>
        <v>0</v>
      </c>
      <c r="R439" s="3">
        <f>'Data Asli'!U439</f>
        <v>0</v>
      </c>
      <c r="S439" s="3">
        <f>'Data Asli'!V439</f>
        <v>0</v>
      </c>
      <c r="T439" s="3">
        <f>'Data Asli'!N439</f>
        <v>0</v>
      </c>
      <c r="U439" s="3">
        <f>'Data Asli'!I439</f>
        <v>1</v>
      </c>
    </row>
    <row r="440" spans="1:21" x14ac:dyDescent="0.25">
      <c r="A440" s="3" t="str">
        <f>'Data Asli'!B440</f>
        <v>D5SB6S230102040037909_RBM_230102045905</v>
      </c>
      <c r="B440" s="3" t="str">
        <f>'Data Asli'!A440</f>
        <v>NETA_230102040037909_ZTERKT.T01</v>
      </c>
      <c r="C440" s="3" t="str">
        <f>'Data Asli'!C440</f>
        <v>SB6S5</v>
      </c>
      <c r="D440" s="3" t="str">
        <f>'Data Asli'!AA440</f>
        <v>/datacdr/cdrrealtime/</v>
      </c>
      <c r="E440" s="3">
        <f>'Data Asli'!AC440</f>
        <v>6584</v>
      </c>
      <c r="F440" s="3">
        <f>'Data Asli'!F440</f>
        <v>3785800</v>
      </c>
      <c r="G440" s="3">
        <f>'Data Asli'!G440</f>
        <v>4535</v>
      </c>
      <c r="H440" s="3" t="str">
        <f>'Data Asli'!Y440</f>
        <v>2023/01/02 04:08:38</v>
      </c>
      <c r="I440" s="3" t="str">
        <f>'Data Asli'!Z440</f>
        <v>2023/01/02 04:59:05</v>
      </c>
      <c r="J440" s="3">
        <f>'Data Asli'!H440</f>
        <v>6584</v>
      </c>
      <c r="K440" s="3">
        <f>'Data Asli'!J440</f>
        <v>0</v>
      </c>
      <c r="L440" s="3">
        <f>'Data Asli'!P440</f>
        <v>6530</v>
      </c>
      <c r="M440" s="3">
        <f>'Data Asli'!O440</f>
        <v>38</v>
      </c>
      <c r="N440" s="3">
        <f>'Data Asli'!Q440</f>
        <v>0</v>
      </c>
      <c r="O440" s="3">
        <f>'Data Asli'!R440</f>
        <v>0</v>
      </c>
      <c r="P440" s="3">
        <f>'Data Asli'!S440</f>
        <v>0</v>
      </c>
      <c r="Q440" s="3">
        <f>'Data Asli'!T440</f>
        <v>0</v>
      </c>
      <c r="R440" s="3">
        <f>'Data Asli'!U440</f>
        <v>0</v>
      </c>
      <c r="S440" s="3">
        <f>'Data Asli'!V440</f>
        <v>0</v>
      </c>
      <c r="T440" s="3">
        <f>'Data Asli'!N440</f>
        <v>0</v>
      </c>
      <c r="U440" s="3">
        <f>'Data Asli'!I440</f>
        <v>16</v>
      </c>
    </row>
    <row r="441" spans="1:21" x14ac:dyDescent="0.25">
      <c r="A441" s="3" t="str">
        <f>'Data Asli'!B441</f>
        <v>D5SB6S230102050037910_RBM_230102055239</v>
      </c>
      <c r="B441" s="3" t="str">
        <f>'Data Asli'!A441</f>
        <v>NETA_230102050037910_ZTERKT.T01</v>
      </c>
      <c r="C441" s="3" t="str">
        <f>'Data Asli'!C441</f>
        <v>SB6S5</v>
      </c>
      <c r="D441" s="3" t="str">
        <f>'Data Asli'!AA441</f>
        <v>/datacdr/cdrrealtime/</v>
      </c>
      <c r="E441" s="3">
        <f>'Data Asli'!AC441</f>
        <v>17976</v>
      </c>
      <c r="F441" s="3">
        <f>'Data Asli'!F441</f>
        <v>10336200</v>
      </c>
      <c r="G441" s="3">
        <f>'Data Asli'!G441</f>
        <v>6087</v>
      </c>
      <c r="H441" s="3" t="str">
        <f>'Data Asli'!Y441</f>
        <v>2023/01/02 04:57:26</v>
      </c>
      <c r="I441" s="3" t="str">
        <f>'Data Asli'!Z441</f>
        <v>2023/01/02 05:52:39</v>
      </c>
      <c r="J441" s="3">
        <f>'Data Asli'!H441</f>
        <v>17976</v>
      </c>
      <c r="K441" s="3">
        <f>'Data Asli'!J441</f>
        <v>0</v>
      </c>
      <c r="L441" s="3">
        <f>'Data Asli'!P441</f>
        <v>17860</v>
      </c>
      <c r="M441" s="3">
        <f>'Data Asli'!O441</f>
        <v>94</v>
      </c>
      <c r="N441" s="3">
        <f>'Data Asli'!Q441</f>
        <v>0</v>
      </c>
      <c r="O441" s="3">
        <f>'Data Asli'!R441</f>
        <v>0</v>
      </c>
      <c r="P441" s="3">
        <f>'Data Asli'!S441</f>
        <v>0</v>
      </c>
      <c r="Q441" s="3">
        <f>'Data Asli'!T441</f>
        <v>0</v>
      </c>
      <c r="R441" s="3">
        <f>'Data Asli'!U441</f>
        <v>0</v>
      </c>
      <c r="S441" s="3">
        <f>'Data Asli'!V441</f>
        <v>0</v>
      </c>
      <c r="T441" s="3">
        <f>'Data Asli'!N441</f>
        <v>0</v>
      </c>
      <c r="U441" s="3">
        <f>'Data Asli'!I441</f>
        <v>22</v>
      </c>
    </row>
    <row r="442" spans="1:21" x14ac:dyDescent="0.25">
      <c r="A442" s="3" t="str">
        <f>'Data Asli'!B442</f>
        <v>D5SB6S230102060037911_RBM_230102065741</v>
      </c>
      <c r="B442" s="3" t="str">
        <f>'Data Asli'!A442</f>
        <v>NETA_230102060037911_ZTERKT.T01</v>
      </c>
      <c r="C442" s="3" t="str">
        <f>'Data Asli'!C442</f>
        <v>SB6S5</v>
      </c>
      <c r="D442" s="3" t="str">
        <f>'Data Asli'!AA442</f>
        <v>/datacdr/cdrrealtime/</v>
      </c>
      <c r="E442" s="3">
        <f>'Data Asli'!AC442</f>
        <v>30663</v>
      </c>
      <c r="F442" s="3">
        <f>'Data Asli'!F442</f>
        <v>17631225</v>
      </c>
      <c r="G442" s="3">
        <f>'Data Asli'!G442</f>
        <v>9206</v>
      </c>
      <c r="H442" s="3" t="str">
        <f>'Data Asli'!Y442</f>
        <v>2023/01/02 05:59:28</v>
      </c>
      <c r="I442" s="3" t="str">
        <f>'Data Asli'!Z442</f>
        <v>2023/01/02 06:57:41</v>
      </c>
      <c r="J442" s="3">
        <f>'Data Asli'!H442</f>
        <v>30663</v>
      </c>
      <c r="K442" s="3">
        <f>'Data Asli'!J442</f>
        <v>0</v>
      </c>
      <c r="L442" s="3">
        <f>'Data Asli'!P442</f>
        <v>30462</v>
      </c>
      <c r="M442" s="3">
        <f>'Data Asli'!O442</f>
        <v>167</v>
      </c>
      <c r="N442" s="3">
        <f>'Data Asli'!Q442</f>
        <v>0</v>
      </c>
      <c r="O442" s="3">
        <f>'Data Asli'!R442</f>
        <v>0</v>
      </c>
      <c r="P442" s="3">
        <f>'Data Asli'!S442</f>
        <v>0</v>
      </c>
      <c r="Q442" s="3">
        <f>'Data Asli'!T442</f>
        <v>0</v>
      </c>
      <c r="R442" s="3">
        <f>'Data Asli'!U442</f>
        <v>0</v>
      </c>
      <c r="S442" s="3">
        <f>'Data Asli'!V442</f>
        <v>0</v>
      </c>
      <c r="T442" s="3">
        <f>'Data Asli'!N442</f>
        <v>0</v>
      </c>
      <c r="U442" s="3">
        <f>'Data Asli'!I442</f>
        <v>34</v>
      </c>
    </row>
    <row r="443" spans="1:21" x14ac:dyDescent="0.25">
      <c r="A443" s="3" t="str">
        <f>'Data Asli'!B443</f>
        <v>D5SB6S230102070037912_RBM_230102075847</v>
      </c>
      <c r="B443" s="3" t="str">
        <f>'Data Asli'!A443</f>
        <v>NETA_230102070037912_ZTERKT.T01</v>
      </c>
      <c r="C443" s="3" t="str">
        <f>'Data Asli'!C443</f>
        <v>SB6S5</v>
      </c>
      <c r="D443" s="3" t="str">
        <f>'Data Asli'!AA443</f>
        <v>/datacdr/cdrrealtime/</v>
      </c>
      <c r="E443" s="3">
        <f>'Data Asli'!AC443</f>
        <v>47108</v>
      </c>
      <c r="F443" s="3">
        <f>'Data Asli'!F443</f>
        <v>27087100</v>
      </c>
      <c r="G443" s="3">
        <f>'Data Asli'!G443</f>
        <v>14665</v>
      </c>
      <c r="H443" s="3" t="str">
        <f>'Data Asli'!Y443</f>
        <v>2023/01/02 06:58:57</v>
      </c>
      <c r="I443" s="3" t="str">
        <f>'Data Asli'!Z443</f>
        <v>2023/01/02 07:58:47</v>
      </c>
      <c r="J443" s="3">
        <f>'Data Asli'!H443</f>
        <v>47108</v>
      </c>
      <c r="K443" s="3">
        <f>'Data Asli'!J443</f>
        <v>0</v>
      </c>
      <c r="L443" s="3">
        <f>'Data Asli'!P443</f>
        <v>46810</v>
      </c>
      <c r="M443" s="3">
        <f>'Data Asli'!O443</f>
        <v>243</v>
      </c>
      <c r="N443" s="3">
        <f>'Data Asli'!Q443</f>
        <v>0</v>
      </c>
      <c r="O443" s="3">
        <f>'Data Asli'!R443</f>
        <v>0</v>
      </c>
      <c r="P443" s="3">
        <f>'Data Asli'!S443</f>
        <v>0</v>
      </c>
      <c r="Q443" s="3">
        <f>'Data Asli'!T443</f>
        <v>0</v>
      </c>
      <c r="R443" s="3">
        <f>'Data Asli'!U443</f>
        <v>0</v>
      </c>
      <c r="S443" s="3">
        <f>'Data Asli'!V443</f>
        <v>0</v>
      </c>
      <c r="T443" s="3">
        <f>'Data Asli'!N443</f>
        <v>0</v>
      </c>
      <c r="U443" s="3">
        <f>'Data Asli'!I443</f>
        <v>55</v>
      </c>
    </row>
    <row r="444" spans="1:21" x14ac:dyDescent="0.25">
      <c r="A444" s="3" t="str">
        <f>'Data Asli'!B444</f>
        <v>D5SB6S230102080037913_RBM_230102085916</v>
      </c>
      <c r="B444" s="3" t="str">
        <f>'Data Asli'!A444</f>
        <v>NETA_230102080037913_ZTERKT.T01</v>
      </c>
      <c r="C444" s="3" t="str">
        <f>'Data Asli'!C444</f>
        <v>SB6S5</v>
      </c>
      <c r="D444" s="3" t="str">
        <f>'Data Asli'!AA444</f>
        <v>/datacdr/cdrrealtime/</v>
      </c>
      <c r="E444" s="3">
        <f>'Data Asli'!AC444</f>
        <v>68159</v>
      </c>
      <c r="F444" s="3">
        <f>'Data Asli'!F444</f>
        <v>39191425</v>
      </c>
      <c r="G444" s="3">
        <f>'Data Asli'!G444</f>
        <v>21484</v>
      </c>
      <c r="H444" s="3" t="str">
        <f>'Data Asli'!Y444</f>
        <v>2023/01/02 07:58:07</v>
      </c>
      <c r="I444" s="3" t="str">
        <f>'Data Asli'!Z444</f>
        <v>2023/01/02 08:59:16</v>
      </c>
      <c r="J444" s="3">
        <f>'Data Asli'!H444</f>
        <v>68159</v>
      </c>
      <c r="K444" s="3">
        <f>'Data Asli'!J444</f>
        <v>0</v>
      </c>
      <c r="L444" s="3">
        <f>'Data Asli'!P444</f>
        <v>67489</v>
      </c>
      <c r="M444" s="3">
        <f>'Data Asli'!O444</f>
        <v>589</v>
      </c>
      <c r="N444" s="3">
        <f>'Data Asli'!Q444</f>
        <v>0</v>
      </c>
      <c r="O444" s="3">
        <f>'Data Asli'!R444</f>
        <v>0</v>
      </c>
      <c r="P444" s="3">
        <f>'Data Asli'!S444</f>
        <v>0</v>
      </c>
      <c r="Q444" s="3">
        <f>'Data Asli'!T444</f>
        <v>0</v>
      </c>
      <c r="R444" s="3">
        <f>'Data Asli'!U444</f>
        <v>0</v>
      </c>
      <c r="S444" s="3">
        <f>'Data Asli'!V444</f>
        <v>0</v>
      </c>
      <c r="T444" s="3">
        <f>'Data Asli'!N444</f>
        <v>0</v>
      </c>
      <c r="U444" s="3">
        <f>'Data Asli'!I444</f>
        <v>81</v>
      </c>
    </row>
    <row r="445" spans="1:21" x14ac:dyDescent="0.25">
      <c r="A445" s="3" t="str">
        <f>'Data Asli'!B445</f>
        <v>D5SB6S230102090037914_RBM_230102095837</v>
      </c>
      <c r="B445" s="3" t="str">
        <f>'Data Asli'!A445</f>
        <v>NETA_230102090037914_ZTERKT.T01</v>
      </c>
      <c r="C445" s="3" t="str">
        <f>'Data Asli'!C445</f>
        <v>SB6S5</v>
      </c>
      <c r="D445" s="3" t="str">
        <f>'Data Asli'!AA445</f>
        <v>/datacdr/cdrrealtime/</v>
      </c>
      <c r="E445" s="3">
        <f>'Data Asli'!AC445</f>
        <v>76619</v>
      </c>
      <c r="F445" s="3">
        <f>'Data Asli'!F445</f>
        <v>44055925</v>
      </c>
      <c r="G445" s="3">
        <f>'Data Asli'!G445</f>
        <v>43523</v>
      </c>
      <c r="H445" s="3" t="str">
        <f>'Data Asli'!Y445</f>
        <v>2023/01/02 08:54:04</v>
      </c>
      <c r="I445" s="3" t="str">
        <f>'Data Asli'!Z445</f>
        <v>2023/01/02 09:58:37</v>
      </c>
      <c r="J445" s="3">
        <f>'Data Asli'!H445</f>
        <v>76619</v>
      </c>
      <c r="K445" s="3">
        <f>'Data Asli'!J445</f>
        <v>0</v>
      </c>
      <c r="L445" s="3">
        <f>'Data Asli'!P445</f>
        <v>75773</v>
      </c>
      <c r="M445" s="3">
        <f>'Data Asli'!O445</f>
        <v>680</v>
      </c>
      <c r="N445" s="3">
        <f>'Data Asli'!Q445</f>
        <v>0</v>
      </c>
      <c r="O445" s="3">
        <f>'Data Asli'!R445</f>
        <v>0</v>
      </c>
      <c r="P445" s="3">
        <f>'Data Asli'!S445</f>
        <v>0</v>
      </c>
      <c r="Q445" s="3">
        <f>'Data Asli'!T445</f>
        <v>0</v>
      </c>
      <c r="R445" s="3">
        <f>'Data Asli'!U445</f>
        <v>0</v>
      </c>
      <c r="S445" s="3">
        <f>'Data Asli'!V445</f>
        <v>0</v>
      </c>
      <c r="T445" s="3">
        <f>'Data Asli'!N445</f>
        <v>0</v>
      </c>
      <c r="U445" s="3">
        <f>'Data Asli'!I445</f>
        <v>166</v>
      </c>
    </row>
    <row r="446" spans="1:21" x14ac:dyDescent="0.25">
      <c r="A446" s="3" t="str">
        <f>'Data Asli'!B446</f>
        <v>D5SB6S230102100037915_RBM_230102105915</v>
      </c>
      <c r="B446" s="3" t="str">
        <f>'Data Asli'!A446</f>
        <v>NETA_230102100037915_ZTERKT.T01</v>
      </c>
      <c r="C446" s="3" t="str">
        <f>'Data Asli'!C446</f>
        <v>SB6S5</v>
      </c>
      <c r="D446" s="3" t="str">
        <f>'Data Asli'!AA446</f>
        <v>/datacdr/cdrrealtime/</v>
      </c>
      <c r="E446" s="3">
        <f>'Data Asli'!AC446</f>
        <v>77626</v>
      </c>
      <c r="F446" s="3">
        <f>'Data Asli'!F446</f>
        <v>44634950</v>
      </c>
      <c r="G446" s="3">
        <f>'Data Asli'!G446</f>
        <v>50604</v>
      </c>
      <c r="H446" s="3" t="str">
        <f>'Data Asli'!Y446</f>
        <v>2023/01/02 09:19:02</v>
      </c>
      <c r="I446" s="3" t="str">
        <f>'Data Asli'!Z446</f>
        <v>2023/01/02 10:59:15</v>
      </c>
      <c r="J446" s="3">
        <f>'Data Asli'!H446</f>
        <v>77626</v>
      </c>
      <c r="K446" s="3">
        <f>'Data Asli'!J446</f>
        <v>0</v>
      </c>
      <c r="L446" s="3">
        <f>'Data Asli'!P446</f>
        <v>76758</v>
      </c>
      <c r="M446" s="3">
        <f>'Data Asli'!O446</f>
        <v>675</v>
      </c>
      <c r="N446" s="3">
        <f>'Data Asli'!Q446</f>
        <v>0</v>
      </c>
      <c r="O446" s="3">
        <f>'Data Asli'!R446</f>
        <v>0</v>
      </c>
      <c r="P446" s="3">
        <f>'Data Asli'!S446</f>
        <v>0</v>
      </c>
      <c r="Q446" s="3">
        <f>'Data Asli'!T446</f>
        <v>0</v>
      </c>
      <c r="R446" s="3">
        <f>'Data Asli'!U446</f>
        <v>0</v>
      </c>
      <c r="S446" s="3">
        <f>'Data Asli'!V446</f>
        <v>0</v>
      </c>
      <c r="T446" s="3">
        <f>'Data Asli'!N446</f>
        <v>0</v>
      </c>
      <c r="U446" s="3">
        <f>'Data Asli'!I446</f>
        <v>193</v>
      </c>
    </row>
    <row r="447" spans="1:21" x14ac:dyDescent="0.25">
      <c r="A447" s="3" t="str">
        <f>'Data Asli'!B447</f>
        <v>D5SB6S230102110037916_RBM_230102115853</v>
      </c>
      <c r="B447" s="3" t="str">
        <f>'Data Asli'!A447</f>
        <v>NETA_230102110037916_ZTERKT.T01</v>
      </c>
      <c r="C447" s="3" t="str">
        <f>'Data Asli'!C447</f>
        <v>SB6S5</v>
      </c>
      <c r="D447" s="3" t="str">
        <f>'Data Asli'!AA447</f>
        <v>/datacdr/cdrrealtime/</v>
      </c>
      <c r="E447" s="3">
        <f>'Data Asli'!AC447</f>
        <v>72225</v>
      </c>
      <c r="F447" s="3">
        <f>'Data Asli'!F447</f>
        <v>41529375</v>
      </c>
      <c r="G447" s="3">
        <f>'Data Asli'!G447</f>
        <v>31969</v>
      </c>
      <c r="H447" s="3" t="str">
        <f>'Data Asli'!Y447</f>
        <v>2023/01/02 10:44:56</v>
      </c>
      <c r="I447" s="3" t="str">
        <f>'Data Asli'!Z447</f>
        <v>2023/01/02 11:58:53</v>
      </c>
      <c r="J447" s="3">
        <f>'Data Asli'!H447</f>
        <v>72225</v>
      </c>
      <c r="K447" s="3">
        <f>'Data Asli'!J447</f>
        <v>0</v>
      </c>
      <c r="L447" s="3">
        <f>'Data Asli'!P447</f>
        <v>71490</v>
      </c>
      <c r="M447" s="3">
        <f>'Data Asli'!O447</f>
        <v>614</v>
      </c>
      <c r="N447" s="3">
        <f>'Data Asli'!Q447</f>
        <v>0</v>
      </c>
      <c r="O447" s="3">
        <f>'Data Asli'!R447</f>
        <v>0</v>
      </c>
      <c r="P447" s="3">
        <f>'Data Asli'!S447</f>
        <v>0</v>
      </c>
      <c r="Q447" s="3">
        <f>'Data Asli'!T447</f>
        <v>0</v>
      </c>
      <c r="R447" s="3">
        <f>'Data Asli'!U447</f>
        <v>0</v>
      </c>
      <c r="S447" s="3">
        <f>'Data Asli'!V447</f>
        <v>0</v>
      </c>
      <c r="T447" s="3">
        <f>'Data Asli'!N447</f>
        <v>0</v>
      </c>
      <c r="U447" s="3">
        <f>'Data Asli'!I447</f>
        <v>121</v>
      </c>
    </row>
    <row r="448" spans="1:21" x14ac:dyDescent="0.25">
      <c r="A448" s="3" t="str">
        <f>'Data Asli'!B448</f>
        <v>D5SB6S230102120037917_RBM_230102125916</v>
      </c>
      <c r="B448" s="3" t="str">
        <f>'Data Asli'!A448</f>
        <v>NETA_230102120037917_ZTERKT.T01</v>
      </c>
      <c r="C448" s="3" t="str">
        <f>'Data Asli'!C448</f>
        <v>SB6S5</v>
      </c>
      <c r="D448" s="3" t="str">
        <f>'Data Asli'!AA448</f>
        <v>/datacdr/cdrrealtime/</v>
      </c>
      <c r="E448" s="3">
        <f>'Data Asli'!AC448</f>
        <v>63724</v>
      </c>
      <c r="F448" s="3">
        <f>'Data Asli'!F448</f>
        <v>36641300</v>
      </c>
      <c r="G448" s="3">
        <f>'Data Asli'!G448</f>
        <v>44383</v>
      </c>
      <c r="H448" s="3" t="str">
        <f>'Data Asli'!Y448</f>
        <v>2023/01/02 11:56:56</v>
      </c>
      <c r="I448" s="3" t="str">
        <f>'Data Asli'!Z448</f>
        <v>2023/01/02 12:59:16</v>
      </c>
      <c r="J448" s="3">
        <f>'Data Asli'!H448</f>
        <v>63724</v>
      </c>
      <c r="K448" s="3">
        <f>'Data Asli'!J448</f>
        <v>0</v>
      </c>
      <c r="L448" s="3">
        <f>'Data Asli'!P448</f>
        <v>62972</v>
      </c>
      <c r="M448" s="3">
        <f>'Data Asli'!O448</f>
        <v>583</v>
      </c>
      <c r="N448" s="3">
        <f>'Data Asli'!Q448</f>
        <v>0</v>
      </c>
      <c r="O448" s="3">
        <f>'Data Asli'!R448</f>
        <v>0</v>
      </c>
      <c r="P448" s="3">
        <f>'Data Asli'!S448</f>
        <v>0</v>
      </c>
      <c r="Q448" s="3">
        <f>'Data Asli'!T448</f>
        <v>0</v>
      </c>
      <c r="R448" s="3">
        <f>'Data Asli'!U448</f>
        <v>0</v>
      </c>
      <c r="S448" s="3">
        <f>'Data Asli'!V448</f>
        <v>0</v>
      </c>
      <c r="T448" s="3">
        <f>'Data Asli'!N448</f>
        <v>0</v>
      </c>
      <c r="U448" s="3">
        <f>'Data Asli'!I448</f>
        <v>169</v>
      </c>
    </row>
    <row r="449" spans="1:21" x14ac:dyDescent="0.25">
      <c r="A449" s="3" t="str">
        <f>'Data Asli'!B449</f>
        <v>D5SB6S230102130037918_RBM_230102135910</v>
      </c>
      <c r="B449" s="3" t="str">
        <f>'Data Asli'!A449</f>
        <v>NETA_230102130037918_ZTERKT.T01</v>
      </c>
      <c r="C449" s="3" t="str">
        <f>'Data Asli'!C449</f>
        <v>SB6S5</v>
      </c>
      <c r="D449" s="3" t="str">
        <f>'Data Asli'!AA449</f>
        <v>/datacdr/cdrrealtime/</v>
      </c>
      <c r="E449" s="3">
        <f>'Data Asli'!AC449</f>
        <v>60420</v>
      </c>
      <c r="F449" s="3">
        <f>'Data Asli'!F449</f>
        <v>34741500</v>
      </c>
      <c r="G449" s="3">
        <f>'Data Asli'!G449</f>
        <v>52175</v>
      </c>
      <c r="H449" s="3" t="str">
        <f>'Data Asli'!Y449</f>
        <v>2023/01/02 12:53:40</v>
      </c>
      <c r="I449" s="3" t="str">
        <f>'Data Asli'!Z449</f>
        <v>2023/01/02 13:59:10</v>
      </c>
      <c r="J449" s="3">
        <f>'Data Asli'!H449</f>
        <v>60420</v>
      </c>
      <c r="K449" s="3">
        <f>'Data Asli'!J449</f>
        <v>0</v>
      </c>
      <c r="L449" s="3">
        <f>'Data Asli'!P449</f>
        <v>59592</v>
      </c>
      <c r="M449" s="3">
        <f>'Data Asli'!O449</f>
        <v>628</v>
      </c>
      <c r="N449" s="3">
        <f>'Data Asli'!Q449</f>
        <v>0</v>
      </c>
      <c r="O449" s="3">
        <f>'Data Asli'!R449</f>
        <v>0</v>
      </c>
      <c r="P449" s="3">
        <f>'Data Asli'!S449</f>
        <v>0</v>
      </c>
      <c r="Q449" s="3">
        <f>'Data Asli'!T449</f>
        <v>0</v>
      </c>
      <c r="R449" s="3">
        <f>'Data Asli'!U449</f>
        <v>0</v>
      </c>
      <c r="S449" s="3">
        <f>'Data Asli'!V449</f>
        <v>0</v>
      </c>
      <c r="T449" s="3">
        <f>'Data Asli'!N449</f>
        <v>1</v>
      </c>
      <c r="U449" s="3">
        <f>'Data Asli'!I449</f>
        <v>199</v>
      </c>
    </row>
    <row r="450" spans="1:21" x14ac:dyDescent="0.25">
      <c r="A450" s="3" t="str">
        <f>'Data Asli'!B450</f>
        <v>D5SB6S230102140037919_RBM_230102145858</v>
      </c>
      <c r="B450" s="3" t="str">
        <f>'Data Asli'!A450</f>
        <v>NETA_230102140037919_ZTERKT.T01</v>
      </c>
      <c r="C450" s="3" t="str">
        <f>'Data Asli'!C450</f>
        <v>SB6S5</v>
      </c>
      <c r="D450" s="3" t="str">
        <f>'Data Asli'!AA450</f>
        <v>/datacdr/cdrrealtime/</v>
      </c>
      <c r="E450" s="3">
        <f>'Data Asli'!AC450</f>
        <v>60371</v>
      </c>
      <c r="F450" s="3">
        <f>'Data Asli'!F450</f>
        <v>34713325</v>
      </c>
      <c r="G450" s="3">
        <f>'Data Asli'!G450</f>
        <v>55207</v>
      </c>
      <c r="H450" s="3" t="str">
        <f>'Data Asli'!Y450</f>
        <v>2023/01/02 13:53:12</v>
      </c>
      <c r="I450" s="3" t="str">
        <f>'Data Asli'!Z450</f>
        <v>2023/01/02 14:58:58</v>
      </c>
      <c r="J450" s="3">
        <f>'Data Asli'!H450</f>
        <v>60371</v>
      </c>
      <c r="K450" s="3">
        <f>'Data Asli'!J450</f>
        <v>0</v>
      </c>
      <c r="L450" s="3">
        <f>'Data Asli'!P450</f>
        <v>59489</v>
      </c>
      <c r="M450" s="3">
        <f>'Data Asli'!O450</f>
        <v>671</v>
      </c>
      <c r="N450" s="3">
        <f>'Data Asli'!Q450</f>
        <v>0</v>
      </c>
      <c r="O450" s="3">
        <f>'Data Asli'!R450</f>
        <v>0</v>
      </c>
      <c r="P450" s="3">
        <f>'Data Asli'!S450</f>
        <v>0</v>
      </c>
      <c r="Q450" s="3">
        <f>'Data Asli'!T450</f>
        <v>0</v>
      </c>
      <c r="R450" s="3">
        <f>'Data Asli'!U450</f>
        <v>0</v>
      </c>
      <c r="S450" s="3">
        <f>'Data Asli'!V450</f>
        <v>0</v>
      </c>
      <c r="T450" s="3">
        <f>'Data Asli'!N450</f>
        <v>0</v>
      </c>
      <c r="U450" s="3">
        <f>'Data Asli'!I450</f>
        <v>211</v>
      </c>
    </row>
    <row r="451" spans="1:21" x14ac:dyDescent="0.25">
      <c r="A451" s="3" t="str">
        <f>'Data Asli'!B451</f>
        <v>D5SB6S230102150037920_RBM_230102155854</v>
      </c>
      <c r="B451" s="3" t="str">
        <f>'Data Asli'!A451</f>
        <v>NETA_230102150037920_ZTERKT.T01</v>
      </c>
      <c r="C451" s="3" t="str">
        <f>'Data Asli'!C451</f>
        <v>SB6S5</v>
      </c>
      <c r="D451" s="3" t="str">
        <f>'Data Asli'!AA451</f>
        <v>/datacdr/cdrrealtime/</v>
      </c>
      <c r="E451" s="3">
        <f>'Data Asli'!AC451</f>
        <v>60082</v>
      </c>
      <c r="F451" s="3">
        <f>'Data Asli'!F451</f>
        <v>34547150</v>
      </c>
      <c r="G451" s="3">
        <f>'Data Asli'!G451</f>
        <v>50292</v>
      </c>
      <c r="H451" s="3" t="str">
        <f>'Data Asli'!Y451</f>
        <v>2023/01/02 14:53:22</v>
      </c>
      <c r="I451" s="3" t="str">
        <f>'Data Asli'!Z451</f>
        <v>2023/01/02 15:58:54</v>
      </c>
      <c r="J451" s="3">
        <f>'Data Asli'!H451</f>
        <v>60082</v>
      </c>
      <c r="K451" s="3">
        <f>'Data Asli'!J451</f>
        <v>0</v>
      </c>
      <c r="L451" s="3">
        <f>'Data Asli'!P451</f>
        <v>59310</v>
      </c>
      <c r="M451" s="3">
        <f>'Data Asli'!O451</f>
        <v>580</v>
      </c>
      <c r="N451" s="3">
        <f>'Data Asli'!Q451</f>
        <v>0</v>
      </c>
      <c r="O451" s="3">
        <f>'Data Asli'!R451</f>
        <v>0</v>
      </c>
      <c r="P451" s="3">
        <f>'Data Asli'!S451</f>
        <v>0</v>
      </c>
      <c r="Q451" s="3">
        <f>'Data Asli'!T451</f>
        <v>0</v>
      </c>
      <c r="R451" s="3">
        <f>'Data Asli'!U451</f>
        <v>0</v>
      </c>
      <c r="S451" s="3">
        <f>'Data Asli'!V451</f>
        <v>0</v>
      </c>
      <c r="T451" s="3">
        <f>'Data Asli'!N451</f>
        <v>0</v>
      </c>
      <c r="U451" s="3">
        <f>'Data Asli'!I451</f>
        <v>192</v>
      </c>
    </row>
    <row r="452" spans="1:21" x14ac:dyDescent="0.25">
      <c r="A452" s="3" t="str">
        <f>'Data Asli'!B452</f>
        <v>D5SB6S230102160037921_RBM_230102165918</v>
      </c>
      <c r="B452" s="3" t="str">
        <f>'Data Asli'!A452</f>
        <v>NETA_230102160037921_ZTERKT.T01</v>
      </c>
      <c r="C452" s="3" t="str">
        <f>'Data Asli'!C452</f>
        <v>SB6S5</v>
      </c>
      <c r="D452" s="3" t="str">
        <f>'Data Asli'!AA452</f>
        <v>/datacdr/cdrrealtime/</v>
      </c>
      <c r="E452" s="3">
        <f>'Data Asli'!AC452</f>
        <v>58506</v>
      </c>
      <c r="F452" s="3">
        <f>'Data Asli'!F452</f>
        <v>33640950</v>
      </c>
      <c r="G452" s="3">
        <f>'Data Asli'!G452</f>
        <v>29497</v>
      </c>
      <c r="H452" s="3" t="str">
        <f>'Data Asli'!Y452</f>
        <v>2023/01/02 15:58:38</v>
      </c>
      <c r="I452" s="3" t="str">
        <f>'Data Asli'!Z452</f>
        <v>2023/01/02 16:59:18</v>
      </c>
      <c r="J452" s="3">
        <f>'Data Asli'!H452</f>
        <v>58506</v>
      </c>
      <c r="K452" s="3">
        <f>'Data Asli'!J452</f>
        <v>0</v>
      </c>
      <c r="L452" s="3">
        <f>'Data Asli'!P452</f>
        <v>57887</v>
      </c>
      <c r="M452" s="3">
        <f>'Data Asli'!O452</f>
        <v>507</v>
      </c>
      <c r="N452" s="3">
        <f>'Data Asli'!Q452</f>
        <v>0</v>
      </c>
      <c r="O452" s="3">
        <f>'Data Asli'!R452</f>
        <v>0</v>
      </c>
      <c r="P452" s="3">
        <f>'Data Asli'!S452</f>
        <v>0</v>
      </c>
      <c r="Q452" s="3">
        <f>'Data Asli'!T452</f>
        <v>0</v>
      </c>
      <c r="R452" s="3">
        <f>'Data Asli'!U452</f>
        <v>0</v>
      </c>
      <c r="S452" s="3">
        <f>'Data Asli'!V452</f>
        <v>0</v>
      </c>
      <c r="T452" s="3">
        <f>'Data Asli'!N452</f>
        <v>0</v>
      </c>
      <c r="U452" s="3">
        <f>'Data Asli'!I452</f>
        <v>112</v>
      </c>
    </row>
    <row r="453" spans="1:21" x14ac:dyDescent="0.25">
      <c r="A453" s="3" t="str">
        <f>'Data Asli'!B453</f>
        <v>D5SB6S230102170037922_RBM_230102175915</v>
      </c>
      <c r="B453" s="3" t="str">
        <f>'Data Asli'!A453</f>
        <v>NETA_230102170037922_ZTERKT.T01</v>
      </c>
      <c r="C453" s="3" t="str">
        <f>'Data Asli'!C453</f>
        <v>SB6S5</v>
      </c>
      <c r="D453" s="3" t="str">
        <f>'Data Asli'!AA453</f>
        <v>/datacdr/cdrrealtime/</v>
      </c>
      <c r="E453" s="3">
        <f>'Data Asli'!AC453</f>
        <v>56523</v>
      </c>
      <c r="F453" s="3">
        <f>'Data Asli'!F453</f>
        <v>32500725</v>
      </c>
      <c r="G453" s="3">
        <f>'Data Asli'!G453</f>
        <v>27386</v>
      </c>
      <c r="H453" s="3" t="str">
        <f>'Data Asli'!Y453</f>
        <v>2023/01/02 16:58:02</v>
      </c>
      <c r="I453" s="3" t="str">
        <f>'Data Asli'!Z453</f>
        <v>2023/01/02 17:59:15</v>
      </c>
      <c r="J453" s="3">
        <f>'Data Asli'!H453</f>
        <v>56523</v>
      </c>
      <c r="K453" s="3">
        <f>'Data Asli'!J453</f>
        <v>0</v>
      </c>
      <c r="L453" s="3">
        <f>'Data Asli'!P453</f>
        <v>56102</v>
      </c>
      <c r="M453" s="3">
        <f>'Data Asli'!O453</f>
        <v>316</v>
      </c>
      <c r="N453" s="3">
        <f>'Data Asli'!Q453</f>
        <v>0</v>
      </c>
      <c r="O453" s="3">
        <f>'Data Asli'!R453</f>
        <v>0</v>
      </c>
      <c r="P453" s="3">
        <f>'Data Asli'!S453</f>
        <v>0</v>
      </c>
      <c r="Q453" s="3">
        <f>'Data Asli'!T453</f>
        <v>0</v>
      </c>
      <c r="R453" s="3">
        <f>'Data Asli'!U453</f>
        <v>0</v>
      </c>
      <c r="S453" s="3">
        <f>'Data Asli'!V453</f>
        <v>0</v>
      </c>
      <c r="T453" s="3">
        <f>'Data Asli'!N453</f>
        <v>1</v>
      </c>
      <c r="U453" s="3">
        <f>'Data Asli'!I453</f>
        <v>104</v>
      </c>
    </row>
    <row r="454" spans="1:21" x14ac:dyDescent="0.25">
      <c r="A454" s="3" t="str">
        <f>'Data Asli'!B454</f>
        <v>D5SB6S230102180037923_RBM_230102185912</v>
      </c>
      <c r="B454" s="3" t="str">
        <f>'Data Asli'!A454</f>
        <v>NETA_230102180037923_ZTERKT.T01</v>
      </c>
      <c r="C454" s="3" t="str">
        <f>'Data Asli'!C454</f>
        <v>SB6S5</v>
      </c>
      <c r="D454" s="3" t="str">
        <f>'Data Asli'!AA454</f>
        <v>/datacdr/cdrrealtime/</v>
      </c>
      <c r="E454" s="3">
        <f>'Data Asli'!AC454</f>
        <v>56470</v>
      </c>
      <c r="F454" s="3">
        <f>'Data Asli'!F454</f>
        <v>32470250</v>
      </c>
      <c r="G454" s="3">
        <f>'Data Asli'!G454</f>
        <v>24083</v>
      </c>
      <c r="H454" s="3" t="str">
        <f>'Data Asli'!Y454</f>
        <v>2023/01/02 17:57:58</v>
      </c>
      <c r="I454" s="3" t="str">
        <f>'Data Asli'!Z454</f>
        <v>2023/01/02 18:59:12</v>
      </c>
      <c r="J454" s="3">
        <f>'Data Asli'!H454</f>
        <v>56470</v>
      </c>
      <c r="K454" s="3">
        <f>'Data Asli'!J454</f>
        <v>0</v>
      </c>
      <c r="L454" s="3">
        <f>'Data Asli'!P454</f>
        <v>56210</v>
      </c>
      <c r="M454" s="3">
        <f>'Data Asli'!O454</f>
        <v>169</v>
      </c>
      <c r="N454" s="3">
        <f>'Data Asli'!Q454</f>
        <v>0</v>
      </c>
      <c r="O454" s="3">
        <f>'Data Asli'!R454</f>
        <v>0</v>
      </c>
      <c r="P454" s="3">
        <f>'Data Asli'!S454</f>
        <v>0</v>
      </c>
      <c r="Q454" s="3">
        <f>'Data Asli'!T454</f>
        <v>0</v>
      </c>
      <c r="R454" s="3">
        <f>'Data Asli'!U454</f>
        <v>0</v>
      </c>
      <c r="S454" s="3">
        <f>'Data Asli'!V454</f>
        <v>0</v>
      </c>
      <c r="T454" s="3">
        <f>'Data Asli'!N454</f>
        <v>0</v>
      </c>
      <c r="U454" s="3">
        <f>'Data Asli'!I454</f>
        <v>91</v>
      </c>
    </row>
    <row r="455" spans="1:21" x14ac:dyDescent="0.25">
      <c r="A455" s="3" t="str">
        <f>'Data Asli'!B455</f>
        <v>D5SB6S230102190037924_RBM_230102195831</v>
      </c>
      <c r="B455" s="3" t="str">
        <f>'Data Asli'!A455</f>
        <v>NETA_230102190037924_ZTERKT.T01</v>
      </c>
      <c r="C455" s="3" t="str">
        <f>'Data Asli'!C455</f>
        <v>SB6S5</v>
      </c>
      <c r="D455" s="3" t="str">
        <f>'Data Asli'!AA455</f>
        <v>/datacdr/cdrrealtime/</v>
      </c>
      <c r="E455" s="3">
        <f>'Data Asli'!AC455</f>
        <v>47510</v>
      </c>
      <c r="F455" s="3">
        <f>'Data Asli'!F455</f>
        <v>27318250</v>
      </c>
      <c r="G455" s="3">
        <f>'Data Asli'!G455</f>
        <v>22204</v>
      </c>
      <c r="H455" s="3" t="str">
        <f>'Data Asli'!Y455</f>
        <v>2023/01/02 18:48:28</v>
      </c>
      <c r="I455" s="3" t="str">
        <f>'Data Asli'!Z455</f>
        <v>2023/01/02 19:58:31</v>
      </c>
      <c r="J455" s="3">
        <f>'Data Asli'!H455</f>
        <v>47510</v>
      </c>
      <c r="K455" s="3">
        <f>'Data Asli'!J455</f>
        <v>0</v>
      </c>
      <c r="L455" s="3">
        <f>'Data Asli'!P455</f>
        <v>47304</v>
      </c>
      <c r="M455" s="3">
        <f>'Data Asli'!O455</f>
        <v>121</v>
      </c>
      <c r="N455" s="3">
        <f>'Data Asli'!Q455</f>
        <v>0</v>
      </c>
      <c r="O455" s="3">
        <f>'Data Asli'!R455</f>
        <v>0</v>
      </c>
      <c r="P455" s="3">
        <f>'Data Asli'!S455</f>
        <v>0</v>
      </c>
      <c r="Q455" s="3">
        <f>'Data Asli'!T455</f>
        <v>0</v>
      </c>
      <c r="R455" s="3">
        <f>'Data Asli'!U455</f>
        <v>0</v>
      </c>
      <c r="S455" s="3">
        <f>'Data Asli'!V455</f>
        <v>0</v>
      </c>
      <c r="T455" s="3">
        <f>'Data Asli'!N455</f>
        <v>1</v>
      </c>
      <c r="U455" s="3">
        <f>'Data Asli'!I455</f>
        <v>84</v>
      </c>
    </row>
    <row r="456" spans="1:21" x14ac:dyDescent="0.25">
      <c r="A456" s="3" t="str">
        <f>'Data Asli'!B456</f>
        <v>D5SB6S230102200037925_RBM_230102205752</v>
      </c>
      <c r="B456" s="3" t="str">
        <f>'Data Asli'!A456</f>
        <v>NETA_230102200037925_ZTERKT.T01</v>
      </c>
      <c r="C456" s="3" t="str">
        <f>'Data Asli'!C456</f>
        <v>SB6S5</v>
      </c>
      <c r="D456" s="3" t="str">
        <f>'Data Asli'!AA456</f>
        <v>/datacdr/cdrrealtime/</v>
      </c>
      <c r="E456" s="3">
        <f>'Data Asli'!AC456</f>
        <v>33207</v>
      </c>
      <c r="F456" s="3">
        <f>'Data Asli'!F456</f>
        <v>19094025</v>
      </c>
      <c r="G456" s="3">
        <f>'Data Asli'!G456</f>
        <v>12109</v>
      </c>
      <c r="H456" s="3" t="str">
        <f>'Data Asli'!Y456</f>
        <v>2023/01/02 19:44:57</v>
      </c>
      <c r="I456" s="3" t="str">
        <f>'Data Asli'!Z456</f>
        <v>2023/01/02 20:57:52</v>
      </c>
      <c r="J456" s="3">
        <f>'Data Asli'!H456</f>
        <v>33207</v>
      </c>
      <c r="K456" s="3">
        <f>'Data Asli'!J456</f>
        <v>0</v>
      </c>
      <c r="L456" s="3">
        <f>'Data Asli'!P456</f>
        <v>33051</v>
      </c>
      <c r="M456" s="3">
        <f>'Data Asli'!O456</f>
        <v>111</v>
      </c>
      <c r="N456" s="3">
        <f>'Data Asli'!Q456</f>
        <v>0</v>
      </c>
      <c r="O456" s="3">
        <f>'Data Asli'!R456</f>
        <v>0</v>
      </c>
      <c r="P456" s="3">
        <f>'Data Asli'!S456</f>
        <v>0</v>
      </c>
      <c r="Q456" s="3">
        <f>'Data Asli'!T456</f>
        <v>0</v>
      </c>
      <c r="R456" s="3">
        <f>'Data Asli'!U456</f>
        <v>0</v>
      </c>
      <c r="S456" s="3">
        <f>'Data Asli'!V456</f>
        <v>0</v>
      </c>
      <c r="T456" s="3">
        <f>'Data Asli'!N456</f>
        <v>0</v>
      </c>
      <c r="U456" s="3">
        <f>'Data Asli'!I456</f>
        <v>45</v>
      </c>
    </row>
    <row r="457" spans="1:21" x14ac:dyDescent="0.25">
      <c r="A457" s="3" t="str">
        <f>'Data Asli'!B457</f>
        <v>D5SB6S230102210037926_RBM_230102215736</v>
      </c>
      <c r="B457" s="3" t="str">
        <f>'Data Asli'!A457</f>
        <v>NETA_230102210037926_ZTERKT.T01</v>
      </c>
      <c r="C457" s="3" t="str">
        <f>'Data Asli'!C457</f>
        <v>SB6S5</v>
      </c>
      <c r="D457" s="3" t="str">
        <f>'Data Asli'!AA457</f>
        <v>/datacdr/cdrrealtime/</v>
      </c>
      <c r="E457" s="3">
        <f>'Data Asli'!AC457</f>
        <v>18512</v>
      </c>
      <c r="F457" s="3">
        <f>'Data Asli'!F457</f>
        <v>10644400</v>
      </c>
      <c r="G457" s="3">
        <f>'Data Asli'!G457</f>
        <v>17512</v>
      </c>
      <c r="H457" s="3" t="str">
        <f>'Data Asli'!Y457</f>
        <v>2023/01/02 20:58:12</v>
      </c>
      <c r="I457" s="3" t="str">
        <f>'Data Asli'!Z457</f>
        <v>2023/01/02 21:57:36</v>
      </c>
      <c r="J457" s="3">
        <f>'Data Asli'!H457</f>
        <v>18512</v>
      </c>
      <c r="K457" s="3">
        <f>'Data Asli'!J457</f>
        <v>0</v>
      </c>
      <c r="L457" s="3">
        <f>'Data Asli'!P457</f>
        <v>18398</v>
      </c>
      <c r="M457" s="3">
        <f>'Data Asli'!O457</f>
        <v>48</v>
      </c>
      <c r="N457" s="3">
        <f>'Data Asli'!Q457</f>
        <v>0</v>
      </c>
      <c r="O457" s="3">
        <f>'Data Asli'!R457</f>
        <v>0</v>
      </c>
      <c r="P457" s="3">
        <f>'Data Asli'!S457</f>
        <v>0</v>
      </c>
      <c r="Q457" s="3">
        <f>'Data Asli'!T457</f>
        <v>0</v>
      </c>
      <c r="R457" s="3">
        <f>'Data Asli'!U457</f>
        <v>0</v>
      </c>
      <c r="S457" s="3">
        <f>'Data Asli'!V457</f>
        <v>0</v>
      </c>
      <c r="T457" s="3">
        <f>'Data Asli'!N457</f>
        <v>0</v>
      </c>
      <c r="U457" s="3">
        <f>'Data Asli'!I457</f>
        <v>66</v>
      </c>
    </row>
    <row r="458" spans="1:21" x14ac:dyDescent="0.25">
      <c r="A458" s="3" t="str">
        <f>'Data Asli'!B458</f>
        <v>D5SB6S230102220037927_RBM_230102225857</v>
      </c>
      <c r="B458" s="3" t="str">
        <f>'Data Asli'!A458</f>
        <v>NETA_230102220037927_ZTERKT.T01</v>
      </c>
      <c r="C458" s="3" t="str">
        <f>'Data Asli'!C458</f>
        <v>SB6S5</v>
      </c>
      <c r="D458" s="3" t="str">
        <f>'Data Asli'!AA458</f>
        <v>/datacdr/cdrrealtime/</v>
      </c>
      <c r="E458" s="3">
        <f>'Data Asli'!AC458</f>
        <v>10460</v>
      </c>
      <c r="F458" s="3">
        <f>'Data Asli'!F458</f>
        <v>6014500</v>
      </c>
      <c r="G458" s="3">
        <f>'Data Asli'!G458</f>
        <v>8173</v>
      </c>
      <c r="H458" s="3" t="str">
        <f>'Data Asli'!Y458</f>
        <v>2023/01/02 22:00:35</v>
      </c>
      <c r="I458" s="3" t="str">
        <f>'Data Asli'!Z458</f>
        <v>2023/01/02 22:58:57</v>
      </c>
      <c r="J458" s="3">
        <f>'Data Asli'!H458</f>
        <v>10460</v>
      </c>
      <c r="K458" s="3">
        <f>'Data Asli'!J458</f>
        <v>0</v>
      </c>
      <c r="L458" s="3">
        <f>'Data Asli'!P458</f>
        <v>10382</v>
      </c>
      <c r="M458" s="3">
        <f>'Data Asli'!O458</f>
        <v>48</v>
      </c>
      <c r="N458" s="3">
        <f>'Data Asli'!Q458</f>
        <v>0</v>
      </c>
      <c r="O458" s="3">
        <f>'Data Asli'!R458</f>
        <v>0</v>
      </c>
      <c r="P458" s="3">
        <f>'Data Asli'!S458</f>
        <v>0</v>
      </c>
      <c r="Q458" s="3">
        <f>'Data Asli'!T458</f>
        <v>0</v>
      </c>
      <c r="R458" s="3">
        <f>'Data Asli'!U458</f>
        <v>0</v>
      </c>
      <c r="S458" s="3">
        <f>'Data Asli'!V458</f>
        <v>0</v>
      </c>
      <c r="T458" s="3">
        <f>'Data Asli'!N458</f>
        <v>0</v>
      </c>
      <c r="U458" s="3">
        <f>'Data Asli'!I458</f>
        <v>30</v>
      </c>
    </row>
    <row r="459" spans="1:21" x14ac:dyDescent="0.25">
      <c r="A459" s="3" t="str">
        <f>'Data Asli'!B459</f>
        <v>D5SB6S230102230037928_RBM_230102233642</v>
      </c>
      <c r="B459" s="3" t="str">
        <f>'Data Asli'!A459</f>
        <v>NETA_230102230037928_ZTERKT.T01</v>
      </c>
      <c r="C459" s="3" t="str">
        <f>'Data Asli'!C459</f>
        <v>SB6S5</v>
      </c>
      <c r="D459" s="3" t="str">
        <f>'Data Asli'!AA459</f>
        <v>/datacdr/cdrrealtime/</v>
      </c>
      <c r="E459" s="3">
        <f>'Data Asli'!AC459</f>
        <v>6210</v>
      </c>
      <c r="F459" s="3">
        <f>'Data Asli'!F459</f>
        <v>3570750</v>
      </c>
      <c r="G459" s="3">
        <f>'Data Asli'!G459</f>
        <v>3518</v>
      </c>
      <c r="H459" s="3" t="str">
        <f>'Data Asli'!Y459</f>
        <v>2023/01/02 22:59:36</v>
      </c>
      <c r="I459" s="3" t="str">
        <f>'Data Asli'!Z459</f>
        <v>2023/01/02 23:36:42</v>
      </c>
      <c r="J459" s="3">
        <f>'Data Asli'!H459</f>
        <v>6210</v>
      </c>
      <c r="K459" s="3">
        <f>'Data Asli'!J459</f>
        <v>0</v>
      </c>
      <c r="L459" s="3">
        <f>'Data Asli'!P459</f>
        <v>6091</v>
      </c>
      <c r="M459" s="3">
        <f>'Data Asli'!O459</f>
        <v>107</v>
      </c>
      <c r="N459" s="3">
        <f>'Data Asli'!Q459</f>
        <v>0</v>
      </c>
      <c r="O459" s="3">
        <f>'Data Asli'!R459</f>
        <v>0</v>
      </c>
      <c r="P459" s="3">
        <f>'Data Asli'!S459</f>
        <v>0</v>
      </c>
      <c r="Q459" s="3">
        <f>'Data Asli'!T459</f>
        <v>0</v>
      </c>
      <c r="R459" s="3">
        <f>'Data Asli'!U459</f>
        <v>0</v>
      </c>
      <c r="S459" s="3">
        <f>'Data Asli'!V459</f>
        <v>0</v>
      </c>
      <c r="T459" s="3">
        <f>'Data Asli'!N459</f>
        <v>0</v>
      </c>
      <c r="U459" s="3">
        <f>'Data Asli'!I459</f>
        <v>12</v>
      </c>
    </row>
    <row r="460" spans="1:21" x14ac:dyDescent="0.25">
      <c r="A460" s="3" t="str">
        <f>'Data Asli'!B460</f>
        <v>D5SB6S230103000037929_RBM_230103004317</v>
      </c>
      <c r="B460" s="3" t="str">
        <f>'Data Asli'!A460</f>
        <v>NETA_230103000037929_ZTERKT.T01</v>
      </c>
      <c r="C460" s="3" t="str">
        <f>'Data Asli'!C460</f>
        <v>SB6S5</v>
      </c>
      <c r="D460" s="3" t="str">
        <f>'Data Asli'!AA460</f>
        <v>/datacdr/cdrrealtime/</v>
      </c>
      <c r="E460" s="3">
        <f>'Data Asli'!AC460</f>
        <v>4041</v>
      </c>
      <c r="F460" s="3">
        <f>'Data Asli'!F460</f>
        <v>2323575</v>
      </c>
      <c r="G460" s="3">
        <f>'Data Asli'!G460</f>
        <v>2205</v>
      </c>
      <c r="H460" s="3" t="str">
        <f>'Data Asli'!Y460</f>
        <v>2023/01/03 00:02:51</v>
      </c>
      <c r="I460" s="3" t="str">
        <f>'Data Asli'!Z460</f>
        <v>2023/01/03 00:43:17</v>
      </c>
      <c r="J460" s="3">
        <f>'Data Asli'!H460</f>
        <v>4041</v>
      </c>
      <c r="K460" s="3">
        <f>'Data Asli'!J460</f>
        <v>0</v>
      </c>
      <c r="L460" s="3">
        <f>'Data Asli'!P460</f>
        <v>3990</v>
      </c>
      <c r="M460" s="3">
        <f>'Data Asli'!O460</f>
        <v>44</v>
      </c>
      <c r="N460" s="3">
        <f>'Data Asli'!Q460</f>
        <v>0</v>
      </c>
      <c r="O460" s="3">
        <f>'Data Asli'!R460</f>
        <v>0</v>
      </c>
      <c r="P460" s="3">
        <f>'Data Asli'!S460</f>
        <v>0</v>
      </c>
      <c r="Q460" s="3">
        <f>'Data Asli'!T460</f>
        <v>0</v>
      </c>
      <c r="R460" s="3">
        <f>'Data Asli'!U460</f>
        <v>0</v>
      </c>
      <c r="S460" s="3">
        <f>'Data Asli'!V460</f>
        <v>0</v>
      </c>
      <c r="T460" s="3">
        <f>'Data Asli'!N460</f>
        <v>0</v>
      </c>
      <c r="U460" s="3">
        <f>'Data Asli'!I460</f>
        <v>7</v>
      </c>
    </row>
    <row r="461" spans="1:21" x14ac:dyDescent="0.25">
      <c r="A461" s="3" t="str">
        <f>'Data Asli'!B461</f>
        <v>D5SB6S230103010037930_RBM_230103012435</v>
      </c>
      <c r="B461" s="3" t="str">
        <f>'Data Asli'!A461</f>
        <v>NETA_230103010037930_ZTERKT.T01</v>
      </c>
      <c r="C461" s="3" t="str">
        <f>'Data Asli'!C461</f>
        <v>SB6S5</v>
      </c>
      <c r="D461" s="3" t="str">
        <f>'Data Asli'!AA461</f>
        <v>/datacdr/cdrrealtime/</v>
      </c>
      <c r="E461" s="3">
        <f>'Data Asli'!AC461</f>
        <v>3191</v>
      </c>
      <c r="F461" s="3">
        <f>'Data Asli'!F461</f>
        <v>1834825</v>
      </c>
      <c r="G461" s="3">
        <f>'Data Asli'!G461</f>
        <v>1189</v>
      </c>
      <c r="H461" s="3" t="str">
        <f>'Data Asli'!Y461</f>
        <v>2023/01/03 00:57:03</v>
      </c>
      <c r="I461" s="3" t="str">
        <f>'Data Asli'!Z461</f>
        <v>2023/01/03 01:24:35</v>
      </c>
      <c r="J461" s="3">
        <f>'Data Asli'!H461</f>
        <v>3191</v>
      </c>
      <c r="K461" s="3">
        <f>'Data Asli'!J461</f>
        <v>0</v>
      </c>
      <c r="L461" s="3">
        <f>'Data Asli'!P461</f>
        <v>3176</v>
      </c>
      <c r="M461" s="3">
        <f>'Data Asli'!O461</f>
        <v>12</v>
      </c>
      <c r="N461" s="3">
        <f>'Data Asli'!Q461</f>
        <v>0</v>
      </c>
      <c r="O461" s="3">
        <f>'Data Asli'!R461</f>
        <v>0</v>
      </c>
      <c r="P461" s="3">
        <f>'Data Asli'!S461</f>
        <v>0</v>
      </c>
      <c r="Q461" s="3">
        <f>'Data Asli'!T461</f>
        <v>0</v>
      </c>
      <c r="R461" s="3">
        <f>'Data Asli'!U461</f>
        <v>0</v>
      </c>
      <c r="S461" s="3">
        <f>'Data Asli'!V461</f>
        <v>0</v>
      </c>
      <c r="T461" s="3">
        <f>'Data Asli'!N461</f>
        <v>0</v>
      </c>
      <c r="U461" s="3">
        <f>'Data Asli'!I461</f>
        <v>3</v>
      </c>
    </row>
    <row r="462" spans="1:21" x14ac:dyDescent="0.25">
      <c r="A462" s="3" t="str">
        <f>'Data Asli'!B462</f>
        <v>D5SB6S230103020037931_RBM_230103023547</v>
      </c>
      <c r="B462" s="3" t="str">
        <f>'Data Asli'!A462</f>
        <v>NETA_230103020037931_ZTERKT.T01</v>
      </c>
      <c r="C462" s="3" t="str">
        <f>'Data Asli'!C462</f>
        <v>SB6S5</v>
      </c>
      <c r="D462" s="3" t="str">
        <f>'Data Asli'!AA462</f>
        <v>/datacdr/cdrrealtime/</v>
      </c>
      <c r="E462" s="3">
        <f>'Data Asli'!AC462</f>
        <v>3114</v>
      </c>
      <c r="F462" s="3">
        <f>'Data Asli'!F462</f>
        <v>1790550</v>
      </c>
      <c r="G462" s="3">
        <f>'Data Asli'!G462</f>
        <v>3219</v>
      </c>
      <c r="H462" s="3" t="str">
        <f>'Data Asli'!Y462</f>
        <v>2023/01/03 02:02:44</v>
      </c>
      <c r="I462" s="3" t="str">
        <f>'Data Asli'!Z462</f>
        <v>2023/01/03 02:35:47</v>
      </c>
      <c r="J462" s="3">
        <f>'Data Asli'!H462</f>
        <v>3114</v>
      </c>
      <c r="K462" s="3">
        <f>'Data Asli'!J462</f>
        <v>0</v>
      </c>
      <c r="L462" s="3">
        <f>'Data Asli'!P462</f>
        <v>3100</v>
      </c>
      <c r="M462" s="3">
        <f>'Data Asli'!O462</f>
        <v>3</v>
      </c>
      <c r="N462" s="3">
        <f>'Data Asli'!Q462</f>
        <v>0</v>
      </c>
      <c r="O462" s="3">
        <f>'Data Asli'!R462</f>
        <v>0</v>
      </c>
      <c r="P462" s="3">
        <f>'Data Asli'!S462</f>
        <v>0</v>
      </c>
      <c r="Q462" s="3">
        <f>'Data Asli'!T462</f>
        <v>0</v>
      </c>
      <c r="R462" s="3">
        <f>'Data Asli'!U462</f>
        <v>0</v>
      </c>
      <c r="S462" s="3">
        <f>'Data Asli'!V462</f>
        <v>0</v>
      </c>
      <c r="T462" s="3">
        <f>'Data Asli'!N462</f>
        <v>0</v>
      </c>
      <c r="U462" s="3">
        <f>'Data Asli'!I462</f>
        <v>11</v>
      </c>
    </row>
    <row r="463" spans="1:21" x14ac:dyDescent="0.25">
      <c r="A463" s="3" t="str">
        <f>'Data Asli'!B463</f>
        <v>D5SB6S230103030037932_RBM_230103034909</v>
      </c>
      <c r="B463" s="3" t="str">
        <f>'Data Asli'!A463</f>
        <v>NETA_230103030037932_ZTERKT.T01</v>
      </c>
      <c r="C463" s="3" t="str">
        <f>'Data Asli'!C463</f>
        <v>SB6S5</v>
      </c>
      <c r="D463" s="3" t="str">
        <f>'Data Asli'!AA463</f>
        <v>/datacdr/cdrrealtime/</v>
      </c>
      <c r="E463" s="3">
        <f>'Data Asli'!AC463</f>
        <v>3930</v>
      </c>
      <c r="F463" s="3">
        <f>'Data Asli'!F463</f>
        <v>2259750</v>
      </c>
      <c r="G463" s="3">
        <f>'Data Asli'!G463</f>
        <v>3233</v>
      </c>
      <c r="H463" s="3" t="str">
        <f>'Data Asli'!Y463</f>
        <v>2023/01/03 03:30:35</v>
      </c>
      <c r="I463" s="3" t="str">
        <f>'Data Asli'!Z463</f>
        <v>2023/01/03 03:49:09</v>
      </c>
      <c r="J463" s="3">
        <f>'Data Asli'!H463</f>
        <v>3930</v>
      </c>
      <c r="K463" s="3">
        <f>'Data Asli'!J463</f>
        <v>0</v>
      </c>
      <c r="L463" s="3">
        <f>'Data Asli'!P463</f>
        <v>3906</v>
      </c>
      <c r="M463" s="3">
        <f>'Data Asli'!O463</f>
        <v>13</v>
      </c>
      <c r="N463" s="3">
        <f>'Data Asli'!Q463</f>
        <v>0</v>
      </c>
      <c r="O463" s="3">
        <f>'Data Asli'!R463</f>
        <v>0</v>
      </c>
      <c r="P463" s="3">
        <f>'Data Asli'!S463</f>
        <v>0</v>
      </c>
      <c r="Q463" s="3">
        <f>'Data Asli'!T463</f>
        <v>0</v>
      </c>
      <c r="R463" s="3">
        <f>'Data Asli'!U463</f>
        <v>0</v>
      </c>
      <c r="S463" s="3">
        <f>'Data Asli'!V463</f>
        <v>0</v>
      </c>
      <c r="T463" s="3">
        <f>'Data Asli'!N463</f>
        <v>0</v>
      </c>
      <c r="U463" s="3">
        <f>'Data Asli'!I463</f>
        <v>11</v>
      </c>
    </row>
    <row r="464" spans="1:21" x14ac:dyDescent="0.25">
      <c r="A464" s="3" t="str">
        <f>'Data Asli'!B464</f>
        <v>D5SB6S230103040037933_RBM_230103045619</v>
      </c>
      <c r="B464" s="3" t="str">
        <f>'Data Asli'!A464</f>
        <v>NETA_230103040037933_ZTERKT.T01</v>
      </c>
      <c r="C464" s="3" t="str">
        <f>'Data Asli'!C464</f>
        <v>SB6S5</v>
      </c>
      <c r="D464" s="3" t="str">
        <f>'Data Asli'!AA464</f>
        <v>/datacdr/cdrrealtime/</v>
      </c>
      <c r="E464" s="3">
        <f>'Data Asli'!AC464</f>
        <v>7095</v>
      </c>
      <c r="F464" s="3">
        <f>'Data Asli'!F464</f>
        <v>4079625</v>
      </c>
      <c r="G464" s="3">
        <f>'Data Asli'!G464</f>
        <v>4789</v>
      </c>
      <c r="H464" s="3" t="str">
        <f>'Data Asli'!Y464</f>
        <v>2023/01/03 04:07:43</v>
      </c>
      <c r="I464" s="3" t="str">
        <f>'Data Asli'!Z464</f>
        <v>2023/01/03 04:56:19</v>
      </c>
      <c r="J464" s="3">
        <f>'Data Asli'!H464</f>
        <v>7095</v>
      </c>
      <c r="K464" s="3">
        <f>'Data Asli'!J464</f>
        <v>0</v>
      </c>
      <c r="L464" s="3">
        <f>'Data Asli'!P464</f>
        <v>7056</v>
      </c>
      <c r="M464" s="3">
        <f>'Data Asli'!O464</f>
        <v>22</v>
      </c>
      <c r="N464" s="3">
        <f>'Data Asli'!Q464</f>
        <v>0</v>
      </c>
      <c r="O464" s="3">
        <f>'Data Asli'!R464</f>
        <v>0</v>
      </c>
      <c r="P464" s="3">
        <f>'Data Asli'!S464</f>
        <v>0</v>
      </c>
      <c r="Q464" s="3">
        <f>'Data Asli'!T464</f>
        <v>0</v>
      </c>
      <c r="R464" s="3">
        <f>'Data Asli'!U464</f>
        <v>0</v>
      </c>
      <c r="S464" s="3">
        <f>'Data Asli'!V464</f>
        <v>0</v>
      </c>
      <c r="T464" s="3">
        <f>'Data Asli'!N464</f>
        <v>0</v>
      </c>
      <c r="U464" s="3">
        <f>'Data Asli'!I464</f>
        <v>17</v>
      </c>
    </row>
    <row r="465" spans="1:21" x14ac:dyDescent="0.25">
      <c r="A465" s="3" t="str">
        <f>'Data Asli'!B465</f>
        <v>D5SB6S230103050037934_RBM_230103055901</v>
      </c>
      <c r="B465" s="3" t="str">
        <f>'Data Asli'!A465</f>
        <v>NETA_230103050037934_ZTERKT.T01</v>
      </c>
      <c r="C465" s="3" t="str">
        <f>'Data Asli'!C465</f>
        <v>SB6S5</v>
      </c>
      <c r="D465" s="3" t="str">
        <f>'Data Asli'!AA465</f>
        <v>/datacdr/cdrrealtime/</v>
      </c>
      <c r="E465" s="3">
        <f>'Data Asli'!AC465</f>
        <v>16784</v>
      </c>
      <c r="F465" s="3">
        <f>'Data Asli'!F465</f>
        <v>9650800</v>
      </c>
      <c r="G465" s="3">
        <f>'Data Asli'!G465</f>
        <v>8408</v>
      </c>
      <c r="H465" s="3" t="str">
        <f>'Data Asli'!Y465</f>
        <v>2023/01/03 04:59:57</v>
      </c>
      <c r="I465" s="3" t="str">
        <f>'Data Asli'!Z465</f>
        <v>2023/01/03 05:59:01</v>
      </c>
      <c r="J465" s="3">
        <f>'Data Asli'!H465</f>
        <v>16784</v>
      </c>
      <c r="K465" s="3">
        <f>'Data Asli'!J465</f>
        <v>0</v>
      </c>
      <c r="L465" s="3">
        <f>'Data Asli'!P465</f>
        <v>16657</v>
      </c>
      <c r="M465" s="3">
        <f>'Data Asli'!O465</f>
        <v>96</v>
      </c>
      <c r="N465" s="3">
        <f>'Data Asli'!Q465</f>
        <v>0</v>
      </c>
      <c r="O465" s="3">
        <f>'Data Asli'!R465</f>
        <v>0</v>
      </c>
      <c r="P465" s="3">
        <f>'Data Asli'!S465</f>
        <v>0</v>
      </c>
      <c r="Q465" s="3">
        <f>'Data Asli'!T465</f>
        <v>0</v>
      </c>
      <c r="R465" s="3">
        <f>'Data Asli'!U465</f>
        <v>0</v>
      </c>
      <c r="S465" s="3">
        <f>'Data Asli'!V465</f>
        <v>0</v>
      </c>
      <c r="T465" s="3">
        <f>'Data Asli'!N465</f>
        <v>0</v>
      </c>
      <c r="U465" s="3">
        <f>'Data Asli'!I465</f>
        <v>31</v>
      </c>
    </row>
    <row r="466" spans="1:21" x14ac:dyDescent="0.25">
      <c r="A466" s="3" t="str">
        <f>'Data Asli'!B466</f>
        <v>D5SB6S230103060037935_RBM_230103065921</v>
      </c>
      <c r="B466" s="3" t="str">
        <f>'Data Asli'!A466</f>
        <v>NETA_230103060037935_ZTERKT.T01</v>
      </c>
      <c r="C466" s="3" t="str">
        <f>'Data Asli'!C466</f>
        <v>SB6S5</v>
      </c>
      <c r="D466" s="3" t="str">
        <f>'Data Asli'!AA466</f>
        <v>/datacdr/cdrrealtime/</v>
      </c>
      <c r="E466" s="3">
        <f>'Data Asli'!AC466</f>
        <v>27711</v>
      </c>
      <c r="F466" s="3">
        <f>'Data Asli'!F466</f>
        <v>15933825</v>
      </c>
      <c r="G466" s="3">
        <f>'Data Asli'!G466</f>
        <v>9982</v>
      </c>
      <c r="H466" s="3" t="str">
        <f>'Data Asli'!Y466</f>
        <v>2023/01/03 05:59:03</v>
      </c>
      <c r="I466" s="3" t="str">
        <f>'Data Asli'!Z466</f>
        <v>2023/01/03 06:59:21</v>
      </c>
      <c r="J466" s="3">
        <f>'Data Asli'!H466</f>
        <v>27711</v>
      </c>
      <c r="K466" s="3">
        <f>'Data Asli'!J466</f>
        <v>0</v>
      </c>
      <c r="L466" s="3">
        <f>'Data Asli'!P466</f>
        <v>27500</v>
      </c>
      <c r="M466" s="3">
        <f>'Data Asli'!O466</f>
        <v>174</v>
      </c>
      <c r="N466" s="3">
        <f>'Data Asli'!Q466</f>
        <v>0</v>
      </c>
      <c r="O466" s="3">
        <f>'Data Asli'!R466</f>
        <v>0</v>
      </c>
      <c r="P466" s="3">
        <f>'Data Asli'!S466</f>
        <v>0</v>
      </c>
      <c r="Q466" s="3">
        <f>'Data Asli'!T466</f>
        <v>0</v>
      </c>
      <c r="R466" s="3">
        <f>'Data Asli'!U466</f>
        <v>0</v>
      </c>
      <c r="S466" s="3">
        <f>'Data Asli'!V466</f>
        <v>0</v>
      </c>
      <c r="T466" s="3">
        <f>'Data Asli'!N466</f>
        <v>0</v>
      </c>
      <c r="U466" s="3">
        <f>'Data Asli'!I466</f>
        <v>37</v>
      </c>
    </row>
    <row r="467" spans="1:21" x14ac:dyDescent="0.25">
      <c r="A467" s="3" t="str">
        <f>'Data Asli'!B467</f>
        <v>D5SB6S230103070037936_RBM_230103075358</v>
      </c>
      <c r="B467" s="3" t="str">
        <f>'Data Asli'!A467</f>
        <v>NETA_230103070037936_ZTERKT.T01</v>
      </c>
      <c r="C467" s="3" t="str">
        <f>'Data Asli'!C467</f>
        <v>SB6S5</v>
      </c>
      <c r="D467" s="3" t="str">
        <f>'Data Asli'!AA467</f>
        <v>/datacdr/cdrrealtime/</v>
      </c>
      <c r="E467" s="3">
        <f>'Data Asli'!AC467</f>
        <v>41766</v>
      </c>
      <c r="F467" s="3">
        <f>'Data Asli'!F467</f>
        <v>24015450</v>
      </c>
      <c r="G467" s="3">
        <f>'Data Asli'!G467</f>
        <v>11271</v>
      </c>
      <c r="H467" s="3" t="str">
        <f>'Data Asli'!Y467</f>
        <v>2023/01/03 07:04:06</v>
      </c>
      <c r="I467" s="3" t="str">
        <f>'Data Asli'!Z467</f>
        <v>2023/01/03 07:53:58</v>
      </c>
      <c r="J467" s="3">
        <f>'Data Asli'!H467</f>
        <v>41766</v>
      </c>
      <c r="K467" s="3">
        <f>'Data Asli'!J467</f>
        <v>0</v>
      </c>
      <c r="L467" s="3">
        <f>'Data Asli'!P467</f>
        <v>41506</v>
      </c>
      <c r="M467" s="3">
        <f>'Data Asli'!O467</f>
        <v>218</v>
      </c>
      <c r="N467" s="3">
        <f>'Data Asli'!Q467</f>
        <v>0</v>
      </c>
      <c r="O467" s="3">
        <f>'Data Asli'!R467</f>
        <v>0</v>
      </c>
      <c r="P467" s="3">
        <f>'Data Asli'!S467</f>
        <v>0</v>
      </c>
      <c r="Q467" s="3">
        <f>'Data Asli'!T467</f>
        <v>0</v>
      </c>
      <c r="R467" s="3">
        <f>'Data Asli'!U467</f>
        <v>0</v>
      </c>
      <c r="S467" s="3">
        <f>'Data Asli'!V467</f>
        <v>0</v>
      </c>
      <c r="T467" s="3">
        <f>'Data Asli'!N467</f>
        <v>0</v>
      </c>
      <c r="U467" s="3">
        <f>'Data Asli'!I467</f>
        <v>42</v>
      </c>
    </row>
    <row r="468" spans="1:21" x14ac:dyDescent="0.25">
      <c r="A468" s="3" t="str">
        <f>'Data Asli'!B468</f>
        <v>D5SB6S230103080037937_RBM_230103085928</v>
      </c>
      <c r="B468" s="3" t="str">
        <f>'Data Asli'!A468</f>
        <v>NETA_230103080037937_ZTERKT.T01</v>
      </c>
      <c r="C468" s="3" t="str">
        <f>'Data Asli'!C468</f>
        <v>SB6S5</v>
      </c>
      <c r="D468" s="3" t="str">
        <f>'Data Asli'!AA468</f>
        <v>/datacdr/cdrrealtime/</v>
      </c>
      <c r="E468" s="3">
        <f>'Data Asli'!AC468</f>
        <v>61069</v>
      </c>
      <c r="F468" s="3">
        <f>'Data Asli'!F468</f>
        <v>35114675</v>
      </c>
      <c r="G468" s="3">
        <f>'Data Asli'!G468</f>
        <v>30790</v>
      </c>
      <c r="H468" s="3" t="str">
        <f>'Data Asli'!Y468</f>
        <v>2023/01/03 07:55:29</v>
      </c>
      <c r="I468" s="3" t="str">
        <f>'Data Asli'!Z468</f>
        <v>2023/01/03 08:59:28</v>
      </c>
      <c r="J468" s="3">
        <f>'Data Asli'!H468</f>
        <v>61069</v>
      </c>
      <c r="K468" s="3">
        <f>'Data Asli'!J468</f>
        <v>0</v>
      </c>
      <c r="L468" s="3">
        <f>'Data Asli'!P468</f>
        <v>60498</v>
      </c>
      <c r="M468" s="3">
        <f>'Data Asli'!O468</f>
        <v>454</v>
      </c>
      <c r="N468" s="3">
        <f>'Data Asli'!Q468</f>
        <v>0</v>
      </c>
      <c r="O468" s="3">
        <f>'Data Asli'!R468</f>
        <v>0</v>
      </c>
      <c r="P468" s="3">
        <f>'Data Asli'!S468</f>
        <v>0</v>
      </c>
      <c r="Q468" s="3">
        <f>'Data Asli'!T468</f>
        <v>0</v>
      </c>
      <c r="R468" s="3">
        <f>'Data Asli'!U468</f>
        <v>0</v>
      </c>
      <c r="S468" s="3">
        <f>'Data Asli'!V468</f>
        <v>0</v>
      </c>
      <c r="T468" s="3">
        <f>'Data Asli'!N468</f>
        <v>0</v>
      </c>
      <c r="U468" s="3">
        <f>'Data Asli'!I468</f>
        <v>117</v>
      </c>
    </row>
    <row r="469" spans="1:21" x14ac:dyDescent="0.25">
      <c r="A469" s="3" t="str">
        <f>'Data Asli'!B469</f>
        <v>D5SB6S230103090037938_RBM_230103095928</v>
      </c>
      <c r="B469" s="3" t="str">
        <f>'Data Asli'!A469</f>
        <v>NETA_230103090037938_ZTERKT.T01</v>
      </c>
      <c r="C469" s="3" t="str">
        <f>'Data Asli'!C469</f>
        <v>SB6S5</v>
      </c>
      <c r="D469" s="3" t="str">
        <f>'Data Asli'!AA469</f>
        <v>/datacdr/cdrrealtime/</v>
      </c>
      <c r="E469" s="3">
        <f>'Data Asli'!AC469</f>
        <v>71784</v>
      </c>
      <c r="F469" s="3">
        <f>'Data Asli'!F469</f>
        <v>41275800</v>
      </c>
      <c r="G469" s="3">
        <f>'Data Asli'!G469</f>
        <v>48789</v>
      </c>
      <c r="H469" s="3" t="str">
        <f>'Data Asli'!Y469</f>
        <v>2023/01/03 08:58:22</v>
      </c>
      <c r="I469" s="3" t="str">
        <f>'Data Asli'!Z469</f>
        <v>2023/01/03 09:59:28</v>
      </c>
      <c r="J469" s="3">
        <f>'Data Asli'!H469</f>
        <v>71784</v>
      </c>
      <c r="K469" s="3">
        <f>'Data Asli'!J469</f>
        <v>0</v>
      </c>
      <c r="L469" s="3">
        <f>'Data Asli'!P469</f>
        <v>70950</v>
      </c>
      <c r="M469" s="3">
        <f>'Data Asli'!O469</f>
        <v>648</v>
      </c>
      <c r="N469" s="3">
        <f>'Data Asli'!Q469</f>
        <v>0</v>
      </c>
      <c r="O469" s="3">
        <f>'Data Asli'!R469</f>
        <v>0</v>
      </c>
      <c r="P469" s="3">
        <f>'Data Asli'!S469</f>
        <v>0</v>
      </c>
      <c r="Q469" s="3">
        <f>'Data Asli'!T469</f>
        <v>0</v>
      </c>
      <c r="R469" s="3">
        <f>'Data Asli'!U469</f>
        <v>0</v>
      </c>
      <c r="S469" s="3">
        <f>'Data Asli'!V469</f>
        <v>0</v>
      </c>
      <c r="T469" s="3">
        <f>'Data Asli'!N469</f>
        <v>0</v>
      </c>
      <c r="U469" s="3">
        <f>'Data Asli'!I469</f>
        <v>186</v>
      </c>
    </row>
    <row r="470" spans="1:21" x14ac:dyDescent="0.25">
      <c r="A470" s="3" t="str">
        <f>'Data Asli'!B470</f>
        <v>D5SB6S230103100037939_RBM_230103105913</v>
      </c>
      <c r="B470" s="3" t="str">
        <f>'Data Asli'!A470</f>
        <v>NETA_230103100037939_ZTERKT.T01</v>
      </c>
      <c r="C470" s="3" t="str">
        <f>'Data Asli'!C470</f>
        <v>SB6S5</v>
      </c>
      <c r="D470" s="3" t="str">
        <f>'Data Asli'!AA470</f>
        <v>/datacdr/cdrrealtime/</v>
      </c>
      <c r="E470" s="3">
        <f>'Data Asli'!AC470</f>
        <v>73543</v>
      </c>
      <c r="F470" s="3">
        <f>'Data Asli'!F470</f>
        <v>42287225</v>
      </c>
      <c r="G470" s="3">
        <f>'Data Asli'!G470</f>
        <v>53898</v>
      </c>
      <c r="H470" s="3" t="str">
        <f>'Data Asli'!Y470</f>
        <v>2023/01/03 09:48:52</v>
      </c>
      <c r="I470" s="3" t="str">
        <f>'Data Asli'!Z470</f>
        <v>2023/01/03 10:59:13</v>
      </c>
      <c r="J470" s="3">
        <f>'Data Asli'!H470</f>
        <v>73543</v>
      </c>
      <c r="K470" s="3">
        <f>'Data Asli'!J470</f>
        <v>0</v>
      </c>
      <c r="L470" s="3">
        <f>'Data Asli'!P470</f>
        <v>72810</v>
      </c>
      <c r="M470" s="3">
        <f>'Data Asli'!O470</f>
        <v>526</v>
      </c>
      <c r="N470" s="3">
        <f>'Data Asli'!Q470</f>
        <v>0</v>
      </c>
      <c r="O470" s="3">
        <f>'Data Asli'!R470</f>
        <v>0</v>
      </c>
      <c r="P470" s="3">
        <f>'Data Asli'!S470</f>
        <v>0</v>
      </c>
      <c r="Q470" s="3">
        <f>'Data Asli'!T470</f>
        <v>0</v>
      </c>
      <c r="R470" s="3">
        <f>'Data Asli'!U470</f>
        <v>0</v>
      </c>
      <c r="S470" s="3">
        <f>'Data Asli'!V470</f>
        <v>0</v>
      </c>
      <c r="T470" s="3">
        <f>'Data Asli'!N470</f>
        <v>1</v>
      </c>
      <c r="U470" s="3">
        <f>'Data Asli'!I470</f>
        <v>206</v>
      </c>
    </row>
    <row r="471" spans="1:21" x14ac:dyDescent="0.25">
      <c r="A471" s="3" t="str">
        <f>'Data Asli'!B471</f>
        <v>D5SB6S230103110037940_RBM_230103115930</v>
      </c>
      <c r="B471" s="3" t="str">
        <f>'Data Asli'!A471</f>
        <v>NETA_230103110037940_ZTERKT.T01</v>
      </c>
      <c r="C471" s="3" t="str">
        <f>'Data Asli'!C471</f>
        <v>SB6S5</v>
      </c>
      <c r="D471" s="3" t="str">
        <f>'Data Asli'!AA471</f>
        <v>/datacdr/cdrrealtime/</v>
      </c>
      <c r="E471" s="3">
        <f>'Data Asli'!AC471</f>
        <v>66523</v>
      </c>
      <c r="F471" s="3">
        <f>'Data Asli'!F471</f>
        <v>38250725</v>
      </c>
      <c r="G471" s="3">
        <f>'Data Asli'!G471</f>
        <v>38044</v>
      </c>
      <c r="H471" s="3" t="str">
        <f>'Data Asli'!Y471</f>
        <v>2023/01/03 10:56:13</v>
      </c>
      <c r="I471" s="3" t="str">
        <f>'Data Asli'!Z471</f>
        <v>2023/01/03 11:59:30</v>
      </c>
      <c r="J471" s="3">
        <f>'Data Asli'!H471</f>
        <v>66523</v>
      </c>
      <c r="K471" s="3">
        <f>'Data Asli'!J471</f>
        <v>0</v>
      </c>
      <c r="L471" s="3">
        <f>'Data Asli'!P471</f>
        <v>65943</v>
      </c>
      <c r="M471" s="3">
        <f>'Data Asli'!O471</f>
        <v>435</v>
      </c>
      <c r="N471" s="3">
        <f>'Data Asli'!Q471</f>
        <v>0</v>
      </c>
      <c r="O471" s="3">
        <f>'Data Asli'!R471</f>
        <v>0</v>
      </c>
      <c r="P471" s="3">
        <f>'Data Asli'!S471</f>
        <v>0</v>
      </c>
      <c r="Q471" s="3">
        <f>'Data Asli'!T471</f>
        <v>0</v>
      </c>
      <c r="R471" s="3">
        <f>'Data Asli'!U471</f>
        <v>0</v>
      </c>
      <c r="S471" s="3">
        <f>'Data Asli'!V471</f>
        <v>0</v>
      </c>
      <c r="T471" s="3">
        <f>'Data Asli'!N471</f>
        <v>0</v>
      </c>
      <c r="U471" s="3">
        <f>'Data Asli'!I471</f>
        <v>145</v>
      </c>
    </row>
    <row r="472" spans="1:21" x14ac:dyDescent="0.25">
      <c r="A472" s="3" t="str">
        <f>'Data Asli'!B472</f>
        <v>D5SB6S230103120037941_RBM_230103125828</v>
      </c>
      <c r="B472" s="3" t="str">
        <f>'Data Asli'!A472</f>
        <v>NETA_230103120037941_ZTERKT.T01</v>
      </c>
      <c r="C472" s="3" t="str">
        <f>'Data Asli'!C472</f>
        <v>SB6S5</v>
      </c>
      <c r="D472" s="3" t="str">
        <f>'Data Asli'!AA472</f>
        <v>/datacdr/cdrrealtime/</v>
      </c>
      <c r="E472" s="3">
        <f>'Data Asli'!AC472</f>
        <v>58756</v>
      </c>
      <c r="F472" s="3">
        <f>'Data Asli'!F472</f>
        <v>33784700</v>
      </c>
      <c r="G472" s="3">
        <f>'Data Asli'!G472</f>
        <v>41975</v>
      </c>
      <c r="H472" s="3" t="str">
        <f>'Data Asli'!Y472</f>
        <v>2023/01/03 11:54:34</v>
      </c>
      <c r="I472" s="3" t="str">
        <f>'Data Asli'!Z472</f>
        <v>2023/01/03 12:58:28</v>
      </c>
      <c r="J472" s="3">
        <f>'Data Asli'!H472</f>
        <v>58756</v>
      </c>
      <c r="K472" s="3">
        <f>'Data Asli'!J472</f>
        <v>0</v>
      </c>
      <c r="L472" s="3">
        <f>'Data Asli'!P472</f>
        <v>58177</v>
      </c>
      <c r="M472" s="3">
        <f>'Data Asli'!O472</f>
        <v>419</v>
      </c>
      <c r="N472" s="3">
        <f>'Data Asli'!Q472</f>
        <v>0</v>
      </c>
      <c r="O472" s="3">
        <f>'Data Asli'!R472</f>
        <v>0</v>
      </c>
      <c r="P472" s="3">
        <f>'Data Asli'!S472</f>
        <v>0</v>
      </c>
      <c r="Q472" s="3">
        <f>'Data Asli'!T472</f>
        <v>0</v>
      </c>
      <c r="R472" s="3">
        <f>'Data Asli'!U472</f>
        <v>0</v>
      </c>
      <c r="S472" s="3">
        <f>'Data Asli'!V472</f>
        <v>0</v>
      </c>
      <c r="T472" s="3">
        <f>'Data Asli'!N472</f>
        <v>0</v>
      </c>
      <c r="U472" s="3">
        <f>'Data Asli'!I472</f>
        <v>160</v>
      </c>
    </row>
    <row r="473" spans="1:21" x14ac:dyDescent="0.25">
      <c r="A473" s="3" t="str">
        <f>'Data Asli'!B473</f>
        <v>D5SB6S230103130037942_RBM_230103135911</v>
      </c>
      <c r="B473" s="3" t="str">
        <f>'Data Asli'!A473</f>
        <v>NETA_230103130037942_ZTERKT.T01</v>
      </c>
      <c r="C473" s="3" t="str">
        <f>'Data Asli'!C473</f>
        <v>SB6S5</v>
      </c>
      <c r="D473" s="3" t="str">
        <f>'Data Asli'!AA473</f>
        <v>/datacdr/cdrrealtime/</v>
      </c>
      <c r="E473" s="3">
        <f>'Data Asli'!AC473</f>
        <v>57320</v>
      </c>
      <c r="F473" s="3">
        <f>'Data Asli'!F473</f>
        <v>32959000</v>
      </c>
      <c r="G473" s="3">
        <f>'Data Asli'!G473</f>
        <v>46161</v>
      </c>
      <c r="H473" s="3" t="str">
        <f>'Data Asli'!Y473</f>
        <v>2023/01/03 12:54:44</v>
      </c>
      <c r="I473" s="3" t="str">
        <f>'Data Asli'!Z473</f>
        <v>2023/01/03 13:59:11</v>
      </c>
      <c r="J473" s="3">
        <f>'Data Asli'!H473</f>
        <v>57320</v>
      </c>
      <c r="K473" s="3">
        <f>'Data Asli'!J473</f>
        <v>0</v>
      </c>
      <c r="L473" s="3">
        <f>'Data Asli'!P473</f>
        <v>56666</v>
      </c>
      <c r="M473" s="3">
        <f>'Data Asli'!O473</f>
        <v>477</v>
      </c>
      <c r="N473" s="3">
        <f>'Data Asli'!Q473</f>
        <v>0</v>
      </c>
      <c r="O473" s="3">
        <f>'Data Asli'!R473</f>
        <v>0</v>
      </c>
      <c r="P473" s="3">
        <f>'Data Asli'!S473</f>
        <v>0</v>
      </c>
      <c r="Q473" s="3">
        <f>'Data Asli'!T473</f>
        <v>0</v>
      </c>
      <c r="R473" s="3">
        <f>'Data Asli'!U473</f>
        <v>0</v>
      </c>
      <c r="S473" s="3">
        <f>'Data Asli'!V473</f>
        <v>0</v>
      </c>
      <c r="T473" s="3">
        <f>'Data Asli'!N473</f>
        <v>1</v>
      </c>
      <c r="U473" s="3">
        <f>'Data Asli'!I473</f>
        <v>176</v>
      </c>
    </row>
    <row r="474" spans="1:21" x14ac:dyDescent="0.25">
      <c r="A474" s="3" t="str">
        <f>'Data Asli'!B474</f>
        <v>D5SB6S230103140037943_RBM_230103145928</v>
      </c>
      <c r="B474" s="3" t="str">
        <f>'Data Asli'!A474</f>
        <v>NETA_230103140037943_ZTERKT.T01</v>
      </c>
      <c r="C474" s="3" t="str">
        <f>'Data Asli'!C474</f>
        <v>SB6S5</v>
      </c>
      <c r="D474" s="3" t="str">
        <f>'Data Asli'!AA474</f>
        <v>/datacdr/cdrrealtime/</v>
      </c>
      <c r="E474" s="3">
        <f>'Data Asli'!AC474</f>
        <v>55608</v>
      </c>
      <c r="F474" s="3">
        <f>'Data Asli'!F474</f>
        <v>31974600</v>
      </c>
      <c r="G474" s="3">
        <f>'Data Asli'!G474</f>
        <v>56043</v>
      </c>
      <c r="H474" s="3" t="str">
        <f>'Data Asli'!Y474</f>
        <v>2023/01/03 13:54:53</v>
      </c>
      <c r="I474" s="3" t="str">
        <f>'Data Asli'!Z474</f>
        <v>2023/01/03 14:59:28</v>
      </c>
      <c r="J474" s="3">
        <f>'Data Asli'!H474</f>
        <v>55608</v>
      </c>
      <c r="K474" s="3">
        <f>'Data Asli'!J474</f>
        <v>0</v>
      </c>
      <c r="L474" s="3">
        <f>'Data Asli'!P474</f>
        <v>54973</v>
      </c>
      <c r="M474" s="3">
        <f>'Data Asli'!O474</f>
        <v>420</v>
      </c>
      <c r="N474" s="3">
        <f>'Data Asli'!Q474</f>
        <v>0</v>
      </c>
      <c r="O474" s="3">
        <f>'Data Asli'!R474</f>
        <v>0</v>
      </c>
      <c r="P474" s="3">
        <f>'Data Asli'!S474</f>
        <v>0</v>
      </c>
      <c r="Q474" s="3">
        <f>'Data Asli'!T474</f>
        <v>0</v>
      </c>
      <c r="R474" s="3">
        <f>'Data Asli'!U474</f>
        <v>0</v>
      </c>
      <c r="S474" s="3">
        <f>'Data Asli'!V474</f>
        <v>0</v>
      </c>
      <c r="T474" s="3">
        <f>'Data Asli'!N474</f>
        <v>1</v>
      </c>
      <c r="U474" s="3">
        <f>'Data Asli'!I474</f>
        <v>214</v>
      </c>
    </row>
    <row r="475" spans="1:21" x14ac:dyDescent="0.25">
      <c r="A475" s="3" t="str">
        <f>'Data Asli'!B475</f>
        <v>D5SB6S230103150037944_RBM_230103155908</v>
      </c>
      <c r="B475" s="3" t="str">
        <f>'Data Asli'!A475</f>
        <v>NETA_230103150037944_ZTERKT.T01</v>
      </c>
      <c r="C475" s="3" t="str">
        <f>'Data Asli'!C475</f>
        <v>SB6S5</v>
      </c>
      <c r="D475" s="3" t="str">
        <f>'Data Asli'!AA475</f>
        <v>/datacdr/cdrrealtime/</v>
      </c>
      <c r="E475" s="3">
        <f>'Data Asli'!AC475</f>
        <v>54206</v>
      </c>
      <c r="F475" s="3">
        <f>'Data Asli'!F475</f>
        <v>31168450</v>
      </c>
      <c r="G475" s="3">
        <f>'Data Asli'!G475</f>
        <v>54088</v>
      </c>
      <c r="H475" s="3" t="str">
        <f>'Data Asli'!Y475</f>
        <v>2023/01/03 14:57:20</v>
      </c>
      <c r="I475" s="3" t="str">
        <f>'Data Asli'!Z475</f>
        <v>2023/01/03 15:59:08</v>
      </c>
      <c r="J475" s="3">
        <f>'Data Asli'!H475</f>
        <v>54206</v>
      </c>
      <c r="K475" s="3">
        <f>'Data Asli'!J475</f>
        <v>0</v>
      </c>
      <c r="L475" s="3">
        <f>'Data Asli'!P475</f>
        <v>53623</v>
      </c>
      <c r="M475" s="3">
        <f>'Data Asli'!O475</f>
        <v>375</v>
      </c>
      <c r="N475" s="3">
        <f>'Data Asli'!Q475</f>
        <v>0</v>
      </c>
      <c r="O475" s="3">
        <f>'Data Asli'!R475</f>
        <v>0</v>
      </c>
      <c r="P475" s="3">
        <f>'Data Asli'!S475</f>
        <v>0</v>
      </c>
      <c r="Q475" s="3">
        <f>'Data Asli'!T475</f>
        <v>0</v>
      </c>
      <c r="R475" s="3">
        <f>'Data Asli'!U475</f>
        <v>0</v>
      </c>
      <c r="S475" s="3">
        <f>'Data Asli'!V475</f>
        <v>0</v>
      </c>
      <c r="T475" s="3">
        <f>'Data Asli'!N475</f>
        <v>1</v>
      </c>
      <c r="U475" s="3">
        <f>'Data Asli'!I475</f>
        <v>207</v>
      </c>
    </row>
    <row r="476" spans="1:21" x14ac:dyDescent="0.25">
      <c r="A476" s="3" t="str">
        <f>'Data Asli'!B476</f>
        <v>D5SB6S230103160037945_RBM_230103165925</v>
      </c>
      <c r="B476" s="3" t="str">
        <f>'Data Asli'!A476</f>
        <v>NETA_230103160037945_ZTERKT.T01</v>
      </c>
      <c r="C476" s="3" t="str">
        <f>'Data Asli'!C476</f>
        <v>SB6S5</v>
      </c>
      <c r="D476" s="3" t="str">
        <f>'Data Asli'!AA476</f>
        <v>/datacdr/cdrrealtime/</v>
      </c>
      <c r="E476" s="3">
        <f>'Data Asli'!AC476</f>
        <v>52343</v>
      </c>
      <c r="F476" s="3">
        <f>'Data Asli'!F476</f>
        <v>30097225</v>
      </c>
      <c r="G476" s="3">
        <f>'Data Asli'!G476</f>
        <v>31339</v>
      </c>
      <c r="H476" s="3" t="str">
        <f>'Data Asli'!Y476</f>
        <v>2023/01/03 15:54:54</v>
      </c>
      <c r="I476" s="3" t="str">
        <f>'Data Asli'!Z476</f>
        <v>2023/01/03 16:59:25</v>
      </c>
      <c r="J476" s="3">
        <f>'Data Asli'!H476</f>
        <v>52343</v>
      </c>
      <c r="K476" s="3">
        <f>'Data Asli'!J476</f>
        <v>0</v>
      </c>
      <c r="L476" s="3">
        <f>'Data Asli'!P476</f>
        <v>51911</v>
      </c>
      <c r="M476" s="3">
        <f>'Data Asli'!O476</f>
        <v>312</v>
      </c>
      <c r="N476" s="3">
        <f>'Data Asli'!Q476</f>
        <v>0</v>
      </c>
      <c r="O476" s="3">
        <f>'Data Asli'!R476</f>
        <v>0</v>
      </c>
      <c r="P476" s="3">
        <f>'Data Asli'!S476</f>
        <v>0</v>
      </c>
      <c r="Q476" s="3">
        <f>'Data Asli'!T476</f>
        <v>0</v>
      </c>
      <c r="R476" s="3">
        <f>'Data Asli'!U476</f>
        <v>0</v>
      </c>
      <c r="S476" s="3">
        <f>'Data Asli'!V476</f>
        <v>0</v>
      </c>
      <c r="T476" s="3">
        <f>'Data Asli'!N476</f>
        <v>1</v>
      </c>
      <c r="U476" s="3">
        <f>'Data Asli'!I476</f>
        <v>119</v>
      </c>
    </row>
    <row r="477" spans="1:21" x14ac:dyDescent="0.25">
      <c r="A477" s="3" t="str">
        <f>'Data Asli'!B477</f>
        <v>D5SB6S230103170037946_RBM_230103175914</v>
      </c>
      <c r="B477" s="3" t="str">
        <f>'Data Asli'!A477</f>
        <v>NETA_230103170037946_ZTERKT.T01</v>
      </c>
      <c r="C477" s="3" t="str">
        <f>'Data Asli'!C477</f>
        <v>SB6S5</v>
      </c>
      <c r="D477" s="3" t="str">
        <f>'Data Asli'!AA477</f>
        <v>/datacdr/cdrrealtime/</v>
      </c>
      <c r="E477" s="3">
        <f>'Data Asli'!AC477</f>
        <v>50668</v>
      </c>
      <c r="F477" s="3">
        <f>'Data Asli'!F477</f>
        <v>29134100</v>
      </c>
      <c r="G477" s="3">
        <f>'Data Asli'!G477</f>
        <v>33966</v>
      </c>
      <c r="H477" s="3" t="str">
        <f>'Data Asli'!Y477</f>
        <v>2023/01/03 16:57:03</v>
      </c>
      <c r="I477" s="3" t="str">
        <f>'Data Asli'!Z477</f>
        <v>2023/01/03 17:59:14</v>
      </c>
      <c r="J477" s="3">
        <f>'Data Asli'!H477</f>
        <v>50668</v>
      </c>
      <c r="K477" s="3">
        <f>'Data Asli'!J477</f>
        <v>0</v>
      </c>
      <c r="L477" s="3">
        <f>'Data Asli'!P477</f>
        <v>50272</v>
      </c>
      <c r="M477" s="3">
        <f>'Data Asli'!O477</f>
        <v>267</v>
      </c>
      <c r="N477" s="3">
        <f>'Data Asli'!Q477</f>
        <v>0</v>
      </c>
      <c r="O477" s="3">
        <f>'Data Asli'!R477</f>
        <v>0</v>
      </c>
      <c r="P477" s="3">
        <f>'Data Asli'!S477</f>
        <v>0</v>
      </c>
      <c r="Q477" s="3">
        <f>'Data Asli'!T477</f>
        <v>0</v>
      </c>
      <c r="R477" s="3">
        <f>'Data Asli'!U477</f>
        <v>0</v>
      </c>
      <c r="S477" s="3">
        <f>'Data Asli'!V477</f>
        <v>0</v>
      </c>
      <c r="T477" s="3">
        <f>'Data Asli'!N477</f>
        <v>0</v>
      </c>
      <c r="U477" s="3">
        <f>'Data Asli'!I477</f>
        <v>129</v>
      </c>
    </row>
    <row r="478" spans="1:21" x14ac:dyDescent="0.25">
      <c r="A478" s="3" t="str">
        <f>'Data Asli'!B478</f>
        <v>D5SB6S230103180037947_RBM_230103185629</v>
      </c>
      <c r="B478" s="3" t="str">
        <f>'Data Asli'!A478</f>
        <v>NETA_230103180037947_ZTERKT.T01</v>
      </c>
      <c r="C478" s="3" t="str">
        <f>'Data Asli'!C478</f>
        <v>SB6S5</v>
      </c>
      <c r="D478" s="3" t="str">
        <f>'Data Asli'!AA478</f>
        <v>/datacdr/cdrrealtime/</v>
      </c>
      <c r="E478" s="3">
        <f>'Data Asli'!AC478</f>
        <v>51412</v>
      </c>
      <c r="F478" s="3">
        <f>'Data Asli'!F478</f>
        <v>29561900</v>
      </c>
      <c r="G478" s="3">
        <f>'Data Asli'!G478</f>
        <v>23270</v>
      </c>
      <c r="H478" s="3" t="str">
        <f>'Data Asli'!Y478</f>
        <v>2023/01/03 17:35:29</v>
      </c>
      <c r="I478" s="3" t="str">
        <f>'Data Asli'!Z478</f>
        <v>2023/01/03 18:56:29</v>
      </c>
      <c r="J478" s="3">
        <f>'Data Asli'!H478</f>
        <v>51412</v>
      </c>
      <c r="K478" s="3">
        <f>'Data Asli'!J478</f>
        <v>0</v>
      </c>
      <c r="L478" s="3">
        <f>'Data Asli'!P478</f>
        <v>51109</v>
      </c>
      <c r="M478" s="3">
        <f>'Data Asli'!O478</f>
        <v>214</v>
      </c>
      <c r="N478" s="3">
        <f>'Data Asli'!Q478</f>
        <v>0</v>
      </c>
      <c r="O478" s="3">
        <f>'Data Asli'!R478</f>
        <v>0</v>
      </c>
      <c r="P478" s="3">
        <f>'Data Asli'!S478</f>
        <v>0</v>
      </c>
      <c r="Q478" s="3">
        <f>'Data Asli'!T478</f>
        <v>0</v>
      </c>
      <c r="R478" s="3">
        <f>'Data Asli'!U478</f>
        <v>0</v>
      </c>
      <c r="S478" s="3">
        <f>'Data Asli'!V478</f>
        <v>0</v>
      </c>
      <c r="T478" s="3">
        <f>'Data Asli'!N478</f>
        <v>1</v>
      </c>
      <c r="U478" s="3">
        <f>'Data Asli'!I478</f>
        <v>88</v>
      </c>
    </row>
    <row r="479" spans="1:21" x14ac:dyDescent="0.25">
      <c r="A479" s="3" t="str">
        <f>'Data Asli'!B479</f>
        <v>D5SB6S230103190037948_RBM_230103195929</v>
      </c>
      <c r="B479" s="3" t="str">
        <f>'Data Asli'!A479</f>
        <v>NETA_230103190037948_ZTERKT.T01</v>
      </c>
      <c r="C479" s="3" t="str">
        <f>'Data Asli'!C479</f>
        <v>SB6S5</v>
      </c>
      <c r="D479" s="3" t="str">
        <f>'Data Asli'!AA479</f>
        <v>/datacdr/cdrrealtime/</v>
      </c>
      <c r="E479" s="3">
        <f>'Data Asli'!AC479</f>
        <v>45887</v>
      </c>
      <c r="F479" s="3">
        <f>'Data Asli'!F479</f>
        <v>26385025</v>
      </c>
      <c r="G479" s="3">
        <f>'Data Asli'!G479</f>
        <v>14153</v>
      </c>
      <c r="H479" s="3" t="str">
        <f>'Data Asli'!Y479</f>
        <v>2023/01/03 18:39:46</v>
      </c>
      <c r="I479" s="3" t="str">
        <f>'Data Asli'!Z479</f>
        <v>2023/01/03 19:59:29</v>
      </c>
      <c r="J479" s="3">
        <f>'Data Asli'!H479</f>
        <v>45887</v>
      </c>
      <c r="K479" s="3">
        <f>'Data Asli'!J479</f>
        <v>0</v>
      </c>
      <c r="L479" s="3">
        <f>'Data Asli'!P479</f>
        <v>45637</v>
      </c>
      <c r="M479" s="3">
        <f>'Data Asli'!O479</f>
        <v>197</v>
      </c>
      <c r="N479" s="3">
        <f>'Data Asli'!Q479</f>
        <v>0</v>
      </c>
      <c r="O479" s="3">
        <f>'Data Asli'!R479</f>
        <v>0</v>
      </c>
      <c r="P479" s="3">
        <f>'Data Asli'!S479</f>
        <v>0</v>
      </c>
      <c r="Q479" s="3">
        <f>'Data Asli'!T479</f>
        <v>0</v>
      </c>
      <c r="R479" s="3">
        <f>'Data Asli'!U479</f>
        <v>0</v>
      </c>
      <c r="S479" s="3">
        <f>'Data Asli'!V479</f>
        <v>0</v>
      </c>
      <c r="T479" s="3">
        <f>'Data Asli'!N479</f>
        <v>0</v>
      </c>
      <c r="U479" s="3">
        <f>'Data Asli'!I479</f>
        <v>53</v>
      </c>
    </row>
    <row r="480" spans="1:21" x14ac:dyDescent="0.25">
      <c r="A480" s="3" t="str">
        <f>'Data Asli'!B480</f>
        <v>D5SB6S230103200037949_RBM_230103205748</v>
      </c>
      <c r="B480" s="3" t="str">
        <f>'Data Asli'!A480</f>
        <v>NETA_230103200037949_ZTERKT.T01</v>
      </c>
      <c r="C480" s="3" t="str">
        <f>'Data Asli'!C480</f>
        <v>SB6S5</v>
      </c>
      <c r="D480" s="3" t="str">
        <f>'Data Asli'!AA480</f>
        <v>/datacdr/cdrrealtime/</v>
      </c>
      <c r="E480" s="3">
        <f>'Data Asli'!AC480</f>
        <v>29123</v>
      </c>
      <c r="F480" s="3">
        <f>'Data Asli'!F480</f>
        <v>16745725</v>
      </c>
      <c r="G480" s="3">
        <f>'Data Asli'!G480</f>
        <v>11805</v>
      </c>
      <c r="H480" s="3" t="str">
        <f>'Data Asli'!Y480</f>
        <v>2023/01/03 20:00:53</v>
      </c>
      <c r="I480" s="3" t="str">
        <f>'Data Asli'!Z480</f>
        <v>2023/01/03 20:57:48</v>
      </c>
      <c r="J480" s="3">
        <f>'Data Asli'!H480</f>
        <v>29123</v>
      </c>
      <c r="K480" s="3">
        <f>'Data Asli'!J480</f>
        <v>0</v>
      </c>
      <c r="L480" s="3">
        <f>'Data Asli'!P480</f>
        <v>28973</v>
      </c>
      <c r="M480" s="3">
        <f>'Data Asli'!O480</f>
        <v>106</v>
      </c>
      <c r="N480" s="3">
        <f>'Data Asli'!Q480</f>
        <v>0</v>
      </c>
      <c r="O480" s="3">
        <f>'Data Asli'!R480</f>
        <v>0</v>
      </c>
      <c r="P480" s="3">
        <f>'Data Asli'!S480</f>
        <v>0</v>
      </c>
      <c r="Q480" s="3">
        <f>'Data Asli'!T480</f>
        <v>0</v>
      </c>
      <c r="R480" s="3">
        <f>'Data Asli'!U480</f>
        <v>0</v>
      </c>
      <c r="S480" s="3">
        <f>'Data Asli'!V480</f>
        <v>0</v>
      </c>
      <c r="T480" s="3">
        <f>'Data Asli'!N480</f>
        <v>0</v>
      </c>
      <c r="U480" s="3">
        <f>'Data Asli'!I480</f>
        <v>44</v>
      </c>
    </row>
    <row r="481" spans="1:21" x14ac:dyDescent="0.25">
      <c r="A481" s="3" t="str">
        <f>'Data Asli'!B481</f>
        <v>D5SB6S230103210037950_RBM_230103215417</v>
      </c>
      <c r="B481" s="3" t="str">
        <f>'Data Asli'!A481</f>
        <v>NETA_230103210037950_ZTERKT.T01</v>
      </c>
      <c r="C481" s="3" t="str">
        <f>'Data Asli'!C481</f>
        <v>SB6S5</v>
      </c>
      <c r="D481" s="3" t="str">
        <f>'Data Asli'!AA481</f>
        <v>/datacdr/cdrrealtime/</v>
      </c>
      <c r="E481" s="3">
        <f>'Data Asli'!AC481</f>
        <v>17870</v>
      </c>
      <c r="F481" s="3">
        <f>'Data Asli'!F481</f>
        <v>10275250</v>
      </c>
      <c r="G481" s="3">
        <f>'Data Asli'!G481</f>
        <v>9219</v>
      </c>
      <c r="H481" s="3" t="str">
        <f>'Data Asli'!Y481</f>
        <v>2023/01/03 21:02:22</v>
      </c>
      <c r="I481" s="3" t="str">
        <f>'Data Asli'!Z481</f>
        <v>2023/01/03 21:54:17</v>
      </c>
      <c r="J481" s="3">
        <f>'Data Asli'!H481</f>
        <v>17870</v>
      </c>
      <c r="K481" s="3">
        <f>'Data Asli'!J481</f>
        <v>0</v>
      </c>
      <c r="L481" s="3">
        <f>'Data Asli'!P481</f>
        <v>17753</v>
      </c>
      <c r="M481" s="3">
        <f>'Data Asli'!O481</f>
        <v>83</v>
      </c>
      <c r="N481" s="3">
        <f>'Data Asli'!Q481</f>
        <v>0</v>
      </c>
      <c r="O481" s="3">
        <f>'Data Asli'!R481</f>
        <v>0</v>
      </c>
      <c r="P481" s="3">
        <f>'Data Asli'!S481</f>
        <v>0</v>
      </c>
      <c r="Q481" s="3">
        <f>'Data Asli'!T481</f>
        <v>0</v>
      </c>
      <c r="R481" s="3">
        <f>'Data Asli'!U481</f>
        <v>0</v>
      </c>
      <c r="S481" s="3">
        <f>'Data Asli'!V481</f>
        <v>0</v>
      </c>
      <c r="T481" s="3">
        <f>'Data Asli'!N481</f>
        <v>0</v>
      </c>
      <c r="U481" s="3">
        <f>'Data Asli'!I481</f>
        <v>34</v>
      </c>
    </row>
    <row r="482" spans="1:21" x14ac:dyDescent="0.25">
      <c r="A482" s="3" t="str">
        <f>'Data Asli'!B482</f>
        <v>D5SB6S230103220037951_RBM_230103225631</v>
      </c>
      <c r="B482" s="3" t="str">
        <f>'Data Asli'!A482</f>
        <v>NETA_230103220037951_ZTERKT.T01</v>
      </c>
      <c r="C482" s="3" t="str">
        <f>'Data Asli'!C482</f>
        <v>SB6S5</v>
      </c>
      <c r="D482" s="3" t="str">
        <f>'Data Asli'!AA482</f>
        <v>/datacdr/cdrrealtime/</v>
      </c>
      <c r="E482" s="3">
        <f>'Data Asli'!AC482</f>
        <v>10474</v>
      </c>
      <c r="F482" s="3">
        <f>'Data Asli'!F482</f>
        <v>6022550</v>
      </c>
      <c r="G482" s="3">
        <f>'Data Asli'!G482</f>
        <v>4789</v>
      </c>
      <c r="H482" s="3" t="str">
        <f>'Data Asli'!Y482</f>
        <v>2023/01/03 22:01:57</v>
      </c>
      <c r="I482" s="3" t="str">
        <f>'Data Asli'!Z482</f>
        <v>2023/01/03 22:56:31</v>
      </c>
      <c r="J482" s="3">
        <f>'Data Asli'!H482</f>
        <v>10474</v>
      </c>
      <c r="K482" s="3">
        <f>'Data Asli'!J482</f>
        <v>0</v>
      </c>
      <c r="L482" s="3">
        <f>'Data Asli'!P482</f>
        <v>10429</v>
      </c>
      <c r="M482" s="3">
        <f>'Data Asli'!O482</f>
        <v>28</v>
      </c>
      <c r="N482" s="3">
        <f>'Data Asli'!Q482</f>
        <v>0</v>
      </c>
      <c r="O482" s="3">
        <f>'Data Asli'!R482</f>
        <v>0</v>
      </c>
      <c r="P482" s="3">
        <f>'Data Asli'!S482</f>
        <v>0</v>
      </c>
      <c r="Q482" s="3">
        <f>'Data Asli'!T482</f>
        <v>0</v>
      </c>
      <c r="R482" s="3">
        <f>'Data Asli'!U482</f>
        <v>0</v>
      </c>
      <c r="S482" s="3">
        <f>'Data Asli'!V482</f>
        <v>0</v>
      </c>
      <c r="T482" s="3">
        <f>'Data Asli'!N482</f>
        <v>0</v>
      </c>
      <c r="U482" s="3">
        <f>'Data Asli'!I482</f>
        <v>17</v>
      </c>
    </row>
    <row r="483" spans="1:21" x14ac:dyDescent="0.25">
      <c r="A483" s="3" t="str">
        <f>'Data Asli'!B483</f>
        <v>D5SB6S230103230037952_RBM_230103234152</v>
      </c>
      <c r="B483" s="3" t="str">
        <f>'Data Asli'!A483</f>
        <v>NETA_230103230037952_ZTERKT.T01</v>
      </c>
      <c r="C483" s="3" t="str">
        <f>'Data Asli'!C483</f>
        <v>SB6S5</v>
      </c>
      <c r="D483" s="3" t="str">
        <f>'Data Asli'!AA483</f>
        <v>/datacdr/cdrrealtime/</v>
      </c>
      <c r="E483" s="3">
        <f>'Data Asli'!AC483</f>
        <v>6078</v>
      </c>
      <c r="F483" s="3">
        <f>'Data Asli'!F483</f>
        <v>3494850</v>
      </c>
      <c r="G483" s="3">
        <f>'Data Asli'!G483</f>
        <v>2480</v>
      </c>
      <c r="H483" s="3" t="str">
        <f>'Data Asli'!Y483</f>
        <v>2023/01/03 23:05:39</v>
      </c>
      <c r="I483" s="3" t="str">
        <f>'Data Asli'!Z483</f>
        <v>2023/01/03 23:41:52</v>
      </c>
      <c r="J483" s="3">
        <f>'Data Asli'!H483</f>
        <v>6078</v>
      </c>
      <c r="K483" s="3">
        <f>'Data Asli'!J483</f>
        <v>0</v>
      </c>
      <c r="L483" s="3">
        <f>'Data Asli'!P483</f>
        <v>6009</v>
      </c>
      <c r="M483" s="3">
        <f>'Data Asli'!O483</f>
        <v>61</v>
      </c>
      <c r="N483" s="3">
        <f>'Data Asli'!Q483</f>
        <v>0</v>
      </c>
      <c r="O483" s="3">
        <f>'Data Asli'!R483</f>
        <v>0</v>
      </c>
      <c r="P483" s="3">
        <f>'Data Asli'!S483</f>
        <v>0</v>
      </c>
      <c r="Q483" s="3">
        <f>'Data Asli'!T483</f>
        <v>0</v>
      </c>
      <c r="R483" s="3">
        <f>'Data Asli'!U483</f>
        <v>0</v>
      </c>
      <c r="S483" s="3">
        <f>'Data Asli'!V483</f>
        <v>0</v>
      </c>
      <c r="T483" s="3">
        <f>'Data Asli'!N483</f>
        <v>0</v>
      </c>
      <c r="U483" s="3">
        <f>'Data Asli'!I483</f>
        <v>8</v>
      </c>
    </row>
    <row r="484" spans="1:21" x14ac:dyDescent="0.25">
      <c r="A484" s="3" t="str">
        <f>'Data Asli'!B484</f>
        <v>D5SB6S230104000037953_RBM_230104005931</v>
      </c>
      <c r="B484" s="3" t="str">
        <f>'Data Asli'!A484</f>
        <v>NETA_230104000037953_ZTERKT.T01</v>
      </c>
      <c r="C484" s="3" t="str">
        <f>'Data Asli'!C484</f>
        <v>SB6S5</v>
      </c>
      <c r="D484" s="3" t="str">
        <f>'Data Asli'!AA484</f>
        <v>/datacdr/cdrrealtime/</v>
      </c>
      <c r="E484" s="3">
        <f>'Data Asli'!AC484</f>
        <v>3716</v>
      </c>
      <c r="F484" s="3">
        <f>'Data Asli'!F484</f>
        <v>2136700</v>
      </c>
      <c r="G484" s="3">
        <f>'Data Asli'!G484</f>
        <v>2727</v>
      </c>
      <c r="H484" s="3" t="str">
        <f>'Data Asli'!Y484</f>
        <v>2023/01/04 00:04:09</v>
      </c>
      <c r="I484" s="3" t="str">
        <f>'Data Asli'!Z484</f>
        <v>2023/01/04 00:59:31</v>
      </c>
      <c r="J484" s="3">
        <f>'Data Asli'!H484</f>
        <v>3716</v>
      </c>
      <c r="K484" s="3">
        <f>'Data Asli'!J484</f>
        <v>0</v>
      </c>
      <c r="L484" s="3">
        <f>'Data Asli'!P484</f>
        <v>3692</v>
      </c>
      <c r="M484" s="3">
        <f>'Data Asli'!O484</f>
        <v>15</v>
      </c>
      <c r="N484" s="3">
        <f>'Data Asli'!Q484</f>
        <v>0</v>
      </c>
      <c r="O484" s="3">
        <f>'Data Asli'!R484</f>
        <v>0</v>
      </c>
      <c r="P484" s="3">
        <f>'Data Asli'!S484</f>
        <v>0</v>
      </c>
      <c r="Q484" s="3">
        <f>'Data Asli'!T484</f>
        <v>0</v>
      </c>
      <c r="R484" s="3">
        <f>'Data Asli'!U484</f>
        <v>0</v>
      </c>
      <c r="S484" s="3">
        <f>'Data Asli'!V484</f>
        <v>0</v>
      </c>
      <c r="T484" s="3">
        <f>'Data Asli'!N484</f>
        <v>0</v>
      </c>
      <c r="U484" s="3">
        <f>'Data Asli'!I484</f>
        <v>9</v>
      </c>
    </row>
    <row r="485" spans="1:21" x14ac:dyDescent="0.25">
      <c r="A485" s="3" t="str">
        <f>'Data Asli'!B485</f>
        <v>D5SB6S230104010037954_RBM_230104015806</v>
      </c>
      <c r="B485" s="3" t="str">
        <f>'Data Asli'!A485</f>
        <v>NETA_230104010037954_ZTERKT.T01</v>
      </c>
      <c r="C485" s="3" t="str">
        <f>'Data Asli'!C485</f>
        <v>SB6S5</v>
      </c>
      <c r="D485" s="3" t="str">
        <f>'Data Asli'!AA485</f>
        <v>/datacdr/cdrrealtime/</v>
      </c>
      <c r="E485" s="3">
        <f>'Data Asli'!AC485</f>
        <v>2657</v>
      </c>
      <c r="F485" s="3">
        <f>'Data Asli'!F485</f>
        <v>1527775</v>
      </c>
      <c r="G485" s="3">
        <f>'Data Asli'!G485</f>
        <v>2486</v>
      </c>
      <c r="H485" s="3" t="str">
        <f>'Data Asli'!Y485</f>
        <v>2023/01/04 00:59:42</v>
      </c>
      <c r="I485" s="3" t="str">
        <f>'Data Asli'!Z485</f>
        <v>2023/01/04 01:58:06</v>
      </c>
      <c r="J485" s="3">
        <f>'Data Asli'!H485</f>
        <v>2657</v>
      </c>
      <c r="K485" s="3">
        <f>'Data Asli'!J485</f>
        <v>0</v>
      </c>
      <c r="L485" s="3">
        <f>'Data Asli'!P485</f>
        <v>2546</v>
      </c>
      <c r="M485" s="3">
        <f>'Data Asli'!O485</f>
        <v>103</v>
      </c>
      <c r="N485" s="3">
        <f>'Data Asli'!Q485</f>
        <v>0</v>
      </c>
      <c r="O485" s="3">
        <f>'Data Asli'!R485</f>
        <v>0</v>
      </c>
      <c r="P485" s="3">
        <f>'Data Asli'!S485</f>
        <v>0</v>
      </c>
      <c r="Q485" s="3">
        <f>'Data Asli'!T485</f>
        <v>0</v>
      </c>
      <c r="R485" s="3">
        <f>'Data Asli'!U485</f>
        <v>0</v>
      </c>
      <c r="S485" s="3">
        <f>'Data Asli'!V485</f>
        <v>0</v>
      </c>
      <c r="T485" s="3">
        <f>'Data Asli'!N485</f>
        <v>0</v>
      </c>
      <c r="U485" s="3">
        <f>'Data Asli'!I485</f>
        <v>8</v>
      </c>
    </row>
    <row r="486" spans="1:21" x14ac:dyDescent="0.25">
      <c r="A486" s="3" t="str">
        <f>'Data Asli'!B486</f>
        <v>D5SB6S230104020037955_RBM_230104025923</v>
      </c>
      <c r="B486" s="3" t="str">
        <f>'Data Asli'!A486</f>
        <v>NETA_230104020037955_ZTERKT.T01</v>
      </c>
      <c r="C486" s="3" t="str">
        <f>'Data Asli'!C486</f>
        <v>SB6S5</v>
      </c>
      <c r="D486" s="3" t="str">
        <f>'Data Asli'!AA486</f>
        <v>/datacdr/cdrrealtime/</v>
      </c>
      <c r="E486" s="3">
        <f>'Data Asli'!AC486</f>
        <v>2089</v>
      </c>
      <c r="F486" s="3">
        <f>'Data Asli'!F486</f>
        <v>1201175</v>
      </c>
      <c r="G486" s="3">
        <f>'Data Asli'!G486</f>
        <v>3813</v>
      </c>
      <c r="H486" s="3" t="str">
        <f>'Data Asli'!Y486</f>
        <v>2023/01/04 02:02:55</v>
      </c>
      <c r="I486" s="3" t="str">
        <f>'Data Asli'!Z486</f>
        <v>2023/01/04 02:59:23</v>
      </c>
      <c r="J486" s="3">
        <f>'Data Asli'!H486</f>
        <v>2089</v>
      </c>
      <c r="K486" s="3">
        <f>'Data Asli'!J486</f>
        <v>0</v>
      </c>
      <c r="L486" s="3">
        <f>'Data Asli'!P486</f>
        <v>2073</v>
      </c>
      <c r="M486" s="3">
        <f>'Data Asli'!O486</f>
        <v>3</v>
      </c>
      <c r="N486" s="3">
        <f>'Data Asli'!Q486</f>
        <v>0</v>
      </c>
      <c r="O486" s="3">
        <f>'Data Asli'!R486</f>
        <v>0</v>
      </c>
      <c r="P486" s="3">
        <f>'Data Asli'!S486</f>
        <v>0</v>
      </c>
      <c r="Q486" s="3">
        <f>'Data Asli'!T486</f>
        <v>0</v>
      </c>
      <c r="R486" s="3">
        <f>'Data Asli'!U486</f>
        <v>0</v>
      </c>
      <c r="S486" s="3">
        <f>'Data Asli'!V486</f>
        <v>0</v>
      </c>
      <c r="T486" s="3">
        <f>'Data Asli'!N486</f>
        <v>0</v>
      </c>
      <c r="U486" s="3">
        <f>'Data Asli'!I486</f>
        <v>13</v>
      </c>
    </row>
    <row r="487" spans="1:21" x14ac:dyDescent="0.25">
      <c r="A487" s="3" t="str">
        <f>'Data Asli'!B487</f>
        <v>D5SB6S230104030037956_RBM_230104035916</v>
      </c>
      <c r="B487" s="3" t="str">
        <f>'Data Asli'!A487</f>
        <v>NETA_230104030037956_ZTERKT.T01</v>
      </c>
      <c r="C487" s="3" t="str">
        <f>'Data Asli'!C487</f>
        <v>SB6S5</v>
      </c>
      <c r="D487" s="3" t="str">
        <f>'Data Asli'!AA487</f>
        <v>/datacdr/cdrrealtime/</v>
      </c>
      <c r="E487" s="3">
        <f>'Data Asli'!AC487</f>
        <v>2485</v>
      </c>
      <c r="F487" s="3">
        <f>'Data Asli'!F487</f>
        <v>1428875</v>
      </c>
      <c r="G487" s="3">
        <f>'Data Asli'!G487</f>
        <v>1947</v>
      </c>
      <c r="H487" s="3" t="str">
        <f>'Data Asli'!Y487</f>
        <v>2023/01/04 03:06:59</v>
      </c>
      <c r="I487" s="3" t="str">
        <f>'Data Asli'!Z487</f>
        <v>2023/01/04 03:59:16</v>
      </c>
      <c r="J487" s="3">
        <f>'Data Asli'!H487</f>
        <v>2485</v>
      </c>
      <c r="K487" s="3">
        <f>'Data Asli'!J487</f>
        <v>0</v>
      </c>
      <c r="L487" s="3">
        <f>'Data Asli'!P487</f>
        <v>2469</v>
      </c>
      <c r="M487" s="3">
        <f>'Data Asli'!O487</f>
        <v>10</v>
      </c>
      <c r="N487" s="3">
        <f>'Data Asli'!Q487</f>
        <v>0</v>
      </c>
      <c r="O487" s="3">
        <f>'Data Asli'!R487</f>
        <v>0</v>
      </c>
      <c r="P487" s="3">
        <f>'Data Asli'!S487</f>
        <v>0</v>
      </c>
      <c r="Q487" s="3">
        <f>'Data Asli'!T487</f>
        <v>0</v>
      </c>
      <c r="R487" s="3">
        <f>'Data Asli'!U487</f>
        <v>0</v>
      </c>
      <c r="S487" s="3">
        <f>'Data Asli'!V487</f>
        <v>0</v>
      </c>
      <c r="T487" s="3">
        <f>'Data Asli'!N487</f>
        <v>0</v>
      </c>
      <c r="U487" s="3">
        <f>'Data Asli'!I487</f>
        <v>6</v>
      </c>
    </row>
    <row r="488" spans="1:21" x14ac:dyDescent="0.25">
      <c r="A488" s="3" t="str">
        <f>'Data Asli'!B488</f>
        <v>D5SB6S230104040037957_RBM_230104045930</v>
      </c>
      <c r="B488" s="3" t="str">
        <f>'Data Asli'!A488</f>
        <v>NETA_230104040037957_ZTERKT.T01</v>
      </c>
      <c r="C488" s="3" t="str">
        <f>'Data Asli'!C488</f>
        <v>SB6S5</v>
      </c>
      <c r="D488" s="3" t="str">
        <f>'Data Asli'!AA488</f>
        <v>/datacdr/cdrrealtime/</v>
      </c>
      <c r="E488" s="3">
        <f>'Data Asli'!AC488</f>
        <v>4988</v>
      </c>
      <c r="F488" s="3">
        <f>'Data Asli'!F488</f>
        <v>2868100</v>
      </c>
      <c r="G488" s="3">
        <f>'Data Asli'!G488</f>
        <v>4794</v>
      </c>
      <c r="H488" s="3" t="str">
        <f>'Data Asli'!Y488</f>
        <v>2023/01/04 04:01:57</v>
      </c>
      <c r="I488" s="3" t="str">
        <f>'Data Asli'!Z488</f>
        <v>2023/01/04 04:59:30</v>
      </c>
      <c r="J488" s="3">
        <f>'Data Asli'!H488</f>
        <v>4988</v>
      </c>
      <c r="K488" s="3">
        <f>'Data Asli'!J488</f>
        <v>0</v>
      </c>
      <c r="L488" s="3">
        <f>'Data Asli'!P488</f>
        <v>4963</v>
      </c>
      <c r="M488" s="3">
        <f>'Data Asli'!O488</f>
        <v>8</v>
      </c>
      <c r="N488" s="3">
        <f>'Data Asli'!Q488</f>
        <v>0</v>
      </c>
      <c r="O488" s="3">
        <f>'Data Asli'!R488</f>
        <v>0</v>
      </c>
      <c r="P488" s="3">
        <f>'Data Asli'!S488</f>
        <v>0</v>
      </c>
      <c r="Q488" s="3">
        <f>'Data Asli'!T488</f>
        <v>0</v>
      </c>
      <c r="R488" s="3">
        <f>'Data Asli'!U488</f>
        <v>0</v>
      </c>
      <c r="S488" s="3">
        <f>'Data Asli'!V488</f>
        <v>0</v>
      </c>
      <c r="T488" s="3">
        <f>'Data Asli'!N488</f>
        <v>0</v>
      </c>
      <c r="U488" s="3">
        <f>'Data Asli'!I488</f>
        <v>17</v>
      </c>
    </row>
    <row r="489" spans="1:21" x14ac:dyDescent="0.25">
      <c r="A489" s="3" t="str">
        <f>'Data Asli'!B489</f>
        <v>D5SB6S230104050037958_RBM_230104054730</v>
      </c>
      <c r="B489" s="3" t="str">
        <f>'Data Asli'!A489</f>
        <v>NETA_230104050037958_ZTERKT.T01</v>
      </c>
      <c r="C489" s="3" t="str">
        <f>'Data Asli'!C489</f>
        <v>SB6S5</v>
      </c>
      <c r="D489" s="3" t="str">
        <f>'Data Asli'!AA489</f>
        <v>/datacdr/cdrrealtime/</v>
      </c>
      <c r="E489" s="3">
        <f>'Data Asli'!AC489</f>
        <v>13207</v>
      </c>
      <c r="F489" s="3">
        <f>'Data Asli'!F489</f>
        <v>7594025</v>
      </c>
      <c r="G489" s="3">
        <f>'Data Asli'!G489</f>
        <v>6087</v>
      </c>
      <c r="H489" s="3" t="str">
        <f>'Data Asli'!Y489</f>
        <v>2023/01/04 05:00:05</v>
      </c>
      <c r="I489" s="3" t="str">
        <f>'Data Asli'!Z489</f>
        <v>2023/01/04 05:47:30</v>
      </c>
      <c r="J489" s="3">
        <f>'Data Asli'!H489</f>
        <v>13207</v>
      </c>
      <c r="K489" s="3">
        <f>'Data Asli'!J489</f>
        <v>0</v>
      </c>
      <c r="L489" s="3">
        <f>'Data Asli'!P489</f>
        <v>13110</v>
      </c>
      <c r="M489" s="3">
        <f>'Data Asli'!O489</f>
        <v>75</v>
      </c>
      <c r="N489" s="3">
        <f>'Data Asli'!Q489</f>
        <v>0</v>
      </c>
      <c r="O489" s="3">
        <f>'Data Asli'!R489</f>
        <v>0</v>
      </c>
      <c r="P489" s="3">
        <f>'Data Asli'!S489</f>
        <v>0</v>
      </c>
      <c r="Q489" s="3">
        <f>'Data Asli'!T489</f>
        <v>0</v>
      </c>
      <c r="R489" s="3">
        <f>'Data Asli'!U489</f>
        <v>0</v>
      </c>
      <c r="S489" s="3">
        <f>'Data Asli'!V489</f>
        <v>0</v>
      </c>
      <c r="T489" s="3">
        <f>'Data Asli'!N489</f>
        <v>0</v>
      </c>
      <c r="U489" s="3">
        <f>'Data Asli'!I489</f>
        <v>22</v>
      </c>
    </row>
    <row r="490" spans="1:21" x14ac:dyDescent="0.25">
      <c r="A490" s="3" t="str">
        <f>'Data Asli'!B490</f>
        <v>D5SB6S230104060037959_RBM_230104065701</v>
      </c>
      <c r="B490" s="3" t="str">
        <f>'Data Asli'!A490</f>
        <v>NETA_230104060037959_ZTERKT.T01</v>
      </c>
      <c r="C490" s="3" t="str">
        <f>'Data Asli'!C490</f>
        <v>SB6S5</v>
      </c>
      <c r="D490" s="3" t="str">
        <f>'Data Asli'!AA490</f>
        <v>/datacdr/cdrrealtime/</v>
      </c>
      <c r="E490" s="3">
        <f>'Data Asli'!AC490</f>
        <v>22728</v>
      </c>
      <c r="F490" s="3">
        <f>'Data Asli'!F490</f>
        <v>13068600</v>
      </c>
      <c r="G490" s="3">
        <f>'Data Asli'!G490</f>
        <v>6361</v>
      </c>
      <c r="H490" s="3" t="str">
        <f>'Data Asli'!Y490</f>
        <v>2023/01/04 06:06:20</v>
      </c>
      <c r="I490" s="3" t="str">
        <f>'Data Asli'!Z490</f>
        <v>2023/01/04 06:57:01</v>
      </c>
      <c r="J490" s="3">
        <f>'Data Asli'!H490</f>
        <v>22728</v>
      </c>
      <c r="K490" s="3">
        <f>'Data Asli'!J490</f>
        <v>0</v>
      </c>
      <c r="L490" s="3">
        <f>'Data Asli'!P490</f>
        <v>22597</v>
      </c>
      <c r="M490" s="3">
        <f>'Data Asli'!O490</f>
        <v>108</v>
      </c>
      <c r="N490" s="3">
        <f>'Data Asli'!Q490</f>
        <v>0</v>
      </c>
      <c r="O490" s="3">
        <f>'Data Asli'!R490</f>
        <v>0</v>
      </c>
      <c r="P490" s="3">
        <f>'Data Asli'!S490</f>
        <v>0</v>
      </c>
      <c r="Q490" s="3">
        <f>'Data Asli'!T490</f>
        <v>0</v>
      </c>
      <c r="R490" s="3">
        <f>'Data Asli'!U490</f>
        <v>0</v>
      </c>
      <c r="S490" s="3">
        <f>'Data Asli'!V490</f>
        <v>0</v>
      </c>
      <c r="T490" s="3">
        <f>'Data Asli'!N490</f>
        <v>0</v>
      </c>
      <c r="U490" s="3">
        <f>'Data Asli'!I490</f>
        <v>23</v>
      </c>
    </row>
    <row r="491" spans="1:21" x14ac:dyDescent="0.25">
      <c r="A491" s="3" t="str">
        <f>'Data Asli'!B491</f>
        <v>D5SB6S230104070037960_RBM_230104075851</v>
      </c>
      <c r="B491" s="3" t="str">
        <f>'Data Asli'!A491</f>
        <v>NETA_230104070037960_ZTERKT.T01</v>
      </c>
      <c r="C491" s="3" t="str">
        <f>'Data Asli'!C491</f>
        <v>SB6S5</v>
      </c>
      <c r="D491" s="3" t="str">
        <f>'Data Asli'!AA491</f>
        <v>/datacdr/cdrrealtime/</v>
      </c>
      <c r="E491" s="3">
        <f>'Data Asli'!AC491</f>
        <v>35208</v>
      </c>
      <c r="F491" s="3">
        <f>'Data Asli'!F491</f>
        <v>20244600</v>
      </c>
      <c r="G491" s="3">
        <f>'Data Asli'!G491</f>
        <v>12057</v>
      </c>
      <c r="H491" s="3" t="str">
        <f>'Data Asli'!Y491</f>
        <v>2023/01/04 07:02:36</v>
      </c>
      <c r="I491" s="3" t="str">
        <f>'Data Asli'!Z491</f>
        <v>2023/01/04 07:58:51</v>
      </c>
      <c r="J491" s="3">
        <f>'Data Asli'!H491</f>
        <v>35208</v>
      </c>
      <c r="K491" s="3">
        <f>'Data Asli'!J491</f>
        <v>0</v>
      </c>
      <c r="L491" s="3">
        <f>'Data Asli'!P491</f>
        <v>35024</v>
      </c>
      <c r="M491" s="3">
        <f>'Data Asli'!O491</f>
        <v>139</v>
      </c>
      <c r="N491" s="3">
        <f>'Data Asli'!Q491</f>
        <v>0</v>
      </c>
      <c r="O491" s="3">
        <f>'Data Asli'!R491</f>
        <v>0</v>
      </c>
      <c r="P491" s="3">
        <f>'Data Asli'!S491</f>
        <v>0</v>
      </c>
      <c r="Q491" s="3">
        <f>'Data Asli'!T491</f>
        <v>0</v>
      </c>
      <c r="R491" s="3">
        <f>'Data Asli'!U491</f>
        <v>0</v>
      </c>
      <c r="S491" s="3">
        <f>'Data Asli'!V491</f>
        <v>0</v>
      </c>
      <c r="T491" s="3">
        <f>'Data Asli'!N491</f>
        <v>0</v>
      </c>
      <c r="U491" s="3">
        <f>'Data Asli'!I491</f>
        <v>45</v>
      </c>
    </row>
    <row r="492" spans="1:21" x14ac:dyDescent="0.25">
      <c r="A492" s="3" t="str">
        <f>'Data Asli'!B492</f>
        <v>D5SB6S230104080037961_RBM_230104085718</v>
      </c>
      <c r="B492" s="3" t="str">
        <f>'Data Asli'!A492</f>
        <v>NETA_230104080037961_ZTERKT.T01</v>
      </c>
      <c r="C492" s="3" t="str">
        <f>'Data Asli'!C492</f>
        <v>SB6S5</v>
      </c>
      <c r="D492" s="3" t="str">
        <f>'Data Asli'!AA492</f>
        <v>/datacdr/cdrrealtime/</v>
      </c>
      <c r="E492" s="3">
        <f>'Data Asli'!AC492</f>
        <v>54904</v>
      </c>
      <c r="F492" s="3">
        <f>'Data Asli'!F492</f>
        <v>31569800</v>
      </c>
      <c r="G492" s="3">
        <f>'Data Asli'!G492</f>
        <v>20165</v>
      </c>
      <c r="H492" s="3" t="str">
        <f>'Data Asli'!Y492</f>
        <v>2023/01/04 08:00:47</v>
      </c>
      <c r="I492" s="3" t="str">
        <f>'Data Asli'!Z492</f>
        <v>2023/01/04 08:57:18</v>
      </c>
      <c r="J492" s="3">
        <f>'Data Asli'!H492</f>
        <v>54904</v>
      </c>
      <c r="K492" s="3">
        <f>'Data Asli'!J492</f>
        <v>0</v>
      </c>
      <c r="L492" s="3">
        <f>'Data Asli'!P492</f>
        <v>54478</v>
      </c>
      <c r="M492" s="3">
        <f>'Data Asli'!O492</f>
        <v>350</v>
      </c>
      <c r="N492" s="3">
        <f>'Data Asli'!Q492</f>
        <v>0</v>
      </c>
      <c r="O492" s="3">
        <f>'Data Asli'!R492</f>
        <v>0</v>
      </c>
      <c r="P492" s="3">
        <f>'Data Asli'!S492</f>
        <v>0</v>
      </c>
      <c r="Q492" s="3">
        <f>'Data Asli'!T492</f>
        <v>0</v>
      </c>
      <c r="R492" s="3">
        <f>'Data Asli'!U492</f>
        <v>0</v>
      </c>
      <c r="S492" s="3">
        <f>'Data Asli'!V492</f>
        <v>0</v>
      </c>
      <c r="T492" s="3">
        <f>'Data Asli'!N492</f>
        <v>0</v>
      </c>
      <c r="U492" s="3">
        <f>'Data Asli'!I492</f>
        <v>76</v>
      </c>
    </row>
    <row r="493" spans="1:21" x14ac:dyDescent="0.25">
      <c r="A493" s="3" t="str">
        <f>'Data Asli'!B493</f>
        <v>D5SB6S230104090037962_RBM_230104095920</v>
      </c>
      <c r="B493" s="3" t="str">
        <f>'Data Asli'!A493</f>
        <v>NETA_230104090037962_ZTERKT.T01</v>
      </c>
      <c r="C493" s="3" t="str">
        <f>'Data Asli'!C493</f>
        <v>SB6S5</v>
      </c>
      <c r="D493" s="3" t="str">
        <f>'Data Asli'!AA493</f>
        <v>/datacdr/cdrrealtime/</v>
      </c>
      <c r="E493" s="3">
        <f>'Data Asli'!AC493</f>
        <v>66367</v>
      </c>
      <c r="F493" s="3">
        <f>'Data Asli'!F493</f>
        <v>38161025</v>
      </c>
      <c r="G493" s="3">
        <f>'Data Asli'!G493</f>
        <v>28181</v>
      </c>
      <c r="H493" s="3" t="str">
        <f>'Data Asli'!Y493</f>
        <v>2023/01/04 08:58:50</v>
      </c>
      <c r="I493" s="3" t="str">
        <f>'Data Asli'!Z493</f>
        <v>2023/01/04 09:59:20</v>
      </c>
      <c r="J493" s="3">
        <f>'Data Asli'!H493</f>
        <v>66367</v>
      </c>
      <c r="K493" s="3">
        <f>'Data Asli'!J493</f>
        <v>0</v>
      </c>
      <c r="L493" s="3">
        <f>'Data Asli'!P493</f>
        <v>65902</v>
      </c>
      <c r="M493" s="3">
        <f>'Data Asli'!O493</f>
        <v>358</v>
      </c>
      <c r="N493" s="3">
        <f>'Data Asli'!Q493</f>
        <v>0</v>
      </c>
      <c r="O493" s="3">
        <f>'Data Asli'!R493</f>
        <v>0</v>
      </c>
      <c r="P493" s="3">
        <f>'Data Asli'!S493</f>
        <v>0</v>
      </c>
      <c r="Q493" s="3">
        <f>'Data Asli'!T493</f>
        <v>0</v>
      </c>
      <c r="R493" s="3">
        <f>'Data Asli'!U493</f>
        <v>0</v>
      </c>
      <c r="S493" s="3">
        <f>'Data Asli'!V493</f>
        <v>0</v>
      </c>
      <c r="T493" s="3">
        <f>'Data Asli'!N493</f>
        <v>0</v>
      </c>
      <c r="U493" s="3">
        <f>'Data Asli'!I493</f>
        <v>107</v>
      </c>
    </row>
    <row r="494" spans="1:21" x14ac:dyDescent="0.25">
      <c r="A494" s="3" t="str">
        <f>'Data Asli'!B494</f>
        <v>D5SB6S230104100037963_RBM_230104105935</v>
      </c>
      <c r="B494" s="3" t="str">
        <f>'Data Asli'!A494</f>
        <v>NETA_230104100037963_ZTERKT.T01</v>
      </c>
      <c r="C494" s="3" t="str">
        <f>'Data Asli'!C494</f>
        <v>SB6S5</v>
      </c>
      <c r="D494" s="3" t="str">
        <f>'Data Asli'!AA494</f>
        <v>/datacdr/cdrrealtime/</v>
      </c>
      <c r="E494" s="3">
        <f>'Data Asli'!AC494</f>
        <v>69940</v>
      </c>
      <c r="F494" s="3">
        <f>'Data Asli'!F494</f>
        <v>40215500</v>
      </c>
      <c r="G494" s="3">
        <f>'Data Asli'!G494</f>
        <v>38291</v>
      </c>
      <c r="H494" s="3" t="str">
        <f>'Data Asli'!Y494</f>
        <v>2023/01/04 09:53:17</v>
      </c>
      <c r="I494" s="3" t="str">
        <f>'Data Asli'!Z494</f>
        <v>2023/01/04 10:59:35</v>
      </c>
      <c r="J494" s="3">
        <f>'Data Asli'!H494</f>
        <v>69940</v>
      </c>
      <c r="K494" s="3">
        <f>'Data Asli'!J494</f>
        <v>0</v>
      </c>
      <c r="L494" s="3">
        <f>'Data Asli'!P494</f>
        <v>69375</v>
      </c>
      <c r="M494" s="3">
        <f>'Data Asli'!O494</f>
        <v>413</v>
      </c>
      <c r="N494" s="3">
        <f>'Data Asli'!Q494</f>
        <v>0</v>
      </c>
      <c r="O494" s="3">
        <f>'Data Asli'!R494</f>
        <v>0</v>
      </c>
      <c r="P494" s="3">
        <f>'Data Asli'!S494</f>
        <v>0</v>
      </c>
      <c r="Q494" s="3">
        <f>'Data Asli'!T494</f>
        <v>0</v>
      </c>
      <c r="R494" s="3">
        <f>'Data Asli'!U494</f>
        <v>0</v>
      </c>
      <c r="S494" s="3">
        <f>'Data Asli'!V494</f>
        <v>0</v>
      </c>
      <c r="T494" s="3">
        <f>'Data Asli'!N494</f>
        <v>6</v>
      </c>
      <c r="U494" s="3">
        <f>'Data Asli'!I494</f>
        <v>146</v>
      </c>
    </row>
    <row r="495" spans="1:21" x14ac:dyDescent="0.25">
      <c r="A495" s="3" t="str">
        <f>'Data Asli'!B495</f>
        <v>D5SB6S230104110037964_RBM_230104115931</v>
      </c>
      <c r="B495" s="3" t="str">
        <f>'Data Asli'!A495</f>
        <v>NETA_230104110037964_ZTERKT.T01</v>
      </c>
      <c r="C495" s="3" t="str">
        <f>'Data Asli'!C495</f>
        <v>SB6S5</v>
      </c>
      <c r="D495" s="3" t="str">
        <f>'Data Asli'!AA495</f>
        <v>/datacdr/cdrrealtime/</v>
      </c>
      <c r="E495" s="3">
        <f>'Data Asli'!AC495</f>
        <v>65881</v>
      </c>
      <c r="F495" s="3">
        <f>'Data Asli'!F495</f>
        <v>37881575</v>
      </c>
      <c r="G495" s="3">
        <f>'Data Asli'!G495</f>
        <v>31820</v>
      </c>
      <c r="H495" s="3" t="str">
        <f>'Data Asli'!Y495</f>
        <v>2023/01/04 10:44:05</v>
      </c>
      <c r="I495" s="3" t="str">
        <f>'Data Asli'!Z495</f>
        <v>2023/01/04 11:59:31</v>
      </c>
      <c r="J495" s="3">
        <f>'Data Asli'!H495</f>
        <v>65881</v>
      </c>
      <c r="K495" s="3">
        <f>'Data Asli'!J495</f>
        <v>0</v>
      </c>
      <c r="L495" s="3">
        <f>'Data Asli'!P495</f>
        <v>65332</v>
      </c>
      <c r="M495" s="3">
        <f>'Data Asli'!O495</f>
        <v>428</v>
      </c>
      <c r="N495" s="3">
        <f>'Data Asli'!Q495</f>
        <v>0</v>
      </c>
      <c r="O495" s="3">
        <f>'Data Asli'!R495</f>
        <v>0</v>
      </c>
      <c r="P495" s="3">
        <f>'Data Asli'!S495</f>
        <v>0</v>
      </c>
      <c r="Q495" s="3">
        <f>'Data Asli'!T495</f>
        <v>0</v>
      </c>
      <c r="R495" s="3">
        <f>'Data Asli'!U495</f>
        <v>0</v>
      </c>
      <c r="S495" s="3">
        <f>'Data Asli'!V495</f>
        <v>0</v>
      </c>
      <c r="T495" s="3">
        <f>'Data Asli'!N495</f>
        <v>0</v>
      </c>
      <c r="U495" s="3">
        <f>'Data Asli'!I495</f>
        <v>121</v>
      </c>
    </row>
    <row r="496" spans="1:21" x14ac:dyDescent="0.25">
      <c r="A496" s="3" t="str">
        <f>'Data Asli'!B496</f>
        <v>D5SB6S230104120037965_RBM_230104125912</v>
      </c>
      <c r="B496" s="3" t="str">
        <f>'Data Asli'!A496</f>
        <v>NETA_230104120037965_ZTERKT.T01</v>
      </c>
      <c r="C496" s="3" t="str">
        <f>'Data Asli'!C496</f>
        <v>SB6S5</v>
      </c>
      <c r="D496" s="3" t="str">
        <f>'Data Asli'!AA496</f>
        <v>/datacdr/cdrrealtime/</v>
      </c>
      <c r="E496" s="3">
        <f>'Data Asli'!AC496</f>
        <v>58255</v>
      </c>
      <c r="F496" s="3">
        <f>'Data Asli'!F496</f>
        <v>33496625</v>
      </c>
      <c r="G496" s="3">
        <f>'Data Asli'!G496</f>
        <v>32659</v>
      </c>
      <c r="H496" s="3" t="str">
        <f>'Data Asli'!Y496</f>
        <v>2023/01/04 11:26:31</v>
      </c>
      <c r="I496" s="3" t="str">
        <f>'Data Asli'!Z496</f>
        <v>2023/01/04 12:59:12</v>
      </c>
      <c r="J496" s="3">
        <f>'Data Asli'!H496</f>
        <v>58255</v>
      </c>
      <c r="K496" s="3">
        <f>'Data Asli'!J496</f>
        <v>0</v>
      </c>
      <c r="L496" s="3">
        <f>'Data Asli'!P496</f>
        <v>57768</v>
      </c>
      <c r="M496" s="3">
        <f>'Data Asli'!O496</f>
        <v>362</v>
      </c>
      <c r="N496" s="3">
        <f>'Data Asli'!Q496</f>
        <v>0</v>
      </c>
      <c r="O496" s="3">
        <f>'Data Asli'!R496</f>
        <v>0</v>
      </c>
      <c r="P496" s="3">
        <f>'Data Asli'!S496</f>
        <v>0</v>
      </c>
      <c r="Q496" s="3">
        <f>'Data Asli'!T496</f>
        <v>0</v>
      </c>
      <c r="R496" s="3">
        <f>'Data Asli'!U496</f>
        <v>0</v>
      </c>
      <c r="S496" s="3">
        <f>'Data Asli'!V496</f>
        <v>0</v>
      </c>
      <c r="T496" s="3">
        <f>'Data Asli'!N496</f>
        <v>1</v>
      </c>
      <c r="U496" s="3">
        <f>'Data Asli'!I496</f>
        <v>124</v>
      </c>
    </row>
    <row r="497" spans="1:21" x14ac:dyDescent="0.25">
      <c r="A497" s="3" t="str">
        <f>'Data Asli'!B497</f>
        <v>D5SB6S230104130037966_RBM_230104135921</v>
      </c>
      <c r="B497" s="3" t="str">
        <f>'Data Asli'!A497</f>
        <v>NETA_230104130037966_ZTERKT.T01</v>
      </c>
      <c r="C497" s="3" t="str">
        <f>'Data Asli'!C497</f>
        <v>SB6S5</v>
      </c>
      <c r="D497" s="3" t="str">
        <f>'Data Asli'!AA497</f>
        <v>/datacdr/cdrrealtime/</v>
      </c>
      <c r="E497" s="3">
        <f>'Data Asli'!AC497</f>
        <v>54341</v>
      </c>
      <c r="F497" s="3">
        <f>'Data Asli'!F497</f>
        <v>31246075</v>
      </c>
      <c r="G497" s="3">
        <f>'Data Asli'!G497</f>
        <v>36315</v>
      </c>
      <c r="H497" s="3" t="str">
        <f>'Data Asli'!Y497</f>
        <v>2023/01/04 12:57:38</v>
      </c>
      <c r="I497" s="3" t="str">
        <f>'Data Asli'!Z497</f>
        <v>2023/01/04 13:59:21</v>
      </c>
      <c r="J497" s="3">
        <f>'Data Asli'!H497</f>
        <v>54341</v>
      </c>
      <c r="K497" s="3">
        <f>'Data Asli'!J497</f>
        <v>0</v>
      </c>
      <c r="L497" s="3">
        <f>'Data Asli'!P497</f>
        <v>53900</v>
      </c>
      <c r="M497" s="3">
        <f>'Data Asli'!O497</f>
        <v>302</v>
      </c>
      <c r="N497" s="3">
        <f>'Data Asli'!Q497</f>
        <v>0</v>
      </c>
      <c r="O497" s="3">
        <f>'Data Asli'!R497</f>
        <v>0</v>
      </c>
      <c r="P497" s="3">
        <f>'Data Asli'!S497</f>
        <v>0</v>
      </c>
      <c r="Q497" s="3">
        <f>'Data Asli'!T497</f>
        <v>0</v>
      </c>
      <c r="R497" s="3">
        <f>'Data Asli'!U497</f>
        <v>0</v>
      </c>
      <c r="S497" s="3">
        <f>'Data Asli'!V497</f>
        <v>0</v>
      </c>
      <c r="T497" s="3">
        <f>'Data Asli'!N497</f>
        <v>1</v>
      </c>
      <c r="U497" s="3">
        <f>'Data Asli'!I497</f>
        <v>138</v>
      </c>
    </row>
    <row r="498" spans="1:21" x14ac:dyDescent="0.25">
      <c r="A498" s="3" t="str">
        <f>'Data Asli'!B498</f>
        <v>D5SB6S230104140037967_RBM_230104145911</v>
      </c>
      <c r="B498" s="3" t="str">
        <f>'Data Asli'!A498</f>
        <v>NETA_230104140037967_ZTERKT.T01</v>
      </c>
      <c r="C498" s="3" t="str">
        <f>'Data Asli'!C498</f>
        <v>SB6S5</v>
      </c>
      <c r="D498" s="3" t="str">
        <f>'Data Asli'!AA498</f>
        <v>/datacdr/cdrrealtime/</v>
      </c>
      <c r="E498" s="3">
        <f>'Data Asli'!AC498</f>
        <v>53575</v>
      </c>
      <c r="F498" s="3">
        <f>'Data Asli'!F498</f>
        <v>30805625</v>
      </c>
      <c r="G498" s="3">
        <f>'Data Asli'!G498</f>
        <v>38899</v>
      </c>
      <c r="H498" s="3" t="str">
        <f>'Data Asli'!Y498</f>
        <v>2023/01/04 13:54:29</v>
      </c>
      <c r="I498" s="3" t="str">
        <f>'Data Asli'!Z498</f>
        <v>2023/01/04 14:59:11</v>
      </c>
      <c r="J498" s="3">
        <f>'Data Asli'!H498</f>
        <v>53575</v>
      </c>
      <c r="K498" s="3">
        <f>'Data Asli'!J498</f>
        <v>0</v>
      </c>
      <c r="L498" s="3">
        <f>'Data Asli'!P498</f>
        <v>53047</v>
      </c>
      <c r="M498" s="3">
        <f>'Data Asli'!O498</f>
        <v>380</v>
      </c>
      <c r="N498" s="3">
        <f>'Data Asli'!Q498</f>
        <v>0</v>
      </c>
      <c r="O498" s="3">
        <f>'Data Asli'!R498</f>
        <v>0</v>
      </c>
      <c r="P498" s="3">
        <f>'Data Asli'!S498</f>
        <v>0</v>
      </c>
      <c r="Q498" s="3">
        <f>'Data Asli'!T498</f>
        <v>0</v>
      </c>
      <c r="R498" s="3">
        <f>'Data Asli'!U498</f>
        <v>0</v>
      </c>
      <c r="S498" s="3">
        <f>'Data Asli'!V498</f>
        <v>0</v>
      </c>
      <c r="T498" s="3">
        <f>'Data Asli'!N498</f>
        <v>0</v>
      </c>
      <c r="U498" s="3">
        <f>'Data Asli'!I498</f>
        <v>148</v>
      </c>
    </row>
    <row r="499" spans="1:21" x14ac:dyDescent="0.25">
      <c r="A499" s="3" t="str">
        <f>'Data Asli'!B499</f>
        <v>D5SB6S230104150037968_RBM_230104155937</v>
      </c>
      <c r="B499" s="3" t="str">
        <f>'Data Asli'!A499</f>
        <v>NETA_230104150037968_ZTERKT.T01</v>
      </c>
      <c r="C499" s="3" t="str">
        <f>'Data Asli'!C499</f>
        <v>SB6S5</v>
      </c>
      <c r="D499" s="3" t="str">
        <f>'Data Asli'!AA499</f>
        <v>/datacdr/cdrrealtime/</v>
      </c>
      <c r="E499" s="3">
        <f>'Data Asli'!AC499</f>
        <v>52409</v>
      </c>
      <c r="F499" s="3">
        <f>'Data Asli'!F499</f>
        <v>30135175</v>
      </c>
      <c r="G499" s="3">
        <f>'Data Asli'!G499</f>
        <v>38121</v>
      </c>
      <c r="H499" s="3" t="str">
        <f>'Data Asli'!Y499</f>
        <v>2023/01/04 14:54:32</v>
      </c>
      <c r="I499" s="3" t="str">
        <f>'Data Asli'!Z499</f>
        <v>2023/01/04 15:59:37</v>
      </c>
      <c r="J499" s="3">
        <f>'Data Asli'!H499</f>
        <v>52409</v>
      </c>
      <c r="K499" s="3">
        <f>'Data Asli'!J499</f>
        <v>0</v>
      </c>
      <c r="L499" s="3">
        <f>'Data Asli'!P499</f>
        <v>51862</v>
      </c>
      <c r="M499" s="3">
        <f>'Data Asli'!O499</f>
        <v>402</v>
      </c>
      <c r="N499" s="3">
        <f>'Data Asli'!Q499</f>
        <v>0</v>
      </c>
      <c r="O499" s="3">
        <f>'Data Asli'!R499</f>
        <v>0</v>
      </c>
      <c r="P499" s="3">
        <f>'Data Asli'!S499</f>
        <v>0</v>
      </c>
      <c r="Q499" s="3">
        <f>'Data Asli'!T499</f>
        <v>0</v>
      </c>
      <c r="R499" s="3">
        <f>'Data Asli'!U499</f>
        <v>0</v>
      </c>
      <c r="S499" s="3">
        <f>'Data Asli'!V499</f>
        <v>0</v>
      </c>
      <c r="T499" s="3">
        <f>'Data Asli'!N499</f>
        <v>0</v>
      </c>
      <c r="U499" s="3">
        <f>'Data Asli'!I499</f>
        <v>145</v>
      </c>
    </row>
    <row r="500" spans="1:21" x14ac:dyDescent="0.25">
      <c r="A500" s="3" t="str">
        <f>'Data Asli'!B500</f>
        <v>D5SB6S230104160037969_RBM_230104165939</v>
      </c>
      <c r="B500" s="3" t="str">
        <f>'Data Asli'!A500</f>
        <v>NETA_230104160037969_ZTERKT.T01</v>
      </c>
      <c r="C500" s="3" t="str">
        <f>'Data Asli'!C500</f>
        <v>SB6S5</v>
      </c>
      <c r="D500" s="3" t="str">
        <f>'Data Asli'!AA500</f>
        <v>/datacdr/cdrrealtime/</v>
      </c>
      <c r="E500" s="3">
        <f>'Data Asli'!AC500</f>
        <v>52168</v>
      </c>
      <c r="F500" s="3">
        <f>'Data Asli'!F500</f>
        <v>29996600</v>
      </c>
      <c r="G500" s="3">
        <f>'Data Asli'!G500</f>
        <v>33424</v>
      </c>
      <c r="H500" s="3" t="str">
        <f>'Data Asli'!Y500</f>
        <v>2023/01/04 15:35:56</v>
      </c>
      <c r="I500" s="3" t="str">
        <f>'Data Asli'!Z500</f>
        <v>2023/01/04 16:59:39</v>
      </c>
      <c r="J500" s="3">
        <f>'Data Asli'!H500</f>
        <v>52168</v>
      </c>
      <c r="K500" s="3">
        <f>'Data Asli'!J500</f>
        <v>0</v>
      </c>
      <c r="L500" s="3">
        <f>'Data Asli'!P500</f>
        <v>51739</v>
      </c>
      <c r="M500" s="3">
        <f>'Data Asli'!O500</f>
        <v>301</v>
      </c>
      <c r="N500" s="3">
        <f>'Data Asli'!Q500</f>
        <v>0</v>
      </c>
      <c r="O500" s="3">
        <f>'Data Asli'!R500</f>
        <v>0</v>
      </c>
      <c r="P500" s="3">
        <f>'Data Asli'!S500</f>
        <v>0</v>
      </c>
      <c r="Q500" s="3">
        <f>'Data Asli'!T500</f>
        <v>0</v>
      </c>
      <c r="R500" s="3">
        <f>'Data Asli'!U500</f>
        <v>0</v>
      </c>
      <c r="S500" s="3">
        <f>'Data Asli'!V500</f>
        <v>0</v>
      </c>
      <c r="T500" s="3">
        <f>'Data Asli'!N500</f>
        <v>1</v>
      </c>
      <c r="U500" s="3">
        <f>'Data Asli'!I500</f>
        <v>127</v>
      </c>
    </row>
    <row r="501" spans="1:21" x14ac:dyDescent="0.25">
      <c r="A501" s="3" t="str">
        <f>'Data Asli'!B501</f>
        <v>D5SB6S230104170037970_RBM_230104175739</v>
      </c>
      <c r="B501" s="3" t="str">
        <f>'Data Asli'!A501</f>
        <v>NETA_230104170037970_ZTERKT.T01</v>
      </c>
      <c r="C501" s="3" t="str">
        <f>'Data Asli'!C501</f>
        <v>SB6S5</v>
      </c>
      <c r="D501" s="3" t="str">
        <f>'Data Asli'!AA501</f>
        <v>/datacdr/cdrrealtime/</v>
      </c>
      <c r="E501" s="3">
        <f>'Data Asli'!AC501</f>
        <v>52380</v>
      </c>
      <c r="F501" s="3">
        <f>'Data Asli'!F501</f>
        <v>30118500</v>
      </c>
      <c r="G501" s="3">
        <f>'Data Asli'!G501</f>
        <v>28213</v>
      </c>
      <c r="H501" s="3" t="str">
        <f>'Data Asli'!Y501</f>
        <v>2023/01/04 16:52:38</v>
      </c>
      <c r="I501" s="3" t="str">
        <f>'Data Asli'!Z501</f>
        <v>2023/01/04 17:57:39</v>
      </c>
      <c r="J501" s="3">
        <f>'Data Asli'!H501</f>
        <v>52380</v>
      </c>
      <c r="K501" s="3">
        <f>'Data Asli'!J501</f>
        <v>0</v>
      </c>
      <c r="L501" s="3">
        <f>'Data Asli'!P501</f>
        <v>52043</v>
      </c>
      <c r="M501" s="3">
        <f>'Data Asli'!O501</f>
        <v>230</v>
      </c>
      <c r="N501" s="3">
        <f>'Data Asli'!Q501</f>
        <v>0</v>
      </c>
      <c r="O501" s="3">
        <f>'Data Asli'!R501</f>
        <v>0</v>
      </c>
      <c r="P501" s="3">
        <f>'Data Asli'!S501</f>
        <v>0</v>
      </c>
      <c r="Q501" s="3">
        <f>'Data Asli'!T501</f>
        <v>0</v>
      </c>
      <c r="R501" s="3">
        <f>'Data Asli'!U501</f>
        <v>0</v>
      </c>
      <c r="S501" s="3">
        <f>'Data Asli'!V501</f>
        <v>0</v>
      </c>
      <c r="T501" s="3">
        <f>'Data Asli'!N501</f>
        <v>0</v>
      </c>
      <c r="U501" s="3">
        <f>'Data Asli'!I501</f>
        <v>107</v>
      </c>
    </row>
    <row r="502" spans="1:21" x14ac:dyDescent="0.25">
      <c r="A502" s="3" t="str">
        <f>'Data Asli'!B502</f>
        <v>D5SB6S230104180037971_RBM_230104185903</v>
      </c>
      <c r="B502" s="3" t="str">
        <f>'Data Asli'!A502</f>
        <v>NETA_230104180037971_ZTERKT.T01</v>
      </c>
      <c r="C502" s="3" t="str">
        <f>'Data Asli'!C502</f>
        <v>SB6S5</v>
      </c>
      <c r="D502" s="3" t="str">
        <f>'Data Asli'!AA502</f>
        <v>/datacdr/cdrrealtime/</v>
      </c>
      <c r="E502" s="3">
        <f>'Data Asli'!AC502</f>
        <v>53899</v>
      </c>
      <c r="F502" s="3">
        <f>'Data Asli'!F502</f>
        <v>30991925</v>
      </c>
      <c r="G502" s="3">
        <f>'Data Asli'!G502</f>
        <v>18815</v>
      </c>
      <c r="H502" s="3" t="str">
        <f>'Data Asli'!Y502</f>
        <v>2023/01/04 17:57:33</v>
      </c>
      <c r="I502" s="3" t="str">
        <f>'Data Asli'!Z502</f>
        <v>2023/01/04 18:59:03</v>
      </c>
      <c r="J502" s="3">
        <f>'Data Asli'!H502</f>
        <v>53899</v>
      </c>
      <c r="K502" s="3">
        <f>'Data Asli'!J502</f>
        <v>0</v>
      </c>
      <c r="L502" s="3">
        <f>'Data Asli'!P502</f>
        <v>53639</v>
      </c>
      <c r="M502" s="3">
        <f>'Data Asli'!O502</f>
        <v>189</v>
      </c>
      <c r="N502" s="3">
        <f>'Data Asli'!Q502</f>
        <v>0</v>
      </c>
      <c r="O502" s="3">
        <f>'Data Asli'!R502</f>
        <v>0</v>
      </c>
      <c r="P502" s="3">
        <f>'Data Asli'!S502</f>
        <v>0</v>
      </c>
      <c r="Q502" s="3">
        <f>'Data Asli'!T502</f>
        <v>0</v>
      </c>
      <c r="R502" s="3">
        <f>'Data Asli'!U502</f>
        <v>0</v>
      </c>
      <c r="S502" s="3">
        <f>'Data Asli'!V502</f>
        <v>0</v>
      </c>
      <c r="T502" s="3">
        <f>'Data Asli'!N502</f>
        <v>0</v>
      </c>
      <c r="U502" s="3">
        <f>'Data Asli'!I502</f>
        <v>71</v>
      </c>
    </row>
    <row r="503" spans="1:21" x14ac:dyDescent="0.25">
      <c r="A503" s="3" t="str">
        <f>'Data Asli'!B503</f>
        <v>D5SB6S230104190037972_RBM_230104195801</v>
      </c>
      <c r="B503" s="3" t="str">
        <f>'Data Asli'!A503</f>
        <v>NETA_230104190037972_ZTERKT.T01</v>
      </c>
      <c r="C503" s="3" t="str">
        <f>'Data Asli'!C503</f>
        <v>SB6S5</v>
      </c>
      <c r="D503" s="3" t="str">
        <f>'Data Asli'!AA503</f>
        <v>/datacdr/cdrrealtime/</v>
      </c>
      <c r="E503" s="3">
        <f>'Data Asli'!AC503</f>
        <v>48288</v>
      </c>
      <c r="F503" s="3">
        <f>'Data Asli'!F503</f>
        <v>27765600</v>
      </c>
      <c r="G503" s="3">
        <f>'Data Asli'!G503</f>
        <v>19920</v>
      </c>
      <c r="H503" s="3" t="str">
        <f>'Data Asli'!Y503</f>
        <v>2023/01/04 18:57:47</v>
      </c>
      <c r="I503" s="3" t="str">
        <f>'Data Asli'!Z503</f>
        <v>2023/01/04 19:58:01</v>
      </c>
      <c r="J503" s="3">
        <f>'Data Asli'!H503</f>
        <v>48288</v>
      </c>
      <c r="K503" s="3">
        <f>'Data Asli'!J503</f>
        <v>0</v>
      </c>
      <c r="L503" s="3">
        <f>'Data Asli'!P503</f>
        <v>48073</v>
      </c>
      <c r="M503" s="3">
        <f>'Data Asli'!O503</f>
        <v>140</v>
      </c>
      <c r="N503" s="3">
        <f>'Data Asli'!Q503</f>
        <v>0</v>
      </c>
      <c r="O503" s="3">
        <f>'Data Asli'!R503</f>
        <v>0</v>
      </c>
      <c r="P503" s="3">
        <f>'Data Asli'!S503</f>
        <v>0</v>
      </c>
      <c r="Q503" s="3">
        <f>'Data Asli'!T503</f>
        <v>0</v>
      </c>
      <c r="R503" s="3">
        <f>'Data Asli'!U503</f>
        <v>0</v>
      </c>
      <c r="S503" s="3">
        <f>'Data Asli'!V503</f>
        <v>0</v>
      </c>
      <c r="T503" s="3">
        <f>'Data Asli'!N503</f>
        <v>0</v>
      </c>
      <c r="U503" s="3">
        <f>'Data Asli'!I503</f>
        <v>75</v>
      </c>
    </row>
    <row r="504" spans="1:21" x14ac:dyDescent="0.25">
      <c r="A504" s="3" t="str">
        <f>'Data Asli'!B504</f>
        <v>D5SB6S230104200037973_RBM_230104205921</v>
      </c>
      <c r="B504" s="3" t="str">
        <f>'Data Asli'!A504</f>
        <v>NETA_230104200037973_ZTERKT.T01</v>
      </c>
      <c r="C504" s="3" t="str">
        <f>'Data Asli'!C504</f>
        <v>SB6S5</v>
      </c>
      <c r="D504" s="3" t="str">
        <f>'Data Asli'!AA504</f>
        <v>/datacdr/cdrrealtime/</v>
      </c>
      <c r="E504" s="3">
        <f>'Data Asli'!AC504</f>
        <v>33133</v>
      </c>
      <c r="F504" s="3">
        <f>'Data Asli'!F504</f>
        <v>19051475</v>
      </c>
      <c r="G504" s="3">
        <f>'Data Asli'!G504</f>
        <v>13639</v>
      </c>
      <c r="H504" s="3" t="str">
        <f>'Data Asli'!Y504</f>
        <v>2023/01/04 19:59:39</v>
      </c>
      <c r="I504" s="3" t="str">
        <f>'Data Asli'!Z504</f>
        <v>2023/01/04 20:59:21</v>
      </c>
      <c r="J504" s="3">
        <f>'Data Asli'!H504</f>
        <v>33133</v>
      </c>
      <c r="K504" s="3">
        <f>'Data Asli'!J504</f>
        <v>0</v>
      </c>
      <c r="L504" s="3">
        <f>'Data Asli'!P504</f>
        <v>32977</v>
      </c>
      <c r="M504" s="3">
        <f>'Data Asli'!O504</f>
        <v>105</v>
      </c>
      <c r="N504" s="3">
        <f>'Data Asli'!Q504</f>
        <v>0</v>
      </c>
      <c r="O504" s="3">
        <f>'Data Asli'!R504</f>
        <v>0</v>
      </c>
      <c r="P504" s="3">
        <f>'Data Asli'!S504</f>
        <v>0</v>
      </c>
      <c r="Q504" s="3">
        <f>'Data Asli'!T504</f>
        <v>0</v>
      </c>
      <c r="R504" s="3">
        <f>'Data Asli'!U504</f>
        <v>0</v>
      </c>
      <c r="S504" s="3">
        <f>'Data Asli'!V504</f>
        <v>0</v>
      </c>
      <c r="T504" s="3">
        <f>'Data Asli'!N504</f>
        <v>0</v>
      </c>
      <c r="U504" s="3">
        <f>'Data Asli'!I504</f>
        <v>51</v>
      </c>
    </row>
    <row r="505" spans="1:21" x14ac:dyDescent="0.25">
      <c r="A505" s="3" t="str">
        <f>'Data Asli'!B505</f>
        <v>D5SB6S230104210037974_RBM_230104215718</v>
      </c>
      <c r="B505" s="3" t="str">
        <f>'Data Asli'!A505</f>
        <v>NETA_230104210037974_ZTERKT.T01</v>
      </c>
      <c r="C505" s="3" t="str">
        <f>'Data Asli'!C505</f>
        <v>SB6S5</v>
      </c>
      <c r="D505" s="3" t="str">
        <f>'Data Asli'!AA505</f>
        <v>/datacdr/cdrrealtime/</v>
      </c>
      <c r="E505" s="3">
        <f>'Data Asli'!AC505</f>
        <v>18893</v>
      </c>
      <c r="F505" s="3">
        <f>'Data Asli'!F505</f>
        <v>10863475</v>
      </c>
      <c r="G505" s="3">
        <f>'Data Asli'!G505</f>
        <v>6877</v>
      </c>
      <c r="H505" s="3" t="str">
        <f>'Data Asli'!Y505</f>
        <v>2023/01/04 20:52:56</v>
      </c>
      <c r="I505" s="3" t="str">
        <f>'Data Asli'!Z505</f>
        <v>2023/01/04 21:57:18</v>
      </c>
      <c r="J505" s="3">
        <f>'Data Asli'!H505</f>
        <v>18893</v>
      </c>
      <c r="K505" s="3">
        <f>'Data Asli'!J505</f>
        <v>0</v>
      </c>
      <c r="L505" s="3">
        <f>'Data Asli'!P505</f>
        <v>18820</v>
      </c>
      <c r="M505" s="3">
        <f>'Data Asli'!O505</f>
        <v>48</v>
      </c>
      <c r="N505" s="3">
        <f>'Data Asli'!Q505</f>
        <v>0</v>
      </c>
      <c r="O505" s="3">
        <f>'Data Asli'!R505</f>
        <v>0</v>
      </c>
      <c r="P505" s="3">
        <f>'Data Asli'!S505</f>
        <v>0</v>
      </c>
      <c r="Q505" s="3">
        <f>'Data Asli'!T505</f>
        <v>0</v>
      </c>
      <c r="R505" s="3">
        <f>'Data Asli'!U505</f>
        <v>0</v>
      </c>
      <c r="S505" s="3">
        <f>'Data Asli'!V505</f>
        <v>0</v>
      </c>
      <c r="T505" s="3">
        <f>'Data Asli'!N505</f>
        <v>0</v>
      </c>
      <c r="U505" s="3">
        <f>'Data Asli'!I505</f>
        <v>25</v>
      </c>
    </row>
    <row r="506" spans="1:21" x14ac:dyDescent="0.25">
      <c r="A506" s="3" t="str">
        <f>'Data Asli'!B506</f>
        <v>D5SB6S230104220037975_RBM_230104225609</v>
      </c>
      <c r="B506" s="3" t="str">
        <f>'Data Asli'!A506</f>
        <v>NETA_230104220037975_ZTERKT.T01</v>
      </c>
      <c r="C506" s="3" t="str">
        <f>'Data Asli'!C506</f>
        <v>SB6S5</v>
      </c>
      <c r="D506" s="3" t="str">
        <f>'Data Asli'!AA506</f>
        <v>/datacdr/cdrrealtime/</v>
      </c>
      <c r="E506" s="3">
        <f>'Data Asli'!AC506</f>
        <v>10462</v>
      </c>
      <c r="F506" s="3">
        <f>'Data Asli'!F506</f>
        <v>6015650</v>
      </c>
      <c r="G506" s="3">
        <f>'Data Asli'!G506</f>
        <v>2733</v>
      </c>
      <c r="H506" s="3" t="str">
        <f>'Data Asli'!Y506</f>
        <v>2023/01/04 21:58:28</v>
      </c>
      <c r="I506" s="3" t="str">
        <f>'Data Asli'!Z506</f>
        <v>2023/01/04 22:56:09</v>
      </c>
      <c r="J506" s="3">
        <f>'Data Asli'!H506</f>
        <v>10462</v>
      </c>
      <c r="K506" s="3">
        <f>'Data Asli'!J506</f>
        <v>0</v>
      </c>
      <c r="L506" s="3">
        <f>'Data Asli'!P506</f>
        <v>10413</v>
      </c>
      <c r="M506" s="3">
        <f>'Data Asli'!O506</f>
        <v>40</v>
      </c>
      <c r="N506" s="3">
        <f>'Data Asli'!Q506</f>
        <v>0</v>
      </c>
      <c r="O506" s="3">
        <f>'Data Asli'!R506</f>
        <v>0</v>
      </c>
      <c r="P506" s="3">
        <f>'Data Asli'!S506</f>
        <v>0</v>
      </c>
      <c r="Q506" s="3">
        <f>'Data Asli'!T506</f>
        <v>0</v>
      </c>
      <c r="R506" s="3">
        <f>'Data Asli'!U506</f>
        <v>0</v>
      </c>
      <c r="S506" s="3">
        <f>'Data Asli'!V506</f>
        <v>0</v>
      </c>
      <c r="T506" s="3">
        <f>'Data Asli'!N506</f>
        <v>0</v>
      </c>
      <c r="U506" s="3">
        <f>'Data Asli'!I506</f>
        <v>9</v>
      </c>
    </row>
    <row r="507" spans="1:21" x14ac:dyDescent="0.25">
      <c r="A507" s="3" t="str">
        <f>'Data Asli'!B507</f>
        <v>D5SB6S230104230037976_RBM_230104235912</v>
      </c>
      <c r="B507" s="3" t="str">
        <f>'Data Asli'!A507</f>
        <v>NETA_230104230037976_ZTERKT.T01</v>
      </c>
      <c r="C507" s="3" t="str">
        <f>'Data Asli'!C507</f>
        <v>SB6S5</v>
      </c>
      <c r="D507" s="3" t="str">
        <f>'Data Asli'!AA507</f>
        <v>/datacdr/cdrrealtime/</v>
      </c>
      <c r="E507" s="3">
        <f>'Data Asli'!AC507</f>
        <v>6389</v>
      </c>
      <c r="F507" s="3">
        <f>'Data Asli'!F507</f>
        <v>3673675</v>
      </c>
      <c r="G507" s="3">
        <f>'Data Asli'!G507</f>
        <v>3508</v>
      </c>
      <c r="H507" s="3" t="str">
        <f>'Data Asli'!Y507</f>
        <v>2023/01/04 23:03:01</v>
      </c>
      <c r="I507" s="3" t="str">
        <f>'Data Asli'!Z507</f>
        <v>2023/01/04 23:59:12</v>
      </c>
      <c r="J507" s="3">
        <f>'Data Asli'!H507</f>
        <v>6389</v>
      </c>
      <c r="K507" s="3">
        <f>'Data Asli'!J507</f>
        <v>0</v>
      </c>
      <c r="L507" s="3">
        <f>'Data Asli'!P507</f>
        <v>6341</v>
      </c>
      <c r="M507" s="3">
        <f>'Data Asli'!O507</f>
        <v>36</v>
      </c>
      <c r="N507" s="3">
        <f>'Data Asli'!Q507</f>
        <v>0</v>
      </c>
      <c r="O507" s="3">
        <f>'Data Asli'!R507</f>
        <v>0</v>
      </c>
      <c r="P507" s="3">
        <f>'Data Asli'!S507</f>
        <v>0</v>
      </c>
      <c r="Q507" s="3">
        <f>'Data Asli'!T507</f>
        <v>0</v>
      </c>
      <c r="R507" s="3">
        <f>'Data Asli'!U507</f>
        <v>0</v>
      </c>
      <c r="S507" s="3">
        <f>'Data Asli'!V507</f>
        <v>0</v>
      </c>
      <c r="T507" s="3">
        <f>'Data Asli'!N507</f>
        <v>0</v>
      </c>
      <c r="U507" s="3">
        <f>'Data Asli'!I507</f>
        <v>12</v>
      </c>
    </row>
    <row r="508" spans="1:21" x14ac:dyDescent="0.25">
      <c r="A508" s="3" t="str">
        <f>'Data Asli'!B508</f>
        <v>D5SB6S230105000037977_RBM_230105004430</v>
      </c>
      <c r="B508" s="3" t="str">
        <f>'Data Asli'!A508</f>
        <v>NETA_230105000037977_ZTERKT.T01</v>
      </c>
      <c r="C508" s="3" t="str">
        <f>'Data Asli'!C508</f>
        <v>SB6S5</v>
      </c>
      <c r="D508" s="3" t="str">
        <f>'Data Asli'!AA508</f>
        <v>/datacdr/cdrrealtime/</v>
      </c>
      <c r="E508" s="3">
        <f>'Data Asli'!AC508</f>
        <v>4059</v>
      </c>
      <c r="F508" s="3">
        <f>'Data Asli'!F508</f>
        <v>2333925</v>
      </c>
      <c r="G508" s="3">
        <f>'Data Asli'!G508</f>
        <v>2470</v>
      </c>
      <c r="H508" s="3" t="str">
        <f>'Data Asli'!Y508</f>
        <v>2023/01/05 00:08:06</v>
      </c>
      <c r="I508" s="3" t="str">
        <f>'Data Asli'!Z508</f>
        <v>2023/01/05 00:44:30</v>
      </c>
      <c r="J508" s="3">
        <f>'Data Asli'!H508</f>
        <v>4059</v>
      </c>
      <c r="K508" s="3">
        <f>'Data Asli'!J508</f>
        <v>0</v>
      </c>
      <c r="L508" s="3">
        <f>'Data Asli'!P508</f>
        <v>4027</v>
      </c>
      <c r="M508" s="3">
        <f>'Data Asli'!O508</f>
        <v>24</v>
      </c>
      <c r="N508" s="3">
        <f>'Data Asli'!Q508</f>
        <v>0</v>
      </c>
      <c r="O508" s="3">
        <f>'Data Asli'!R508</f>
        <v>0</v>
      </c>
      <c r="P508" s="3">
        <f>'Data Asli'!S508</f>
        <v>0</v>
      </c>
      <c r="Q508" s="3">
        <f>'Data Asli'!T508</f>
        <v>0</v>
      </c>
      <c r="R508" s="3">
        <f>'Data Asli'!U508</f>
        <v>0</v>
      </c>
      <c r="S508" s="3">
        <f>'Data Asli'!V508</f>
        <v>0</v>
      </c>
      <c r="T508" s="3">
        <f>'Data Asli'!N508</f>
        <v>0</v>
      </c>
      <c r="U508" s="3">
        <f>'Data Asli'!I508</f>
        <v>8</v>
      </c>
    </row>
    <row r="509" spans="1:21" x14ac:dyDescent="0.25">
      <c r="A509" s="3" t="str">
        <f>'Data Asli'!B509</f>
        <v>D5SB6S230105010037978_RBM_230105015131</v>
      </c>
      <c r="B509" s="3" t="str">
        <f>'Data Asli'!A509</f>
        <v>NETA_230105010037978_ZTERKT.T01</v>
      </c>
      <c r="C509" s="3" t="str">
        <f>'Data Asli'!C509</f>
        <v>SB6S5</v>
      </c>
      <c r="D509" s="3" t="str">
        <f>'Data Asli'!AA509</f>
        <v>/datacdr/cdrrealtime/</v>
      </c>
      <c r="E509" s="3">
        <f>'Data Asli'!AC509</f>
        <v>2615</v>
      </c>
      <c r="F509" s="3">
        <f>'Data Asli'!F509</f>
        <v>1503625</v>
      </c>
      <c r="G509" s="3">
        <f>'Data Asli'!G509</f>
        <v>1971</v>
      </c>
      <c r="H509" s="3" t="str">
        <f>'Data Asli'!Y509</f>
        <v>2023/01/05 01:15:20</v>
      </c>
      <c r="I509" s="3" t="str">
        <f>'Data Asli'!Z509</f>
        <v>2023/01/05 01:51:31</v>
      </c>
      <c r="J509" s="3">
        <f>'Data Asli'!H509</f>
        <v>2615</v>
      </c>
      <c r="K509" s="3">
        <f>'Data Asli'!J509</f>
        <v>0</v>
      </c>
      <c r="L509" s="3">
        <f>'Data Asli'!P509</f>
        <v>2602</v>
      </c>
      <c r="M509" s="3">
        <f>'Data Asli'!O509</f>
        <v>7</v>
      </c>
      <c r="N509" s="3">
        <f>'Data Asli'!Q509</f>
        <v>0</v>
      </c>
      <c r="O509" s="3">
        <f>'Data Asli'!R509</f>
        <v>0</v>
      </c>
      <c r="P509" s="3">
        <f>'Data Asli'!S509</f>
        <v>0</v>
      </c>
      <c r="Q509" s="3">
        <f>'Data Asli'!T509</f>
        <v>0</v>
      </c>
      <c r="R509" s="3">
        <f>'Data Asli'!U509</f>
        <v>0</v>
      </c>
      <c r="S509" s="3">
        <f>'Data Asli'!V509</f>
        <v>0</v>
      </c>
      <c r="T509" s="3">
        <f>'Data Asli'!N509</f>
        <v>0</v>
      </c>
      <c r="U509" s="3">
        <f>'Data Asli'!I509</f>
        <v>6</v>
      </c>
    </row>
    <row r="510" spans="1:21" x14ac:dyDescent="0.25">
      <c r="A510" s="3" t="str">
        <f>'Data Asli'!B510</f>
        <v>D5SB6S230105020037979_RBM_230105024222</v>
      </c>
      <c r="B510" s="3" t="str">
        <f>'Data Asli'!A510</f>
        <v>NETA_230105020037979_ZTERKT.T01</v>
      </c>
      <c r="C510" s="3" t="str">
        <f>'Data Asli'!C510</f>
        <v>SB6S5</v>
      </c>
      <c r="D510" s="3" t="str">
        <f>'Data Asli'!AA510</f>
        <v>/datacdr/cdrrealtime/</v>
      </c>
      <c r="E510" s="3">
        <f>'Data Asli'!AC510</f>
        <v>2412</v>
      </c>
      <c r="F510" s="3">
        <f>'Data Asli'!F510</f>
        <v>1386900</v>
      </c>
      <c r="G510" s="3">
        <f>'Data Asli'!G510</f>
        <v>656</v>
      </c>
      <c r="H510" s="3" t="str">
        <f>'Data Asli'!Y510</f>
        <v>2023/01/05 02:42:10</v>
      </c>
      <c r="I510" s="3" t="str">
        <f>'Data Asli'!Z510</f>
        <v>2023/01/05 02:42:22</v>
      </c>
      <c r="J510" s="3">
        <f>'Data Asli'!H510</f>
        <v>2412</v>
      </c>
      <c r="K510" s="3">
        <f>'Data Asli'!J510</f>
        <v>0</v>
      </c>
      <c r="L510" s="3">
        <f>'Data Asli'!P510</f>
        <v>2404</v>
      </c>
      <c r="M510" s="3">
        <f>'Data Asli'!O510</f>
        <v>7</v>
      </c>
      <c r="N510" s="3">
        <f>'Data Asli'!Q510</f>
        <v>0</v>
      </c>
      <c r="O510" s="3">
        <f>'Data Asli'!R510</f>
        <v>0</v>
      </c>
      <c r="P510" s="3">
        <f>'Data Asli'!S510</f>
        <v>0</v>
      </c>
      <c r="Q510" s="3">
        <f>'Data Asli'!T510</f>
        <v>0</v>
      </c>
      <c r="R510" s="3">
        <f>'Data Asli'!U510</f>
        <v>0</v>
      </c>
      <c r="S510" s="3">
        <f>'Data Asli'!V510</f>
        <v>0</v>
      </c>
      <c r="T510" s="3">
        <f>'Data Asli'!N510</f>
        <v>0</v>
      </c>
      <c r="U510" s="3">
        <f>'Data Asli'!I510</f>
        <v>1</v>
      </c>
    </row>
    <row r="511" spans="1:21" x14ac:dyDescent="0.25">
      <c r="A511" s="3" t="str">
        <f>'Data Asli'!B511</f>
        <v>D5SB6S230105030037980_RBM_230105035412</v>
      </c>
      <c r="B511" s="3" t="str">
        <f>'Data Asli'!A511</f>
        <v>NETA_230105030037980_ZTERKT.T01</v>
      </c>
      <c r="C511" s="3" t="str">
        <f>'Data Asli'!C511</f>
        <v>SB6S5</v>
      </c>
      <c r="D511" s="3" t="str">
        <f>'Data Asli'!AA511</f>
        <v>/datacdr/cdrrealtime/</v>
      </c>
      <c r="E511" s="3">
        <f>'Data Asli'!AC511</f>
        <v>2798</v>
      </c>
      <c r="F511" s="3">
        <f>'Data Asli'!F511</f>
        <v>1608850</v>
      </c>
      <c r="G511" s="3">
        <f>'Data Asli'!G511</f>
        <v>1948</v>
      </c>
      <c r="H511" s="3" t="str">
        <f>'Data Asli'!Y511</f>
        <v>2023/01/05 03:12:11</v>
      </c>
      <c r="I511" s="3" t="str">
        <f>'Data Asli'!Z511</f>
        <v>2023/01/05 03:54:12</v>
      </c>
      <c r="J511" s="3">
        <f>'Data Asli'!H511</f>
        <v>2798</v>
      </c>
      <c r="K511" s="3">
        <f>'Data Asli'!J511</f>
        <v>0</v>
      </c>
      <c r="L511" s="3">
        <f>'Data Asli'!P511</f>
        <v>2779</v>
      </c>
      <c r="M511" s="3">
        <f>'Data Asli'!O511</f>
        <v>13</v>
      </c>
      <c r="N511" s="3">
        <f>'Data Asli'!Q511</f>
        <v>0</v>
      </c>
      <c r="O511" s="3">
        <f>'Data Asli'!R511</f>
        <v>0</v>
      </c>
      <c r="P511" s="3">
        <f>'Data Asli'!S511</f>
        <v>0</v>
      </c>
      <c r="Q511" s="3">
        <f>'Data Asli'!T511</f>
        <v>0</v>
      </c>
      <c r="R511" s="3">
        <f>'Data Asli'!U511</f>
        <v>0</v>
      </c>
      <c r="S511" s="3">
        <f>'Data Asli'!V511</f>
        <v>0</v>
      </c>
      <c r="T511" s="3">
        <f>'Data Asli'!N511</f>
        <v>0</v>
      </c>
      <c r="U511" s="3">
        <f>'Data Asli'!I511</f>
        <v>6</v>
      </c>
    </row>
    <row r="512" spans="1:21" x14ac:dyDescent="0.25">
      <c r="A512" s="3" t="str">
        <f>'Data Asli'!B512</f>
        <v>D5SB6S230105040037981_RBM_230105045729</v>
      </c>
      <c r="B512" s="3" t="str">
        <f>'Data Asli'!A512</f>
        <v>NETA_230105040037981_ZTERKT.T01</v>
      </c>
      <c r="C512" s="3" t="str">
        <f>'Data Asli'!C512</f>
        <v>SB6S5</v>
      </c>
      <c r="D512" s="3" t="str">
        <f>'Data Asli'!AA512</f>
        <v>/datacdr/cdrrealtime/</v>
      </c>
      <c r="E512" s="3">
        <f>'Data Asli'!AC512</f>
        <v>5308</v>
      </c>
      <c r="F512" s="3">
        <f>'Data Asli'!F512</f>
        <v>3052100</v>
      </c>
      <c r="G512" s="3">
        <f>'Data Asli'!G512</f>
        <v>4551</v>
      </c>
      <c r="H512" s="3" t="str">
        <f>'Data Asli'!Y512</f>
        <v>2023/01/05 04:02:58</v>
      </c>
      <c r="I512" s="3" t="str">
        <f>'Data Asli'!Z512</f>
        <v>2023/01/05 04:57:29</v>
      </c>
      <c r="J512" s="3">
        <f>'Data Asli'!H512</f>
        <v>5308</v>
      </c>
      <c r="K512" s="3">
        <f>'Data Asli'!J512</f>
        <v>0</v>
      </c>
      <c r="L512" s="3">
        <f>'Data Asli'!P512</f>
        <v>5268</v>
      </c>
      <c r="M512" s="3">
        <f>'Data Asli'!O512</f>
        <v>24</v>
      </c>
      <c r="N512" s="3">
        <f>'Data Asli'!Q512</f>
        <v>0</v>
      </c>
      <c r="O512" s="3">
        <f>'Data Asli'!R512</f>
        <v>0</v>
      </c>
      <c r="P512" s="3">
        <f>'Data Asli'!S512</f>
        <v>0</v>
      </c>
      <c r="Q512" s="3">
        <f>'Data Asli'!T512</f>
        <v>0</v>
      </c>
      <c r="R512" s="3">
        <f>'Data Asli'!U512</f>
        <v>0</v>
      </c>
      <c r="S512" s="3">
        <f>'Data Asli'!V512</f>
        <v>0</v>
      </c>
      <c r="T512" s="3">
        <f>'Data Asli'!N512</f>
        <v>0</v>
      </c>
      <c r="U512" s="3">
        <f>'Data Asli'!I512</f>
        <v>16</v>
      </c>
    </row>
    <row r="513" spans="1:21" x14ac:dyDescent="0.25">
      <c r="A513" s="3" t="str">
        <f>'Data Asli'!B513</f>
        <v>D5SB6S230105050037982_RBM_230105055819</v>
      </c>
      <c r="B513" s="3" t="str">
        <f>'Data Asli'!A513</f>
        <v>NETA_230105050037982_ZTERKT.T01</v>
      </c>
      <c r="C513" s="3" t="str">
        <f>'Data Asli'!C513</f>
        <v>SB6S5</v>
      </c>
      <c r="D513" s="3" t="str">
        <f>'Data Asli'!AA513</f>
        <v>/datacdr/cdrrealtime/</v>
      </c>
      <c r="E513" s="3">
        <f>'Data Asli'!AC513</f>
        <v>16042</v>
      </c>
      <c r="F513" s="3">
        <f>'Data Asli'!F513</f>
        <v>9224150</v>
      </c>
      <c r="G513" s="3">
        <f>'Data Asli'!G513</f>
        <v>5063</v>
      </c>
      <c r="H513" s="3" t="str">
        <f>'Data Asli'!Y513</f>
        <v>2023/01/05 05:07:29</v>
      </c>
      <c r="I513" s="3" t="str">
        <f>'Data Asli'!Z513</f>
        <v>2023/01/05 05:58:19</v>
      </c>
      <c r="J513" s="3">
        <f>'Data Asli'!H513</f>
        <v>16042</v>
      </c>
      <c r="K513" s="3">
        <f>'Data Asli'!J513</f>
        <v>0</v>
      </c>
      <c r="L513" s="3">
        <f>'Data Asli'!P513</f>
        <v>15941</v>
      </c>
      <c r="M513" s="3">
        <f>'Data Asli'!O513</f>
        <v>83</v>
      </c>
      <c r="N513" s="3">
        <f>'Data Asli'!Q513</f>
        <v>0</v>
      </c>
      <c r="O513" s="3">
        <f>'Data Asli'!R513</f>
        <v>0</v>
      </c>
      <c r="P513" s="3">
        <f>'Data Asli'!S513</f>
        <v>0</v>
      </c>
      <c r="Q513" s="3">
        <f>'Data Asli'!T513</f>
        <v>0</v>
      </c>
      <c r="R513" s="3">
        <f>'Data Asli'!U513</f>
        <v>0</v>
      </c>
      <c r="S513" s="3">
        <f>'Data Asli'!V513</f>
        <v>0</v>
      </c>
      <c r="T513" s="3">
        <f>'Data Asli'!N513</f>
        <v>0</v>
      </c>
      <c r="U513" s="3">
        <f>'Data Asli'!I513</f>
        <v>18</v>
      </c>
    </row>
    <row r="514" spans="1:21" x14ac:dyDescent="0.25">
      <c r="A514" s="3" t="str">
        <f>'Data Asli'!B514</f>
        <v>D5SB6S230105060037983_RBM_230105065908</v>
      </c>
      <c r="B514" s="3" t="str">
        <f>'Data Asli'!A514</f>
        <v>NETA_230105060037983_ZTERKT.T01</v>
      </c>
      <c r="C514" s="3" t="str">
        <f>'Data Asli'!C514</f>
        <v>SB6S5</v>
      </c>
      <c r="D514" s="3" t="str">
        <f>'Data Asli'!AA514</f>
        <v>/datacdr/cdrrealtime/</v>
      </c>
      <c r="E514" s="3">
        <f>'Data Asli'!AC514</f>
        <v>27903</v>
      </c>
      <c r="F514" s="3">
        <f>'Data Asli'!F514</f>
        <v>16044225</v>
      </c>
      <c r="G514" s="3">
        <f>'Data Asli'!G514</f>
        <v>9709</v>
      </c>
      <c r="H514" s="3" t="str">
        <f>'Data Asli'!Y514</f>
        <v>2023/01/05 05:59:43</v>
      </c>
      <c r="I514" s="3" t="str">
        <f>'Data Asli'!Z514</f>
        <v>2023/01/05 06:59:08</v>
      </c>
      <c r="J514" s="3">
        <f>'Data Asli'!H514</f>
        <v>27903</v>
      </c>
      <c r="K514" s="3">
        <f>'Data Asli'!J514</f>
        <v>0</v>
      </c>
      <c r="L514" s="3">
        <f>'Data Asli'!P514</f>
        <v>27703</v>
      </c>
      <c r="M514" s="3">
        <f>'Data Asli'!O514</f>
        <v>164</v>
      </c>
      <c r="N514" s="3">
        <f>'Data Asli'!Q514</f>
        <v>0</v>
      </c>
      <c r="O514" s="3">
        <f>'Data Asli'!R514</f>
        <v>0</v>
      </c>
      <c r="P514" s="3">
        <f>'Data Asli'!S514</f>
        <v>0</v>
      </c>
      <c r="Q514" s="3">
        <f>'Data Asli'!T514</f>
        <v>0</v>
      </c>
      <c r="R514" s="3">
        <f>'Data Asli'!U514</f>
        <v>0</v>
      </c>
      <c r="S514" s="3">
        <f>'Data Asli'!V514</f>
        <v>0</v>
      </c>
      <c r="T514" s="3">
        <f>'Data Asli'!N514</f>
        <v>0</v>
      </c>
      <c r="U514" s="3">
        <f>'Data Asli'!I514</f>
        <v>36</v>
      </c>
    </row>
    <row r="515" spans="1:21" x14ac:dyDescent="0.25">
      <c r="A515" s="3" t="str">
        <f>'Data Asli'!B515</f>
        <v>D5SB6S230105070037984_RBM_230105075905</v>
      </c>
      <c r="B515" s="3" t="str">
        <f>'Data Asli'!A515</f>
        <v>NETA_230105070037984_ZTERKT.T01</v>
      </c>
      <c r="C515" s="3" t="str">
        <f>'Data Asli'!C515</f>
        <v>SB6S5</v>
      </c>
      <c r="D515" s="3" t="str">
        <f>'Data Asli'!AA515</f>
        <v>/datacdr/cdrrealtime/</v>
      </c>
      <c r="E515" s="3">
        <f>'Data Asli'!AC515</f>
        <v>42582</v>
      </c>
      <c r="F515" s="3">
        <f>'Data Asli'!F515</f>
        <v>24484650</v>
      </c>
      <c r="G515" s="3">
        <f>'Data Asli'!G515</f>
        <v>14389</v>
      </c>
      <c r="H515" s="3" t="str">
        <f>'Data Asli'!Y515</f>
        <v>2023/01/05 07:01:45</v>
      </c>
      <c r="I515" s="3" t="str">
        <f>'Data Asli'!Z515</f>
        <v>2023/01/05 07:59:05</v>
      </c>
      <c r="J515" s="3">
        <f>'Data Asli'!H515</f>
        <v>42582</v>
      </c>
      <c r="K515" s="3">
        <f>'Data Asli'!J515</f>
        <v>0</v>
      </c>
      <c r="L515" s="3">
        <f>'Data Asli'!P515</f>
        <v>42204</v>
      </c>
      <c r="M515" s="3">
        <f>'Data Asli'!O515</f>
        <v>324</v>
      </c>
      <c r="N515" s="3">
        <f>'Data Asli'!Q515</f>
        <v>0</v>
      </c>
      <c r="O515" s="3">
        <f>'Data Asli'!R515</f>
        <v>0</v>
      </c>
      <c r="P515" s="3">
        <f>'Data Asli'!S515</f>
        <v>0</v>
      </c>
      <c r="Q515" s="3">
        <f>'Data Asli'!T515</f>
        <v>0</v>
      </c>
      <c r="R515" s="3">
        <f>'Data Asli'!U515</f>
        <v>0</v>
      </c>
      <c r="S515" s="3">
        <f>'Data Asli'!V515</f>
        <v>0</v>
      </c>
      <c r="T515" s="3">
        <f>'Data Asli'!N515</f>
        <v>0</v>
      </c>
      <c r="U515" s="3">
        <f>'Data Asli'!I515</f>
        <v>54</v>
      </c>
    </row>
    <row r="516" spans="1:21" x14ac:dyDescent="0.25">
      <c r="A516" s="3" t="str">
        <f>'Data Asli'!B516</f>
        <v>D5SB6S230105080037985_RBM_230105085949</v>
      </c>
      <c r="B516" s="3" t="str">
        <f>'Data Asli'!A516</f>
        <v>NETA_230105080037985_ZTERKT.T01</v>
      </c>
      <c r="C516" s="3" t="str">
        <f>'Data Asli'!C516</f>
        <v>SB6S5</v>
      </c>
      <c r="D516" s="3" t="str">
        <f>'Data Asli'!AA516</f>
        <v>/datacdr/cdrrealtime/</v>
      </c>
      <c r="E516" s="3">
        <f>'Data Asli'!AC516</f>
        <v>63731</v>
      </c>
      <c r="F516" s="3">
        <f>'Data Asli'!F516</f>
        <v>36645325</v>
      </c>
      <c r="G516" s="3">
        <f>'Data Asli'!G516</f>
        <v>23321</v>
      </c>
      <c r="H516" s="3" t="str">
        <f>'Data Asli'!Y516</f>
        <v>2023/01/05 08:00:50</v>
      </c>
      <c r="I516" s="3" t="str">
        <f>'Data Asli'!Z516</f>
        <v>2023/01/05 08:59:49</v>
      </c>
      <c r="J516" s="3">
        <f>'Data Asli'!H516</f>
        <v>63731</v>
      </c>
      <c r="K516" s="3">
        <f>'Data Asli'!J516</f>
        <v>0</v>
      </c>
      <c r="L516" s="3">
        <f>'Data Asli'!P516</f>
        <v>63059</v>
      </c>
      <c r="M516" s="3">
        <f>'Data Asli'!O516</f>
        <v>584</v>
      </c>
      <c r="N516" s="3">
        <f>'Data Asli'!Q516</f>
        <v>0</v>
      </c>
      <c r="O516" s="3">
        <f>'Data Asli'!R516</f>
        <v>0</v>
      </c>
      <c r="P516" s="3">
        <f>'Data Asli'!S516</f>
        <v>0</v>
      </c>
      <c r="Q516" s="3">
        <f>'Data Asli'!T516</f>
        <v>0</v>
      </c>
      <c r="R516" s="3">
        <f>'Data Asli'!U516</f>
        <v>0</v>
      </c>
      <c r="S516" s="3">
        <f>'Data Asli'!V516</f>
        <v>0</v>
      </c>
      <c r="T516" s="3">
        <f>'Data Asli'!N516</f>
        <v>0</v>
      </c>
      <c r="U516" s="3">
        <f>'Data Asli'!I516</f>
        <v>88</v>
      </c>
    </row>
    <row r="517" spans="1:21" x14ac:dyDescent="0.25">
      <c r="A517" s="3" t="str">
        <f>'Data Asli'!B517</f>
        <v>D5SB6S230105090037986_RBM_230105095909</v>
      </c>
      <c r="B517" s="3" t="str">
        <f>'Data Asli'!A517</f>
        <v>NETA_230105090037986_ZTERKT.T01</v>
      </c>
      <c r="C517" s="3" t="str">
        <f>'Data Asli'!C517</f>
        <v>SB6S5</v>
      </c>
      <c r="D517" s="3" t="str">
        <f>'Data Asli'!AA517</f>
        <v>/datacdr/cdrrealtime/</v>
      </c>
      <c r="E517" s="3">
        <f>'Data Asli'!AC517</f>
        <v>71648</v>
      </c>
      <c r="F517" s="3">
        <f>'Data Asli'!F517</f>
        <v>41197600</v>
      </c>
      <c r="G517" s="3">
        <f>'Data Asli'!G517</f>
        <v>40696</v>
      </c>
      <c r="H517" s="3" t="str">
        <f>'Data Asli'!Y517</f>
        <v>2023/01/05 08:52:17</v>
      </c>
      <c r="I517" s="3" t="str">
        <f>'Data Asli'!Z517</f>
        <v>2023/01/05 09:59:09</v>
      </c>
      <c r="J517" s="3">
        <f>'Data Asli'!H517</f>
        <v>71648</v>
      </c>
      <c r="K517" s="3">
        <f>'Data Asli'!J517</f>
        <v>0</v>
      </c>
      <c r="L517" s="3">
        <f>'Data Asli'!P517</f>
        <v>70783</v>
      </c>
      <c r="M517" s="3">
        <f>'Data Asli'!O517</f>
        <v>709</v>
      </c>
      <c r="N517" s="3">
        <f>'Data Asli'!Q517</f>
        <v>0</v>
      </c>
      <c r="O517" s="3">
        <f>'Data Asli'!R517</f>
        <v>0</v>
      </c>
      <c r="P517" s="3">
        <f>'Data Asli'!S517</f>
        <v>0</v>
      </c>
      <c r="Q517" s="3">
        <f>'Data Asli'!T517</f>
        <v>0</v>
      </c>
      <c r="R517" s="3">
        <f>'Data Asli'!U517</f>
        <v>0</v>
      </c>
      <c r="S517" s="3">
        <f>'Data Asli'!V517</f>
        <v>0</v>
      </c>
      <c r="T517" s="3">
        <f>'Data Asli'!N517</f>
        <v>1</v>
      </c>
      <c r="U517" s="3">
        <f>'Data Asli'!I517</f>
        <v>155</v>
      </c>
    </row>
    <row r="518" spans="1:21" x14ac:dyDescent="0.25">
      <c r="A518" s="3" t="str">
        <f>'Data Asli'!B518</f>
        <v>D5SB6S230105100037987_RBM_230105105852</v>
      </c>
      <c r="B518" s="3" t="str">
        <f>'Data Asli'!A518</f>
        <v>NETA_230105100037987_ZTERKT.T01</v>
      </c>
      <c r="C518" s="3" t="str">
        <f>'Data Asli'!C518</f>
        <v>SB6S5</v>
      </c>
      <c r="D518" s="3" t="str">
        <f>'Data Asli'!AA518</f>
        <v>/datacdr/cdrrealtime/</v>
      </c>
      <c r="E518" s="3">
        <f>'Data Asli'!AC518</f>
        <v>73671</v>
      </c>
      <c r="F518" s="3">
        <f>'Data Asli'!F518</f>
        <v>42360825</v>
      </c>
      <c r="G518" s="3">
        <f>'Data Asli'!G518</f>
        <v>45348</v>
      </c>
      <c r="H518" s="3" t="str">
        <f>'Data Asli'!Y518</f>
        <v>2023/01/05 09:31:13</v>
      </c>
      <c r="I518" s="3" t="str">
        <f>'Data Asli'!Z518</f>
        <v>2023/01/05 10:58:52</v>
      </c>
      <c r="J518" s="3">
        <f>'Data Asli'!H518</f>
        <v>73671</v>
      </c>
      <c r="K518" s="3">
        <f>'Data Asli'!J518</f>
        <v>0</v>
      </c>
      <c r="L518" s="3">
        <f>'Data Asli'!P518</f>
        <v>72847</v>
      </c>
      <c r="M518" s="3">
        <f>'Data Asli'!O518</f>
        <v>649</v>
      </c>
      <c r="N518" s="3">
        <f>'Data Asli'!Q518</f>
        <v>0</v>
      </c>
      <c r="O518" s="3">
        <f>'Data Asli'!R518</f>
        <v>0</v>
      </c>
      <c r="P518" s="3">
        <f>'Data Asli'!S518</f>
        <v>0</v>
      </c>
      <c r="Q518" s="3">
        <f>'Data Asli'!T518</f>
        <v>0</v>
      </c>
      <c r="R518" s="3">
        <f>'Data Asli'!U518</f>
        <v>0</v>
      </c>
      <c r="S518" s="3">
        <f>'Data Asli'!V518</f>
        <v>0</v>
      </c>
      <c r="T518" s="3">
        <f>'Data Asli'!N518</f>
        <v>2</v>
      </c>
      <c r="U518" s="3">
        <f>'Data Asli'!I518</f>
        <v>173</v>
      </c>
    </row>
    <row r="519" spans="1:21" x14ac:dyDescent="0.25">
      <c r="A519" s="3" t="str">
        <f>'Data Asli'!B519</f>
        <v>D5SB6S230105110037988_RBM_230105115951</v>
      </c>
      <c r="B519" s="3" t="str">
        <f>'Data Asli'!A519</f>
        <v>NETA_230105110037988_ZTERKT.T01</v>
      </c>
      <c r="C519" s="3" t="str">
        <f>'Data Asli'!C519</f>
        <v>SB6S5</v>
      </c>
      <c r="D519" s="3" t="str">
        <f>'Data Asli'!AA519</f>
        <v>/datacdr/cdrrealtime/</v>
      </c>
      <c r="E519" s="3">
        <f>'Data Asli'!AC519</f>
        <v>67526</v>
      </c>
      <c r="F519" s="3">
        <f>'Data Asli'!F519</f>
        <v>38827450</v>
      </c>
      <c r="G519" s="3">
        <f>'Data Asli'!G519</f>
        <v>39049</v>
      </c>
      <c r="H519" s="3" t="str">
        <f>'Data Asli'!Y519</f>
        <v>2023/01/05 10:56:59</v>
      </c>
      <c r="I519" s="3" t="str">
        <f>'Data Asli'!Z519</f>
        <v>2023/01/05 11:59:51</v>
      </c>
      <c r="J519" s="3">
        <f>'Data Asli'!H519</f>
        <v>67526</v>
      </c>
      <c r="K519" s="3">
        <f>'Data Asli'!J519</f>
        <v>0</v>
      </c>
      <c r="L519" s="3">
        <f>'Data Asli'!P519</f>
        <v>66723</v>
      </c>
      <c r="M519" s="3">
        <f>'Data Asli'!O519</f>
        <v>654</v>
      </c>
      <c r="N519" s="3">
        <f>'Data Asli'!Q519</f>
        <v>0</v>
      </c>
      <c r="O519" s="3">
        <f>'Data Asli'!R519</f>
        <v>0</v>
      </c>
      <c r="P519" s="3">
        <f>'Data Asli'!S519</f>
        <v>0</v>
      </c>
      <c r="Q519" s="3">
        <f>'Data Asli'!T519</f>
        <v>0</v>
      </c>
      <c r="R519" s="3">
        <f>'Data Asli'!U519</f>
        <v>0</v>
      </c>
      <c r="S519" s="3">
        <f>'Data Asli'!V519</f>
        <v>0</v>
      </c>
      <c r="T519" s="3">
        <f>'Data Asli'!N519</f>
        <v>0</v>
      </c>
      <c r="U519" s="3">
        <f>'Data Asli'!I519</f>
        <v>149</v>
      </c>
    </row>
    <row r="520" spans="1:21" x14ac:dyDescent="0.25">
      <c r="A520" s="3" t="str">
        <f>'Data Asli'!B520</f>
        <v>D5SB6S230105120037989_RBM_230105125947</v>
      </c>
      <c r="B520" s="3" t="str">
        <f>'Data Asli'!A520</f>
        <v>NETA_230105120037989_ZTERKT.T01</v>
      </c>
      <c r="C520" s="3" t="str">
        <f>'Data Asli'!C520</f>
        <v>SB6S5</v>
      </c>
      <c r="D520" s="3" t="str">
        <f>'Data Asli'!AA520</f>
        <v>/datacdr/cdrrealtime/</v>
      </c>
      <c r="E520" s="3">
        <f>'Data Asli'!AC520</f>
        <v>60399</v>
      </c>
      <c r="F520" s="3">
        <f>'Data Asli'!F520</f>
        <v>34729425</v>
      </c>
      <c r="G520" s="3">
        <f>'Data Asli'!G520</f>
        <v>35195</v>
      </c>
      <c r="H520" s="3" t="str">
        <f>'Data Asli'!Y520</f>
        <v>2023/01/05 11:59:47</v>
      </c>
      <c r="I520" s="3" t="str">
        <f>'Data Asli'!Z520</f>
        <v>2023/01/05 12:59:47</v>
      </c>
      <c r="J520" s="3">
        <f>'Data Asli'!H520</f>
        <v>60399</v>
      </c>
      <c r="K520" s="3">
        <f>'Data Asli'!J520</f>
        <v>0</v>
      </c>
      <c r="L520" s="3">
        <f>'Data Asli'!P520</f>
        <v>59815</v>
      </c>
      <c r="M520" s="3">
        <f>'Data Asli'!O520</f>
        <v>450</v>
      </c>
      <c r="N520" s="3">
        <f>'Data Asli'!Q520</f>
        <v>0</v>
      </c>
      <c r="O520" s="3">
        <f>'Data Asli'!R520</f>
        <v>0</v>
      </c>
      <c r="P520" s="3">
        <f>'Data Asli'!S520</f>
        <v>0</v>
      </c>
      <c r="Q520" s="3">
        <f>'Data Asli'!T520</f>
        <v>0</v>
      </c>
      <c r="R520" s="3">
        <f>'Data Asli'!U520</f>
        <v>0</v>
      </c>
      <c r="S520" s="3">
        <f>'Data Asli'!V520</f>
        <v>0</v>
      </c>
      <c r="T520" s="3">
        <f>'Data Asli'!N520</f>
        <v>0</v>
      </c>
      <c r="U520" s="3">
        <f>'Data Asli'!I520</f>
        <v>134</v>
      </c>
    </row>
    <row r="521" spans="1:21" x14ac:dyDescent="0.25">
      <c r="A521" s="3" t="str">
        <f>'Data Asli'!B521</f>
        <v>D5SB6S230105130037990_RBM_230105135941</v>
      </c>
      <c r="B521" s="3" t="str">
        <f>'Data Asli'!A521</f>
        <v>NETA_230105130037990_ZTERKT.T01</v>
      </c>
      <c r="C521" s="3" t="str">
        <f>'Data Asli'!C521</f>
        <v>SB6S5</v>
      </c>
      <c r="D521" s="3" t="str">
        <f>'Data Asli'!AA521</f>
        <v>/datacdr/cdrrealtime/</v>
      </c>
      <c r="E521" s="3">
        <f>'Data Asli'!AC521</f>
        <v>58365</v>
      </c>
      <c r="F521" s="3">
        <f>'Data Asli'!F521</f>
        <v>33559875</v>
      </c>
      <c r="G521" s="3">
        <f>'Data Asli'!G521</f>
        <v>45879</v>
      </c>
      <c r="H521" s="3" t="str">
        <f>'Data Asli'!Y521</f>
        <v>2023/01/05 12:58:12</v>
      </c>
      <c r="I521" s="3" t="str">
        <f>'Data Asli'!Z521</f>
        <v>2023/01/05 13:59:41</v>
      </c>
      <c r="J521" s="3">
        <f>'Data Asli'!H521</f>
        <v>58365</v>
      </c>
      <c r="K521" s="3">
        <f>'Data Asli'!J521</f>
        <v>0</v>
      </c>
      <c r="L521" s="3">
        <f>'Data Asli'!P521</f>
        <v>57659</v>
      </c>
      <c r="M521" s="3">
        <f>'Data Asli'!O521</f>
        <v>530</v>
      </c>
      <c r="N521" s="3">
        <f>'Data Asli'!Q521</f>
        <v>0</v>
      </c>
      <c r="O521" s="3">
        <f>'Data Asli'!R521</f>
        <v>0</v>
      </c>
      <c r="P521" s="3">
        <f>'Data Asli'!S521</f>
        <v>0</v>
      </c>
      <c r="Q521" s="3">
        <f>'Data Asli'!T521</f>
        <v>0</v>
      </c>
      <c r="R521" s="3">
        <f>'Data Asli'!U521</f>
        <v>0</v>
      </c>
      <c r="S521" s="3">
        <f>'Data Asli'!V521</f>
        <v>0</v>
      </c>
      <c r="T521" s="3">
        <f>'Data Asli'!N521</f>
        <v>1</v>
      </c>
      <c r="U521" s="3">
        <f>'Data Asli'!I521</f>
        <v>175</v>
      </c>
    </row>
    <row r="522" spans="1:21" x14ac:dyDescent="0.25">
      <c r="A522" s="3" t="str">
        <f>'Data Asli'!B522</f>
        <v>D5SB6S230105140037991_RBM_230105145956</v>
      </c>
      <c r="B522" s="3" t="str">
        <f>'Data Asli'!A522</f>
        <v>NETA_230105140037991_ZTERKT.T01</v>
      </c>
      <c r="C522" s="3" t="str">
        <f>'Data Asli'!C522</f>
        <v>SB6S5</v>
      </c>
      <c r="D522" s="3" t="str">
        <f>'Data Asli'!AA522</f>
        <v>/datacdr/cdrrealtime/</v>
      </c>
      <c r="E522" s="3">
        <f>'Data Asli'!AC522</f>
        <v>57319</v>
      </c>
      <c r="F522" s="3">
        <f>'Data Asli'!F522</f>
        <v>32958425</v>
      </c>
      <c r="G522" s="3">
        <f>'Data Asli'!G522</f>
        <v>48530</v>
      </c>
      <c r="H522" s="3" t="str">
        <f>'Data Asli'!Y522</f>
        <v>2023/01/05 13:55:25</v>
      </c>
      <c r="I522" s="3" t="str">
        <f>'Data Asli'!Z522</f>
        <v>2023/01/05 14:59:56</v>
      </c>
      <c r="J522" s="3">
        <f>'Data Asli'!H522</f>
        <v>57319</v>
      </c>
      <c r="K522" s="3">
        <f>'Data Asli'!J522</f>
        <v>0</v>
      </c>
      <c r="L522" s="3">
        <f>'Data Asli'!P522</f>
        <v>56614</v>
      </c>
      <c r="M522" s="3">
        <f>'Data Asli'!O522</f>
        <v>520</v>
      </c>
      <c r="N522" s="3">
        <f>'Data Asli'!Q522</f>
        <v>0</v>
      </c>
      <c r="O522" s="3">
        <f>'Data Asli'!R522</f>
        <v>0</v>
      </c>
      <c r="P522" s="3">
        <f>'Data Asli'!S522</f>
        <v>0</v>
      </c>
      <c r="Q522" s="3">
        <f>'Data Asli'!T522</f>
        <v>0</v>
      </c>
      <c r="R522" s="3">
        <f>'Data Asli'!U522</f>
        <v>0</v>
      </c>
      <c r="S522" s="3">
        <f>'Data Asli'!V522</f>
        <v>0</v>
      </c>
      <c r="T522" s="3">
        <f>'Data Asli'!N522</f>
        <v>0</v>
      </c>
      <c r="U522" s="3">
        <f>'Data Asli'!I522</f>
        <v>185</v>
      </c>
    </row>
    <row r="523" spans="1:21" x14ac:dyDescent="0.25">
      <c r="A523" s="3" t="str">
        <f>'Data Asli'!B523</f>
        <v>D5SB6S230105150037992_RBM_230105155923</v>
      </c>
      <c r="B523" s="3" t="str">
        <f>'Data Asli'!A523</f>
        <v>NETA_230105150037992_ZTERKT.T01</v>
      </c>
      <c r="C523" s="3" t="str">
        <f>'Data Asli'!C523</f>
        <v>SB6S5</v>
      </c>
      <c r="D523" s="3" t="str">
        <f>'Data Asli'!AA523</f>
        <v>/datacdr/cdrrealtime/</v>
      </c>
      <c r="E523" s="3">
        <f>'Data Asli'!AC523</f>
        <v>58362</v>
      </c>
      <c r="F523" s="3">
        <f>'Data Asli'!F523</f>
        <v>33558150</v>
      </c>
      <c r="G523" s="3">
        <f>'Data Asli'!G523</f>
        <v>45373</v>
      </c>
      <c r="H523" s="3" t="str">
        <f>'Data Asli'!Y523</f>
        <v>2023/01/05 14:46:15</v>
      </c>
      <c r="I523" s="3" t="str">
        <f>'Data Asli'!Z523</f>
        <v>2023/01/05 15:59:23</v>
      </c>
      <c r="J523" s="3">
        <f>'Data Asli'!H523</f>
        <v>58362</v>
      </c>
      <c r="K523" s="3">
        <f>'Data Asli'!J523</f>
        <v>0</v>
      </c>
      <c r="L523" s="3">
        <f>'Data Asli'!P523</f>
        <v>57823</v>
      </c>
      <c r="M523" s="3">
        <f>'Data Asli'!O523</f>
        <v>366</v>
      </c>
      <c r="N523" s="3">
        <f>'Data Asli'!Q523</f>
        <v>0</v>
      </c>
      <c r="O523" s="3">
        <f>'Data Asli'!R523</f>
        <v>0</v>
      </c>
      <c r="P523" s="3">
        <f>'Data Asli'!S523</f>
        <v>0</v>
      </c>
      <c r="Q523" s="3">
        <f>'Data Asli'!T523</f>
        <v>0</v>
      </c>
      <c r="R523" s="3">
        <f>'Data Asli'!U523</f>
        <v>0</v>
      </c>
      <c r="S523" s="3">
        <f>'Data Asli'!V523</f>
        <v>0</v>
      </c>
      <c r="T523" s="3">
        <f>'Data Asli'!N523</f>
        <v>0</v>
      </c>
      <c r="U523" s="3">
        <f>'Data Asli'!I523</f>
        <v>173</v>
      </c>
    </row>
    <row r="524" spans="1:21" x14ac:dyDescent="0.25">
      <c r="A524" s="3" t="str">
        <f>'Data Asli'!B524</f>
        <v>D5SB6S230105160037993_RBM_230105165957</v>
      </c>
      <c r="B524" s="3" t="str">
        <f>'Data Asli'!A524</f>
        <v>NETA_230105160037993_ZTERKT.T01</v>
      </c>
      <c r="C524" s="3" t="str">
        <f>'Data Asli'!C524</f>
        <v>SB6S5</v>
      </c>
      <c r="D524" s="3" t="str">
        <f>'Data Asli'!AA524</f>
        <v>/datacdr/cdrrealtime/</v>
      </c>
      <c r="E524" s="3">
        <f>'Data Asli'!AC524</f>
        <v>58746</v>
      </c>
      <c r="F524" s="3">
        <f>'Data Asli'!F524</f>
        <v>33778950</v>
      </c>
      <c r="G524" s="3">
        <f>'Data Asli'!G524</f>
        <v>37897</v>
      </c>
      <c r="H524" s="3" t="str">
        <f>'Data Asli'!Y524</f>
        <v>2023/01/05 15:57:11</v>
      </c>
      <c r="I524" s="3" t="str">
        <f>'Data Asli'!Z524</f>
        <v>2023/01/05 16:59:57</v>
      </c>
      <c r="J524" s="3">
        <f>'Data Asli'!H524</f>
        <v>58746</v>
      </c>
      <c r="K524" s="3">
        <f>'Data Asli'!J524</f>
        <v>0</v>
      </c>
      <c r="L524" s="3">
        <f>'Data Asli'!P524</f>
        <v>58258</v>
      </c>
      <c r="M524" s="3">
        <f>'Data Asli'!O524</f>
        <v>344</v>
      </c>
      <c r="N524" s="3">
        <f>'Data Asli'!Q524</f>
        <v>0</v>
      </c>
      <c r="O524" s="3">
        <f>'Data Asli'!R524</f>
        <v>0</v>
      </c>
      <c r="P524" s="3">
        <f>'Data Asli'!S524</f>
        <v>0</v>
      </c>
      <c r="Q524" s="3">
        <f>'Data Asli'!T524</f>
        <v>0</v>
      </c>
      <c r="R524" s="3">
        <f>'Data Asli'!U524</f>
        <v>0</v>
      </c>
      <c r="S524" s="3">
        <f>'Data Asli'!V524</f>
        <v>0</v>
      </c>
      <c r="T524" s="3">
        <f>'Data Asli'!N524</f>
        <v>0</v>
      </c>
      <c r="U524" s="3">
        <f>'Data Asli'!I524</f>
        <v>144</v>
      </c>
    </row>
    <row r="525" spans="1:21" x14ac:dyDescent="0.25">
      <c r="A525" s="3" t="str">
        <f>'Data Asli'!B525</f>
        <v>D5SB6S230105170037994_RBM_230105175932</v>
      </c>
      <c r="B525" s="3" t="str">
        <f>'Data Asli'!A525</f>
        <v>NETA_230105170037994_ZTERKT.T01</v>
      </c>
      <c r="C525" s="3" t="str">
        <f>'Data Asli'!C525</f>
        <v>SB6S5</v>
      </c>
      <c r="D525" s="3" t="str">
        <f>'Data Asli'!AA525</f>
        <v>/datacdr/cdrrealtime/</v>
      </c>
      <c r="E525" s="3">
        <f>'Data Asli'!AC525</f>
        <v>56188</v>
      </c>
      <c r="F525" s="3">
        <f>'Data Asli'!F525</f>
        <v>32308100</v>
      </c>
      <c r="G525" s="3">
        <f>'Data Asli'!G525</f>
        <v>32316</v>
      </c>
      <c r="H525" s="3" t="str">
        <f>'Data Asli'!Y525</f>
        <v>2023/01/05 16:47:06</v>
      </c>
      <c r="I525" s="3" t="str">
        <f>'Data Asli'!Z525</f>
        <v>2023/01/05 17:59:32</v>
      </c>
      <c r="J525" s="3">
        <f>'Data Asli'!H525</f>
        <v>56188</v>
      </c>
      <c r="K525" s="3">
        <f>'Data Asli'!J525</f>
        <v>0</v>
      </c>
      <c r="L525" s="3">
        <f>'Data Asli'!P525</f>
        <v>55839</v>
      </c>
      <c r="M525" s="3">
        <f>'Data Asli'!O525</f>
        <v>226</v>
      </c>
      <c r="N525" s="3">
        <f>'Data Asli'!Q525</f>
        <v>0</v>
      </c>
      <c r="O525" s="3">
        <f>'Data Asli'!R525</f>
        <v>0</v>
      </c>
      <c r="P525" s="3">
        <f>'Data Asli'!S525</f>
        <v>0</v>
      </c>
      <c r="Q525" s="3">
        <f>'Data Asli'!T525</f>
        <v>0</v>
      </c>
      <c r="R525" s="3">
        <f>'Data Asli'!U525</f>
        <v>0</v>
      </c>
      <c r="S525" s="3">
        <f>'Data Asli'!V525</f>
        <v>0</v>
      </c>
      <c r="T525" s="3">
        <f>'Data Asli'!N525</f>
        <v>0</v>
      </c>
      <c r="U525" s="3">
        <f>'Data Asli'!I525</f>
        <v>123</v>
      </c>
    </row>
    <row r="526" spans="1:21" x14ac:dyDescent="0.25">
      <c r="A526" s="3" t="str">
        <f>'Data Asli'!B526</f>
        <v>D5SB6S230105180037995_RBM_230105185957</v>
      </c>
      <c r="B526" s="3" t="str">
        <f>'Data Asli'!A526</f>
        <v>NETA_230105180037995_ZTERKT.T01</v>
      </c>
      <c r="C526" s="3" t="str">
        <f>'Data Asli'!C526</f>
        <v>SB6S5</v>
      </c>
      <c r="D526" s="3" t="str">
        <f>'Data Asli'!AA526</f>
        <v>/datacdr/cdrrealtime/</v>
      </c>
      <c r="E526" s="3">
        <f>'Data Asli'!AC526</f>
        <v>53672</v>
      </c>
      <c r="F526" s="3">
        <f>'Data Asli'!F526</f>
        <v>30861400</v>
      </c>
      <c r="G526" s="3">
        <f>'Data Asli'!G526</f>
        <v>22508</v>
      </c>
      <c r="H526" s="3" t="str">
        <f>'Data Asli'!Y526</f>
        <v>2023/01/05 17:57:27</v>
      </c>
      <c r="I526" s="3" t="str">
        <f>'Data Asli'!Z526</f>
        <v>2023/01/05 18:59:57</v>
      </c>
      <c r="J526" s="3">
        <f>'Data Asli'!H526</f>
        <v>53672</v>
      </c>
      <c r="K526" s="3">
        <f>'Data Asli'!J526</f>
        <v>0</v>
      </c>
      <c r="L526" s="3">
        <f>'Data Asli'!P526</f>
        <v>53427</v>
      </c>
      <c r="M526" s="3">
        <f>'Data Asli'!O526</f>
        <v>160</v>
      </c>
      <c r="N526" s="3">
        <f>'Data Asli'!Q526</f>
        <v>0</v>
      </c>
      <c r="O526" s="3">
        <f>'Data Asli'!R526</f>
        <v>0</v>
      </c>
      <c r="P526" s="3">
        <f>'Data Asli'!S526</f>
        <v>0</v>
      </c>
      <c r="Q526" s="3">
        <f>'Data Asli'!T526</f>
        <v>0</v>
      </c>
      <c r="R526" s="3">
        <f>'Data Asli'!U526</f>
        <v>0</v>
      </c>
      <c r="S526" s="3">
        <f>'Data Asli'!V526</f>
        <v>0</v>
      </c>
      <c r="T526" s="3">
        <f>'Data Asli'!N526</f>
        <v>0</v>
      </c>
      <c r="U526" s="3">
        <f>'Data Asli'!I526</f>
        <v>85</v>
      </c>
    </row>
    <row r="527" spans="1:21" x14ac:dyDescent="0.25">
      <c r="A527" s="3" t="str">
        <f>'Data Asli'!B527</f>
        <v>D5SB6S230105190037996_RBM_230105195854</v>
      </c>
      <c r="B527" s="3" t="str">
        <f>'Data Asli'!A527</f>
        <v>NETA_230105190037996_ZTERKT.T01</v>
      </c>
      <c r="C527" s="3" t="str">
        <f>'Data Asli'!C527</f>
        <v>SB6S5</v>
      </c>
      <c r="D527" s="3" t="str">
        <f>'Data Asli'!AA527</f>
        <v>/datacdr/cdrrealtime/</v>
      </c>
      <c r="E527" s="3">
        <f>'Data Asli'!AC527</f>
        <v>48910</v>
      </c>
      <c r="F527" s="3">
        <f>'Data Asli'!F527</f>
        <v>28123250</v>
      </c>
      <c r="G527" s="3">
        <f>'Data Asli'!G527</f>
        <v>18308</v>
      </c>
      <c r="H527" s="3" t="str">
        <f>'Data Asli'!Y527</f>
        <v>2023/01/05 18:57:28</v>
      </c>
      <c r="I527" s="3" t="str">
        <f>'Data Asli'!Z527</f>
        <v>2023/01/05 19:58:54</v>
      </c>
      <c r="J527" s="3">
        <f>'Data Asli'!H527</f>
        <v>48910</v>
      </c>
      <c r="K527" s="3">
        <f>'Data Asli'!J527</f>
        <v>0</v>
      </c>
      <c r="L527" s="3">
        <f>'Data Asli'!P527</f>
        <v>48739</v>
      </c>
      <c r="M527" s="3">
        <f>'Data Asli'!O527</f>
        <v>102</v>
      </c>
      <c r="N527" s="3">
        <f>'Data Asli'!Q527</f>
        <v>0</v>
      </c>
      <c r="O527" s="3">
        <f>'Data Asli'!R527</f>
        <v>0</v>
      </c>
      <c r="P527" s="3">
        <f>'Data Asli'!S527</f>
        <v>0</v>
      </c>
      <c r="Q527" s="3">
        <f>'Data Asli'!T527</f>
        <v>0</v>
      </c>
      <c r="R527" s="3">
        <f>'Data Asli'!U527</f>
        <v>0</v>
      </c>
      <c r="S527" s="3">
        <f>'Data Asli'!V527</f>
        <v>0</v>
      </c>
      <c r="T527" s="3">
        <f>'Data Asli'!N527</f>
        <v>0</v>
      </c>
      <c r="U527" s="3">
        <f>'Data Asli'!I527</f>
        <v>69</v>
      </c>
    </row>
    <row r="528" spans="1:21" x14ac:dyDescent="0.25">
      <c r="A528" s="3" t="str">
        <f>'Data Asli'!B528</f>
        <v>D5SB6S230105200037997_RBM_230105205830</v>
      </c>
      <c r="B528" s="3" t="str">
        <f>'Data Asli'!A528</f>
        <v>NETA_230105200037997_ZTERKT.T01</v>
      </c>
      <c r="C528" s="3" t="str">
        <f>'Data Asli'!C528</f>
        <v>SB6S5</v>
      </c>
      <c r="D528" s="3" t="str">
        <f>'Data Asli'!AA528</f>
        <v>/datacdr/cdrrealtime/</v>
      </c>
      <c r="E528" s="3">
        <f>'Data Asli'!AC528</f>
        <v>33683</v>
      </c>
      <c r="F528" s="3">
        <f>'Data Asli'!F528</f>
        <v>19367725</v>
      </c>
      <c r="G528" s="3">
        <f>'Data Asli'!G528</f>
        <v>8155</v>
      </c>
      <c r="H528" s="3" t="str">
        <f>'Data Asli'!Y528</f>
        <v>2023/01/05 19:59:56</v>
      </c>
      <c r="I528" s="3" t="str">
        <f>'Data Asli'!Z528</f>
        <v>2023/01/05 20:58:30</v>
      </c>
      <c r="J528" s="3">
        <f>'Data Asli'!H528</f>
        <v>33683</v>
      </c>
      <c r="K528" s="3">
        <f>'Data Asli'!J528</f>
        <v>0</v>
      </c>
      <c r="L528" s="3">
        <f>'Data Asli'!P528</f>
        <v>33585</v>
      </c>
      <c r="M528" s="3">
        <f>'Data Asli'!O528</f>
        <v>68</v>
      </c>
      <c r="N528" s="3">
        <f>'Data Asli'!Q528</f>
        <v>0</v>
      </c>
      <c r="O528" s="3">
        <f>'Data Asli'!R528</f>
        <v>0</v>
      </c>
      <c r="P528" s="3">
        <f>'Data Asli'!S528</f>
        <v>0</v>
      </c>
      <c r="Q528" s="3">
        <f>'Data Asli'!T528</f>
        <v>0</v>
      </c>
      <c r="R528" s="3">
        <f>'Data Asli'!U528</f>
        <v>0</v>
      </c>
      <c r="S528" s="3">
        <f>'Data Asli'!V528</f>
        <v>0</v>
      </c>
      <c r="T528" s="3">
        <f>'Data Asli'!N528</f>
        <v>0</v>
      </c>
      <c r="U528" s="3">
        <f>'Data Asli'!I528</f>
        <v>30</v>
      </c>
    </row>
    <row r="529" spans="1:21" x14ac:dyDescent="0.25">
      <c r="A529" s="3" t="str">
        <f>'Data Asli'!B529</f>
        <v>D5SB6S230105210037998_RBM_230105215503</v>
      </c>
      <c r="B529" s="3" t="str">
        <f>'Data Asli'!A529</f>
        <v>NETA_230105210037998_ZTERKT.T01</v>
      </c>
      <c r="C529" s="3" t="str">
        <f>'Data Asli'!C529</f>
        <v>SB6S5</v>
      </c>
      <c r="D529" s="3" t="str">
        <f>'Data Asli'!AA529</f>
        <v>/datacdr/cdrrealtime/</v>
      </c>
      <c r="E529" s="3">
        <f>'Data Asli'!AC529</f>
        <v>19146</v>
      </c>
      <c r="F529" s="3">
        <f>'Data Asli'!F529</f>
        <v>11008950</v>
      </c>
      <c r="G529" s="3">
        <f>'Data Asli'!G529</f>
        <v>9701</v>
      </c>
      <c r="H529" s="3" t="str">
        <f>'Data Asli'!Y529</f>
        <v>2023/01/05 20:58:14</v>
      </c>
      <c r="I529" s="3" t="str">
        <f>'Data Asli'!Z529</f>
        <v>2023/01/05 21:55:03</v>
      </c>
      <c r="J529" s="3">
        <f>'Data Asli'!H529</f>
        <v>19146</v>
      </c>
      <c r="K529" s="3">
        <f>'Data Asli'!J529</f>
        <v>0</v>
      </c>
      <c r="L529" s="3">
        <f>'Data Asli'!P529</f>
        <v>19070</v>
      </c>
      <c r="M529" s="3">
        <f>'Data Asli'!O529</f>
        <v>40</v>
      </c>
      <c r="N529" s="3">
        <f>'Data Asli'!Q529</f>
        <v>0</v>
      </c>
      <c r="O529" s="3">
        <f>'Data Asli'!R529</f>
        <v>0</v>
      </c>
      <c r="P529" s="3">
        <f>'Data Asli'!S529</f>
        <v>0</v>
      </c>
      <c r="Q529" s="3">
        <f>'Data Asli'!T529</f>
        <v>0</v>
      </c>
      <c r="R529" s="3">
        <f>'Data Asli'!U529</f>
        <v>0</v>
      </c>
      <c r="S529" s="3">
        <f>'Data Asli'!V529</f>
        <v>0</v>
      </c>
      <c r="T529" s="3">
        <f>'Data Asli'!N529</f>
        <v>0</v>
      </c>
      <c r="U529" s="3">
        <f>'Data Asli'!I529</f>
        <v>36</v>
      </c>
    </row>
    <row r="530" spans="1:21" x14ac:dyDescent="0.25">
      <c r="A530" s="3" t="str">
        <f>'Data Asli'!B530</f>
        <v>D5SB6S230105220037999_RBM_230105225754</v>
      </c>
      <c r="B530" s="3" t="str">
        <f>'Data Asli'!A530</f>
        <v>NETA_230105220037999_ZTERKT.T01</v>
      </c>
      <c r="C530" s="3" t="str">
        <f>'Data Asli'!C530</f>
        <v>SB6S5</v>
      </c>
      <c r="D530" s="3" t="str">
        <f>'Data Asli'!AA530</f>
        <v>/datacdr/cdrrealtime/</v>
      </c>
      <c r="E530" s="3">
        <f>'Data Asli'!AC530</f>
        <v>10770</v>
      </c>
      <c r="F530" s="3">
        <f>'Data Asli'!F530</f>
        <v>6192750</v>
      </c>
      <c r="G530" s="3">
        <f>'Data Asli'!G530</f>
        <v>4328</v>
      </c>
      <c r="H530" s="3" t="str">
        <f>'Data Asli'!Y530</f>
        <v>2023/01/05 22:13:12</v>
      </c>
      <c r="I530" s="3" t="str">
        <f>'Data Asli'!Z530</f>
        <v>2023/01/05 22:57:54</v>
      </c>
      <c r="J530" s="3">
        <f>'Data Asli'!H530</f>
        <v>10770</v>
      </c>
      <c r="K530" s="3">
        <f>'Data Asli'!J530</f>
        <v>0</v>
      </c>
      <c r="L530" s="3">
        <f>'Data Asli'!P530</f>
        <v>10725</v>
      </c>
      <c r="M530" s="3">
        <f>'Data Asli'!O530</f>
        <v>30</v>
      </c>
      <c r="N530" s="3">
        <f>'Data Asli'!Q530</f>
        <v>0</v>
      </c>
      <c r="O530" s="3">
        <f>'Data Asli'!R530</f>
        <v>0</v>
      </c>
      <c r="P530" s="3">
        <f>'Data Asli'!S530</f>
        <v>0</v>
      </c>
      <c r="Q530" s="3">
        <f>'Data Asli'!T530</f>
        <v>0</v>
      </c>
      <c r="R530" s="3">
        <f>'Data Asli'!U530</f>
        <v>0</v>
      </c>
      <c r="S530" s="3">
        <f>'Data Asli'!V530</f>
        <v>0</v>
      </c>
      <c r="T530" s="3">
        <f>'Data Asli'!N530</f>
        <v>0</v>
      </c>
      <c r="U530" s="3">
        <f>'Data Asli'!I530</f>
        <v>15</v>
      </c>
    </row>
    <row r="531" spans="1:21" x14ac:dyDescent="0.25">
      <c r="A531" s="3" t="str">
        <f>'Data Asli'!B531</f>
        <v>D5SB6S230105230038000_RBM_230105234326</v>
      </c>
      <c r="B531" s="3" t="str">
        <f>'Data Asli'!A531</f>
        <v>NETA_230105230038000_ZTERKT.T01</v>
      </c>
      <c r="C531" s="3" t="str">
        <f>'Data Asli'!C531</f>
        <v>SB6S5</v>
      </c>
      <c r="D531" s="3" t="str">
        <f>'Data Asli'!AA531</f>
        <v>/datacdr/cdrrealtime/</v>
      </c>
      <c r="E531" s="3">
        <f>'Data Asli'!AC531</f>
        <v>6509</v>
      </c>
      <c r="F531" s="3">
        <f>'Data Asli'!F531</f>
        <v>3742675</v>
      </c>
      <c r="G531" s="3">
        <f>'Data Asli'!G531</f>
        <v>2482</v>
      </c>
      <c r="H531" s="3" t="str">
        <f>'Data Asli'!Y531</f>
        <v>2023/01/05 23:06:21</v>
      </c>
      <c r="I531" s="3" t="str">
        <f>'Data Asli'!Z531</f>
        <v>2023/01/05 23:43:26</v>
      </c>
      <c r="J531" s="3">
        <f>'Data Asli'!H531</f>
        <v>6509</v>
      </c>
      <c r="K531" s="3">
        <f>'Data Asli'!J531</f>
        <v>0</v>
      </c>
      <c r="L531" s="3">
        <f>'Data Asli'!P531</f>
        <v>6460</v>
      </c>
      <c r="M531" s="3">
        <f>'Data Asli'!O531</f>
        <v>41</v>
      </c>
      <c r="N531" s="3">
        <f>'Data Asli'!Q531</f>
        <v>0</v>
      </c>
      <c r="O531" s="3">
        <f>'Data Asli'!R531</f>
        <v>0</v>
      </c>
      <c r="P531" s="3">
        <f>'Data Asli'!S531</f>
        <v>0</v>
      </c>
      <c r="Q531" s="3">
        <f>'Data Asli'!T531</f>
        <v>0</v>
      </c>
      <c r="R531" s="3">
        <f>'Data Asli'!U531</f>
        <v>0</v>
      </c>
      <c r="S531" s="3">
        <f>'Data Asli'!V531</f>
        <v>0</v>
      </c>
      <c r="T531" s="3">
        <f>'Data Asli'!N531</f>
        <v>0</v>
      </c>
      <c r="U531" s="3">
        <f>'Data Asli'!I531</f>
        <v>8</v>
      </c>
    </row>
    <row r="532" spans="1:21" x14ac:dyDescent="0.25">
      <c r="A532" s="3" t="str">
        <f>'Data Asli'!B532</f>
        <v>D5SB6S230106000038001_RBM_230106004457</v>
      </c>
      <c r="B532" s="3" t="str">
        <f>'Data Asli'!A532</f>
        <v>NETA_230106000038001_ZTERKT.T01</v>
      </c>
      <c r="C532" s="3" t="str">
        <f>'Data Asli'!C532</f>
        <v>SB6S5</v>
      </c>
      <c r="D532" s="3" t="str">
        <f>'Data Asli'!AA532</f>
        <v>/datacdr/cdrrealtime/</v>
      </c>
      <c r="E532" s="3">
        <f>'Data Asli'!AC532</f>
        <v>4001</v>
      </c>
      <c r="F532" s="3">
        <f>'Data Asli'!F532</f>
        <v>2300575</v>
      </c>
      <c r="G532" s="3">
        <f>'Data Asli'!G532</f>
        <v>1448</v>
      </c>
      <c r="H532" s="3" t="str">
        <f>'Data Asli'!Y532</f>
        <v>2023/01/06 00:04:03</v>
      </c>
      <c r="I532" s="3" t="str">
        <f>'Data Asli'!Z532</f>
        <v>2023/01/06 00:44:57</v>
      </c>
      <c r="J532" s="3">
        <f>'Data Asli'!H532</f>
        <v>4001</v>
      </c>
      <c r="K532" s="3">
        <f>'Data Asli'!J532</f>
        <v>0</v>
      </c>
      <c r="L532" s="3">
        <f>'Data Asli'!P532</f>
        <v>3969</v>
      </c>
      <c r="M532" s="3">
        <f>'Data Asli'!O532</f>
        <v>28</v>
      </c>
      <c r="N532" s="3">
        <f>'Data Asli'!Q532</f>
        <v>0</v>
      </c>
      <c r="O532" s="3">
        <f>'Data Asli'!R532</f>
        <v>0</v>
      </c>
      <c r="P532" s="3">
        <f>'Data Asli'!S532</f>
        <v>0</v>
      </c>
      <c r="Q532" s="3">
        <f>'Data Asli'!T532</f>
        <v>0</v>
      </c>
      <c r="R532" s="3">
        <f>'Data Asli'!U532</f>
        <v>0</v>
      </c>
      <c r="S532" s="3">
        <f>'Data Asli'!V532</f>
        <v>0</v>
      </c>
      <c r="T532" s="3">
        <f>'Data Asli'!N532</f>
        <v>0</v>
      </c>
      <c r="U532" s="3">
        <f>'Data Asli'!I532</f>
        <v>4</v>
      </c>
    </row>
    <row r="533" spans="1:21" x14ac:dyDescent="0.25">
      <c r="A533" s="3" t="str">
        <f>'Data Asli'!B533</f>
        <v>D5SB6S230106010038002_RBM_230106015708</v>
      </c>
      <c r="B533" s="3" t="str">
        <f>'Data Asli'!A533</f>
        <v>NETA_230106010038002_ZTERKT.T01</v>
      </c>
      <c r="C533" s="3" t="str">
        <f>'Data Asli'!C533</f>
        <v>SB6S5</v>
      </c>
      <c r="D533" s="3" t="str">
        <f>'Data Asli'!AA533</f>
        <v>/datacdr/cdrrealtime/</v>
      </c>
      <c r="E533" s="3">
        <f>'Data Asli'!AC533</f>
        <v>2934</v>
      </c>
      <c r="F533" s="3">
        <f>'Data Asli'!F533</f>
        <v>1687050</v>
      </c>
      <c r="G533" s="3">
        <f>'Data Asli'!G533</f>
        <v>1964</v>
      </c>
      <c r="H533" s="3" t="str">
        <f>'Data Asli'!Y533</f>
        <v>2023/01/06 01:09:57</v>
      </c>
      <c r="I533" s="3" t="str">
        <f>'Data Asli'!Z533</f>
        <v>2023/01/06 01:57:08</v>
      </c>
      <c r="J533" s="3">
        <f>'Data Asli'!H533</f>
        <v>2934</v>
      </c>
      <c r="K533" s="3">
        <f>'Data Asli'!J533</f>
        <v>0</v>
      </c>
      <c r="L533" s="3">
        <f>'Data Asli'!P533</f>
        <v>2925</v>
      </c>
      <c r="M533" s="3">
        <f>'Data Asli'!O533</f>
        <v>3</v>
      </c>
      <c r="N533" s="3">
        <f>'Data Asli'!Q533</f>
        <v>0</v>
      </c>
      <c r="O533" s="3">
        <f>'Data Asli'!R533</f>
        <v>0</v>
      </c>
      <c r="P533" s="3">
        <f>'Data Asli'!S533</f>
        <v>0</v>
      </c>
      <c r="Q533" s="3">
        <f>'Data Asli'!T533</f>
        <v>0</v>
      </c>
      <c r="R533" s="3">
        <f>'Data Asli'!U533</f>
        <v>0</v>
      </c>
      <c r="S533" s="3">
        <f>'Data Asli'!V533</f>
        <v>0</v>
      </c>
      <c r="T533" s="3">
        <f>'Data Asli'!N533</f>
        <v>0</v>
      </c>
      <c r="U533" s="3">
        <f>'Data Asli'!I533</f>
        <v>6</v>
      </c>
    </row>
    <row r="534" spans="1:21" x14ac:dyDescent="0.25">
      <c r="A534" s="3" t="str">
        <f>'Data Asli'!B534</f>
        <v>D5SB6S230106020038003_RBM_230106022232</v>
      </c>
      <c r="B534" s="3" t="str">
        <f>'Data Asli'!A534</f>
        <v>NETA_230106020038003_ZTERKT.T01</v>
      </c>
      <c r="C534" s="3" t="str">
        <f>'Data Asli'!C534</f>
        <v>SB6S5</v>
      </c>
      <c r="D534" s="3" t="str">
        <f>'Data Asli'!AA534</f>
        <v>/datacdr/cdrrealtime/</v>
      </c>
      <c r="E534" s="3">
        <f>'Data Asli'!AC534</f>
        <v>2592</v>
      </c>
      <c r="F534" s="3">
        <f>'Data Asli'!F534</f>
        <v>1490400</v>
      </c>
      <c r="G534" s="3">
        <f>'Data Asli'!G534</f>
        <v>917</v>
      </c>
      <c r="H534" s="3" t="str">
        <f>'Data Asli'!Y534</f>
        <v>2023/01/06 02:00:25</v>
      </c>
      <c r="I534" s="3" t="str">
        <f>'Data Asli'!Z534</f>
        <v>2023/01/06 02:22:32</v>
      </c>
      <c r="J534" s="3">
        <f>'Data Asli'!H534</f>
        <v>2592</v>
      </c>
      <c r="K534" s="3">
        <f>'Data Asli'!J534</f>
        <v>0</v>
      </c>
      <c r="L534" s="3">
        <f>'Data Asli'!P534</f>
        <v>2554</v>
      </c>
      <c r="M534" s="3">
        <f>'Data Asli'!O534</f>
        <v>36</v>
      </c>
      <c r="N534" s="3">
        <f>'Data Asli'!Q534</f>
        <v>0</v>
      </c>
      <c r="O534" s="3">
        <f>'Data Asli'!R534</f>
        <v>0</v>
      </c>
      <c r="P534" s="3">
        <f>'Data Asli'!S534</f>
        <v>0</v>
      </c>
      <c r="Q534" s="3">
        <f>'Data Asli'!T534</f>
        <v>0</v>
      </c>
      <c r="R534" s="3">
        <f>'Data Asli'!U534</f>
        <v>0</v>
      </c>
      <c r="S534" s="3">
        <f>'Data Asli'!V534</f>
        <v>0</v>
      </c>
      <c r="T534" s="3">
        <f>'Data Asli'!N534</f>
        <v>0</v>
      </c>
      <c r="U534" s="3">
        <f>'Data Asli'!I534</f>
        <v>2</v>
      </c>
    </row>
    <row r="535" spans="1:21" x14ac:dyDescent="0.25">
      <c r="A535" s="3" t="str">
        <f>'Data Asli'!B535</f>
        <v>D5SB6S230106030038004_RBM_230106035806</v>
      </c>
      <c r="B535" s="3" t="str">
        <f>'Data Asli'!A535</f>
        <v>NETA_230106030038004_ZTERKT.T01</v>
      </c>
      <c r="C535" s="3" t="str">
        <f>'Data Asli'!C535</f>
        <v>SB6S5</v>
      </c>
      <c r="D535" s="3" t="str">
        <f>'Data Asli'!AA535</f>
        <v>/datacdr/cdrrealtime/</v>
      </c>
      <c r="E535" s="3">
        <f>'Data Asli'!AC535</f>
        <v>3208</v>
      </c>
      <c r="F535" s="3">
        <f>'Data Asli'!F535</f>
        <v>1844600</v>
      </c>
      <c r="G535" s="3">
        <f>'Data Asli'!G535</f>
        <v>2466</v>
      </c>
      <c r="H535" s="3" t="str">
        <f>'Data Asli'!Y535</f>
        <v>2023/01/06 03:03:17</v>
      </c>
      <c r="I535" s="3" t="str">
        <f>'Data Asli'!Z535</f>
        <v>2023/01/06 03:58:06</v>
      </c>
      <c r="J535" s="3">
        <f>'Data Asli'!H535</f>
        <v>3208</v>
      </c>
      <c r="K535" s="3">
        <f>'Data Asli'!J535</f>
        <v>0</v>
      </c>
      <c r="L535" s="3">
        <f>'Data Asli'!P535</f>
        <v>3155</v>
      </c>
      <c r="M535" s="3">
        <f>'Data Asli'!O535</f>
        <v>45</v>
      </c>
      <c r="N535" s="3">
        <f>'Data Asli'!Q535</f>
        <v>0</v>
      </c>
      <c r="O535" s="3">
        <f>'Data Asli'!R535</f>
        <v>0</v>
      </c>
      <c r="P535" s="3">
        <f>'Data Asli'!S535</f>
        <v>0</v>
      </c>
      <c r="Q535" s="3">
        <f>'Data Asli'!T535</f>
        <v>0</v>
      </c>
      <c r="R535" s="3">
        <f>'Data Asli'!U535</f>
        <v>0</v>
      </c>
      <c r="S535" s="3">
        <f>'Data Asli'!V535</f>
        <v>0</v>
      </c>
      <c r="T535" s="3">
        <f>'Data Asli'!N535</f>
        <v>0</v>
      </c>
      <c r="U535" s="3">
        <f>'Data Asli'!I535</f>
        <v>8</v>
      </c>
    </row>
    <row r="536" spans="1:21" x14ac:dyDescent="0.25">
      <c r="A536" s="3" t="str">
        <f>'Data Asli'!B536</f>
        <v>D5SB6S230106040038005_RBM_230106045404</v>
      </c>
      <c r="B536" s="3" t="str">
        <f>'Data Asli'!A536</f>
        <v>NETA_230106040038005_ZTERKT.T01</v>
      </c>
      <c r="C536" s="3" t="str">
        <f>'Data Asli'!C536</f>
        <v>SB6S5</v>
      </c>
      <c r="D536" s="3" t="str">
        <f>'Data Asli'!AA536</f>
        <v>/datacdr/cdrrealtime/</v>
      </c>
      <c r="E536" s="3">
        <f>'Data Asli'!AC536</f>
        <v>5922</v>
      </c>
      <c r="F536" s="3">
        <f>'Data Asli'!F536</f>
        <v>3405150</v>
      </c>
      <c r="G536" s="3">
        <f>'Data Asli'!G536</f>
        <v>4018</v>
      </c>
      <c r="H536" s="3" t="str">
        <f>'Data Asli'!Y536</f>
        <v>2023/01/06 04:09:30</v>
      </c>
      <c r="I536" s="3" t="str">
        <f>'Data Asli'!Z536</f>
        <v>2023/01/06 04:54:04</v>
      </c>
      <c r="J536" s="3">
        <f>'Data Asli'!H536</f>
        <v>5922</v>
      </c>
      <c r="K536" s="3">
        <f>'Data Asli'!J536</f>
        <v>0</v>
      </c>
      <c r="L536" s="3">
        <f>'Data Asli'!P536</f>
        <v>5888</v>
      </c>
      <c r="M536" s="3">
        <f>'Data Asli'!O536</f>
        <v>20</v>
      </c>
      <c r="N536" s="3">
        <f>'Data Asli'!Q536</f>
        <v>0</v>
      </c>
      <c r="O536" s="3">
        <f>'Data Asli'!R536</f>
        <v>0</v>
      </c>
      <c r="P536" s="3">
        <f>'Data Asli'!S536</f>
        <v>0</v>
      </c>
      <c r="Q536" s="3">
        <f>'Data Asli'!T536</f>
        <v>0</v>
      </c>
      <c r="R536" s="3">
        <f>'Data Asli'!U536</f>
        <v>0</v>
      </c>
      <c r="S536" s="3">
        <f>'Data Asli'!V536</f>
        <v>0</v>
      </c>
      <c r="T536" s="3">
        <f>'Data Asli'!N536</f>
        <v>0</v>
      </c>
      <c r="U536" s="3">
        <f>'Data Asli'!I536</f>
        <v>14</v>
      </c>
    </row>
    <row r="537" spans="1:21" x14ac:dyDescent="0.25">
      <c r="A537" s="3" t="str">
        <f>'Data Asli'!B537</f>
        <v>D5SB6S230106050038006_RBM_230106055726</v>
      </c>
      <c r="B537" s="3" t="str">
        <f>'Data Asli'!A537</f>
        <v>NETA_230106050038006_ZTERKT.T01</v>
      </c>
      <c r="C537" s="3" t="str">
        <f>'Data Asli'!C537</f>
        <v>SB6S5</v>
      </c>
      <c r="D537" s="3" t="str">
        <f>'Data Asli'!AA537</f>
        <v>/datacdr/cdrrealtime/</v>
      </c>
      <c r="E537" s="3">
        <f>'Data Asli'!AC537</f>
        <v>16820</v>
      </c>
      <c r="F537" s="3">
        <f>'Data Asli'!F537</f>
        <v>9671500</v>
      </c>
      <c r="G537" s="3">
        <f>'Data Asli'!G537</f>
        <v>5055</v>
      </c>
      <c r="H537" s="3" t="str">
        <f>'Data Asli'!Y537</f>
        <v>2023/01/06 05:00:42</v>
      </c>
      <c r="I537" s="3" t="str">
        <f>'Data Asli'!Z537</f>
        <v>2023/01/06 05:57:26</v>
      </c>
      <c r="J537" s="3">
        <f>'Data Asli'!H537</f>
        <v>16820</v>
      </c>
      <c r="K537" s="3">
        <f>'Data Asli'!J537</f>
        <v>0</v>
      </c>
      <c r="L537" s="3">
        <f>'Data Asli'!P537</f>
        <v>16706</v>
      </c>
      <c r="M537" s="3">
        <f>'Data Asli'!O537</f>
        <v>96</v>
      </c>
      <c r="N537" s="3">
        <f>'Data Asli'!Q537</f>
        <v>0</v>
      </c>
      <c r="O537" s="3">
        <f>'Data Asli'!R537</f>
        <v>0</v>
      </c>
      <c r="P537" s="3">
        <f>'Data Asli'!S537</f>
        <v>0</v>
      </c>
      <c r="Q537" s="3">
        <f>'Data Asli'!T537</f>
        <v>0</v>
      </c>
      <c r="R537" s="3">
        <f>'Data Asli'!U537</f>
        <v>0</v>
      </c>
      <c r="S537" s="3">
        <f>'Data Asli'!V537</f>
        <v>0</v>
      </c>
      <c r="T537" s="3">
        <f>'Data Asli'!N537</f>
        <v>0</v>
      </c>
      <c r="U537" s="3">
        <f>'Data Asli'!I537</f>
        <v>18</v>
      </c>
    </row>
    <row r="538" spans="1:21" x14ac:dyDescent="0.25">
      <c r="A538" s="3" t="str">
        <f>'Data Asli'!B538</f>
        <v>D5SB6S230106060038007_RBM_230106065803</v>
      </c>
      <c r="B538" s="3" t="str">
        <f>'Data Asli'!A538</f>
        <v>NETA_230106060038007_ZTERKT.T01</v>
      </c>
      <c r="C538" s="3" t="str">
        <f>'Data Asli'!C538</f>
        <v>SB6S5</v>
      </c>
      <c r="D538" s="3" t="str">
        <f>'Data Asli'!AA538</f>
        <v>/datacdr/cdrrealtime/</v>
      </c>
      <c r="E538" s="3">
        <f>'Data Asli'!AC538</f>
        <v>29353</v>
      </c>
      <c r="F538" s="3">
        <f>'Data Asli'!F538</f>
        <v>16877975</v>
      </c>
      <c r="G538" s="3">
        <f>'Data Asli'!G538</f>
        <v>9701</v>
      </c>
      <c r="H538" s="3" t="str">
        <f>'Data Asli'!Y538</f>
        <v>2023/01/06 06:03:46</v>
      </c>
      <c r="I538" s="3" t="str">
        <f>'Data Asli'!Z538</f>
        <v>2023/01/06 06:58:03</v>
      </c>
      <c r="J538" s="3">
        <f>'Data Asli'!H538</f>
        <v>29353</v>
      </c>
      <c r="K538" s="3">
        <f>'Data Asli'!J538</f>
        <v>0</v>
      </c>
      <c r="L538" s="3">
        <f>'Data Asli'!P538</f>
        <v>29179</v>
      </c>
      <c r="M538" s="3">
        <f>'Data Asli'!O538</f>
        <v>138</v>
      </c>
      <c r="N538" s="3">
        <f>'Data Asli'!Q538</f>
        <v>0</v>
      </c>
      <c r="O538" s="3">
        <f>'Data Asli'!R538</f>
        <v>0</v>
      </c>
      <c r="P538" s="3">
        <f>'Data Asli'!S538</f>
        <v>0</v>
      </c>
      <c r="Q538" s="3">
        <f>'Data Asli'!T538</f>
        <v>0</v>
      </c>
      <c r="R538" s="3">
        <f>'Data Asli'!U538</f>
        <v>0</v>
      </c>
      <c r="S538" s="3">
        <f>'Data Asli'!V538</f>
        <v>0</v>
      </c>
      <c r="T538" s="3">
        <f>'Data Asli'!N538</f>
        <v>0</v>
      </c>
      <c r="U538" s="3">
        <f>'Data Asli'!I538</f>
        <v>36</v>
      </c>
    </row>
    <row r="539" spans="1:21" x14ac:dyDescent="0.25">
      <c r="A539" s="3" t="str">
        <f>'Data Asli'!B539</f>
        <v>D5SB6S230106070038008_RBM_230106075833</v>
      </c>
      <c r="B539" s="3" t="str">
        <f>'Data Asli'!A539</f>
        <v>NETA_230106070038008_ZTERKT.T01</v>
      </c>
      <c r="C539" s="3" t="str">
        <f>'Data Asli'!C539</f>
        <v>SB6S5</v>
      </c>
      <c r="D539" s="3" t="str">
        <f>'Data Asli'!AA539</f>
        <v>/datacdr/cdrrealtime/</v>
      </c>
      <c r="E539" s="3">
        <f>'Data Asli'!AC539</f>
        <v>44800</v>
      </c>
      <c r="F539" s="3">
        <f>'Data Asli'!F539</f>
        <v>25760000</v>
      </c>
      <c r="G539" s="3">
        <f>'Data Asli'!G539</f>
        <v>10818</v>
      </c>
      <c r="H539" s="3" t="str">
        <f>'Data Asli'!Y539</f>
        <v>2023/01/06 06:59:22</v>
      </c>
      <c r="I539" s="3" t="str">
        <f>'Data Asli'!Z539</f>
        <v>2023/01/06 07:58:33</v>
      </c>
      <c r="J539" s="3">
        <f>'Data Asli'!H539</f>
        <v>44800</v>
      </c>
      <c r="K539" s="3">
        <f>'Data Asli'!J539</f>
        <v>0</v>
      </c>
      <c r="L539" s="3">
        <f>'Data Asli'!P539</f>
        <v>44466</v>
      </c>
      <c r="M539" s="3">
        <f>'Data Asli'!O539</f>
        <v>294</v>
      </c>
      <c r="N539" s="3">
        <f>'Data Asli'!Q539</f>
        <v>0</v>
      </c>
      <c r="O539" s="3">
        <f>'Data Asli'!R539</f>
        <v>0</v>
      </c>
      <c r="P539" s="3">
        <f>'Data Asli'!S539</f>
        <v>0</v>
      </c>
      <c r="Q539" s="3">
        <f>'Data Asli'!T539</f>
        <v>0</v>
      </c>
      <c r="R539" s="3">
        <f>'Data Asli'!U539</f>
        <v>0</v>
      </c>
      <c r="S539" s="3">
        <f>'Data Asli'!V539</f>
        <v>0</v>
      </c>
      <c r="T539" s="3">
        <f>'Data Asli'!N539</f>
        <v>0</v>
      </c>
      <c r="U539" s="3">
        <f>'Data Asli'!I539</f>
        <v>40</v>
      </c>
    </row>
    <row r="540" spans="1:21" x14ac:dyDescent="0.25">
      <c r="A540" s="3" t="str">
        <f>'Data Asli'!B540</f>
        <v>D5SB6S230106080038009_RBM_230106085836</v>
      </c>
      <c r="B540" s="3" t="str">
        <f>'Data Asli'!A540</f>
        <v>NETA_230106080038009_ZTERKT.T01</v>
      </c>
      <c r="C540" s="3" t="str">
        <f>'Data Asli'!C540</f>
        <v>SB6S5</v>
      </c>
      <c r="D540" s="3" t="str">
        <f>'Data Asli'!AA540</f>
        <v>/datacdr/cdrrealtime/</v>
      </c>
      <c r="E540" s="3">
        <f>'Data Asli'!AC540</f>
        <v>66650</v>
      </c>
      <c r="F540" s="3">
        <f>'Data Asli'!F540</f>
        <v>38323750</v>
      </c>
      <c r="G540" s="3">
        <f>'Data Asli'!G540</f>
        <v>31579</v>
      </c>
      <c r="H540" s="3" t="str">
        <f>'Data Asli'!Y540</f>
        <v>2023/01/06 08:00:08</v>
      </c>
      <c r="I540" s="3" t="str">
        <f>'Data Asli'!Z540</f>
        <v>2023/01/06 08:58:36</v>
      </c>
      <c r="J540" s="3">
        <f>'Data Asli'!H540</f>
        <v>66650</v>
      </c>
      <c r="K540" s="3">
        <f>'Data Asli'!J540</f>
        <v>0</v>
      </c>
      <c r="L540" s="3">
        <f>'Data Asli'!P540</f>
        <v>65991</v>
      </c>
      <c r="M540" s="3">
        <f>'Data Asli'!O540</f>
        <v>539</v>
      </c>
      <c r="N540" s="3">
        <f>'Data Asli'!Q540</f>
        <v>0</v>
      </c>
      <c r="O540" s="3">
        <f>'Data Asli'!R540</f>
        <v>0</v>
      </c>
      <c r="P540" s="3">
        <f>'Data Asli'!S540</f>
        <v>0</v>
      </c>
      <c r="Q540" s="3">
        <f>'Data Asli'!T540</f>
        <v>0</v>
      </c>
      <c r="R540" s="3">
        <f>'Data Asli'!U540</f>
        <v>0</v>
      </c>
      <c r="S540" s="3">
        <f>'Data Asli'!V540</f>
        <v>0</v>
      </c>
      <c r="T540" s="3">
        <f>'Data Asli'!N540</f>
        <v>0</v>
      </c>
      <c r="U540" s="3">
        <f>'Data Asli'!I540</f>
        <v>120</v>
      </c>
    </row>
    <row r="541" spans="1:21" x14ac:dyDescent="0.25">
      <c r="A541" s="3" t="str">
        <f>'Data Asli'!B541</f>
        <v>D5SB6S230106090038010_RBM_230106095852</v>
      </c>
      <c r="B541" s="3" t="str">
        <f>'Data Asli'!A541</f>
        <v>NETA_230106090038010_ZTERKT.T01</v>
      </c>
      <c r="C541" s="3" t="str">
        <f>'Data Asli'!C541</f>
        <v>SB6S5</v>
      </c>
      <c r="D541" s="3" t="str">
        <f>'Data Asli'!AA541</f>
        <v>/datacdr/cdrrealtime/</v>
      </c>
      <c r="E541" s="3">
        <f>'Data Asli'!AC541</f>
        <v>76158</v>
      </c>
      <c r="F541" s="3">
        <f>'Data Asli'!F541</f>
        <v>43790850</v>
      </c>
      <c r="G541" s="3">
        <f>'Data Asli'!G541</f>
        <v>51870</v>
      </c>
      <c r="H541" s="3" t="str">
        <f>'Data Asli'!Y541</f>
        <v>2023/01/06 08:53:31</v>
      </c>
      <c r="I541" s="3" t="str">
        <f>'Data Asli'!Z541</f>
        <v>2023/01/06 09:58:52</v>
      </c>
      <c r="J541" s="3">
        <f>'Data Asli'!H541</f>
        <v>76158</v>
      </c>
      <c r="K541" s="3">
        <f>'Data Asli'!J541</f>
        <v>0</v>
      </c>
      <c r="L541" s="3">
        <f>'Data Asli'!P541</f>
        <v>75248</v>
      </c>
      <c r="M541" s="3">
        <f>'Data Asli'!O541</f>
        <v>711</v>
      </c>
      <c r="N541" s="3">
        <f>'Data Asli'!Q541</f>
        <v>0</v>
      </c>
      <c r="O541" s="3">
        <f>'Data Asli'!R541</f>
        <v>0</v>
      </c>
      <c r="P541" s="3">
        <f>'Data Asli'!S541</f>
        <v>0</v>
      </c>
      <c r="Q541" s="3">
        <f>'Data Asli'!T541</f>
        <v>0</v>
      </c>
      <c r="R541" s="3">
        <f>'Data Asli'!U541</f>
        <v>0</v>
      </c>
      <c r="S541" s="3">
        <f>'Data Asli'!V541</f>
        <v>0</v>
      </c>
      <c r="T541" s="3">
        <f>'Data Asli'!N541</f>
        <v>1</v>
      </c>
      <c r="U541" s="3">
        <f>'Data Asli'!I541</f>
        <v>198</v>
      </c>
    </row>
    <row r="542" spans="1:21" x14ac:dyDescent="0.25">
      <c r="A542" s="3" t="str">
        <f>'Data Asli'!B542</f>
        <v>D5SB6S230106100038011_RBM_230106105905</v>
      </c>
      <c r="B542" s="3" t="str">
        <f>'Data Asli'!A542</f>
        <v>NETA_230106100038011_ZTERKT.T01</v>
      </c>
      <c r="C542" s="3" t="str">
        <f>'Data Asli'!C542</f>
        <v>SB6S5</v>
      </c>
      <c r="D542" s="3" t="str">
        <f>'Data Asli'!AA542</f>
        <v>/datacdr/cdrrealtime/</v>
      </c>
      <c r="E542" s="3">
        <f>'Data Asli'!AC542</f>
        <v>79422</v>
      </c>
      <c r="F542" s="3">
        <f>'Data Asli'!F542</f>
        <v>45667650</v>
      </c>
      <c r="G542" s="3">
        <f>'Data Asli'!G542</f>
        <v>58325</v>
      </c>
      <c r="H542" s="3" t="str">
        <f>'Data Asli'!Y542</f>
        <v>2023/01/06 09:53:57</v>
      </c>
      <c r="I542" s="3" t="str">
        <f>'Data Asli'!Z542</f>
        <v>2023/01/06 10:59:05</v>
      </c>
      <c r="J542" s="3">
        <f>'Data Asli'!H542</f>
        <v>79422</v>
      </c>
      <c r="K542" s="3">
        <f>'Data Asli'!J542</f>
        <v>0</v>
      </c>
      <c r="L542" s="3">
        <f>'Data Asli'!P542</f>
        <v>78586</v>
      </c>
      <c r="M542" s="3">
        <f>'Data Asli'!O542</f>
        <v>613</v>
      </c>
      <c r="N542" s="3">
        <f>'Data Asli'!Q542</f>
        <v>0</v>
      </c>
      <c r="O542" s="3">
        <f>'Data Asli'!R542</f>
        <v>0</v>
      </c>
      <c r="P542" s="3">
        <f>'Data Asli'!S542</f>
        <v>0</v>
      </c>
      <c r="Q542" s="3">
        <f>'Data Asli'!T542</f>
        <v>0</v>
      </c>
      <c r="R542" s="3">
        <f>'Data Asli'!U542</f>
        <v>0</v>
      </c>
      <c r="S542" s="3">
        <f>'Data Asli'!V542</f>
        <v>0</v>
      </c>
      <c r="T542" s="3">
        <f>'Data Asli'!N542</f>
        <v>0</v>
      </c>
      <c r="U542" s="3">
        <f>'Data Asli'!I542</f>
        <v>223</v>
      </c>
    </row>
    <row r="543" spans="1:21" x14ac:dyDescent="0.25">
      <c r="A543" s="3" t="str">
        <f>'Data Asli'!B543</f>
        <v>D5SB6S230106110038012_RBM_230106115841</v>
      </c>
      <c r="B543" s="3" t="str">
        <f>'Data Asli'!A543</f>
        <v>NETA_230106110038012_ZTERKT.T01</v>
      </c>
      <c r="C543" s="3" t="str">
        <f>'Data Asli'!C543</f>
        <v>SB6S5</v>
      </c>
      <c r="D543" s="3" t="str">
        <f>'Data Asli'!AA543</f>
        <v>/datacdr/cdrrealtime/</v>
      </c>
      <c r="E543" s="3">
        <f>'Data Asli'!AC543</f>
        <v>64936</v>
      </c>
      <c r="F543" s="3">
        <f>'Data Asli'!F543</f>
        <v>37338200</v>
      </c>
      <c r="G543" s="3">
        <f>'Data Asli'!G543</f>
        <v>40730</v>
      </c>
      <c r="H543" s="3" t="str">
        <f>'Data Asli'!Y543</f>
        <v>2023/01/06 10:40:08</v>
      </c>
      <c r="I543" s="3" t="str">
        <f>'Data Asli'!Z543</f>
        <v>2023/01/06 11:58:41</v>
      </c>
      <c r="J543" s="3">
        <f>'Data Asli'!H543</f>
        <v>64936</v>
      </c>
      <c r="K543" s="3">
        <f>'Data Asli'!J543</f>
        <v>0</v>
      </c>
      <c r="L543" s="3">
        <f>'Data Asli'!P543</f>
        <v>64209</v>
      </c>
      <c r="M543" s="3">
        <f>'Data Asli'!O543</f>
        <v>572</v>
      </c>
      <c r="N543" s="3">
        <f>'Data Asli'!Q543</f>
        <v>0</v>
      </c>
      <c r="O543" s="3">
        <f>'Data Asli'!R543</f>
        <v>0</v>
      </c>
      <c r="P543" s="3">
        <f>'Data Asli'!S543</f>
        <v>0</v>
      </c>
      <c r="Q543" s="3">
        <f>'Data Asli'!T543</f>
        <v>0</v>
      </c>
      <c r="R543" s="3">
        <f>'Data Asli'!U543</f>
        <v>0</v>
      </c>
      <c r="S543" s="3">
        <f>'Data Asli'!V543</f>
        <v>0</v>
      </c>
      <c r="T543" s="3">
        <f>'Data Asli'!N543</f>
        <v>0</v>
      </c>
      <c r="U543" s="3">
        <f>'Data Asli'!I543</f>
        <v>155</v>
      </c>
    </row>
    <row r="544" spans="1:21" x14ac:dyDescent="0.25">
      <c r="A544" s="3" t="str">
        <f>'Data Asli'!B544</f>
        <v>D5SB6S230106120038013_RBM_230106125901</v>
      </c>
      <c r="B544" s="3" t="str">
        <f>'Data Asli'!A544</f>
        <v>NETA_230106120038013_ZTERKT.T01</v>
      </c>
      <c r="C544" s="3" t="str">
        <f>'Data Asli'!C544</f>
        <v>SB6S5</v>
      </c>
      <c r="D544" s="3" t="str">
        <f>'Data Asli'!AA544</f>
        <v>/datacdr/cdrrealtime/</v>
      </c>
      <c r="E544" s="3">
        <f>'Data Asli'!AC544</f>
        <v>58021</v>
      </c>
      <c r="F544" s="3">
        <f>'Data Asli'!F544</f>
        <v>33362075</v>
      </c>
      <c r="G544" s="3">
        <f>'Data Asli'!G544</f>
        <v>29489</v>
      </c>
      <c r="H544" s="3" t="str">
        <f>'Data Asli'!Y544</f>
        <v>2023/01/06 11:30:38</v>
      </c>
      <c r="I544" s="3" t="str">
        <f>'Data Asli'!Z544</f>
        <v>2023/01/06 12:59:01</v>
      </c>
      <c r="J544" s="3">
        <f>'Data Asli'!H544</f>
        <v>58021</v>
      </c>
      <c r="K544" s="3">
        <f>'Data Asli'!J544</f>
        <v>0</v>
      </c>
      <c r="L544" s="3">
        <f>'Data Asli'!P544</f>
        <v>57483</v>
      </c>
      <c r="M544" s="3">
        <f>'Data Asli'!O544</f>
        <v>425</v>
      </c>
      <c r="N544" s="3">
        <f>'Data Asli'!Q544</f>
        <v>0</v>
      </c>
      <c r="O544" s="3">
        <f>'Data Asli'!R544</f>
        <v>0</v>
      </c>
      <c r="P544" s="3">
        <f>'Data Asli'!S544</f>
        <v>0</v>
      </c>
      <c r="Q544" s="3">
        <f>'Data Asli'!T544</f>
        <v>0</v>
      </c>
      <c r="R544" s="3">
        <f>'Data Asli'!U544</f>
        <v>0</v>
      </c>
      <c r="S544" s="3">
        <f>'Data Asli'!V544</f>
        <v>0</v>
      </c>
      <c r="T544" s="3">
        <f>'Data Asli'!N544</f>
        <v>1</v>
      </c>
      <c r="U544" s="3">
        <f>'Data Asli'!I544</f>
        <v>112</v>
      </c>
    </row>
    <row r="545" spans="1:21" x14ac:dyDescent="0.25">
      <c r="A545" s="3" t="str">
        <f>'Data Asli'!B545</f>
        <v>D5SB6S230106130038014_RBM_230106135837</v>
      </c>
      <c r="B545" s="3" t="str">
        <f>'Data Asli'!A545</f>
        <v>NETA_230106130038014_ZTERKT.T01</v>
      </c>
      <c r="C545" s="3" t="str">
        <f>'Data Asli'!C545</f>
        <v>SB6S5</v>
      </c>
      <c r="D545" s="3" t="str">
        <f>'Data Asli'!AA545</f>
        <v>/datacdr/cdrrealtime/</v>
      </c>
      <c r="E545" s="3">
        <f>'Data Asli'!AC545</f>
        <v>64645</v>
      </c>
      <c r="F545" s="3">
        <f>'Data Asli'!F545</f>
        <v>37170875</v>
      </c>
      <c r="G545" s="3">
        <f>'Data Asli'!G545</f>
        <v>53975</v>
      </c>
      <c r="H545" s="3" t="str">
        <f>'Data Asli'!Y545</f>
        <v>2023/01/06 12:50:41</v>
      </c>
      <c r="I545" s="3" t="str">
        <f>'Data Asli'!Z545</f>
        <v>2023/01/06 13:58:37</v>
      </c>
      <c r="J545" s="3">
        <f>'Data Asli'!H545</f>
        <v>64645</v>
      </c>
      <c r="K545" s="3">
        <f>'Data Asli'!J545</f>
        <v>0</v>
      </c>
      <c r="L545" s="3">
        <f>'Data Asli'!P545</f>
        <v>63828</v>
      </c>
      <c r="M545" s="3">
        <f>'Data Asli'!O545</f>
        <v>611</v>
      </c>
      <c r="N545" s="3">
        <f>'Data Asli'!Q545</f>
        <v>0</v>
      </c>
      <c r="O545" s="3">
        <f>'Data Asli'!R545</f>
        <v>0</v>
      </c>
      <c r="P545" s="3">
        <f>'Data Asli'!S545</f>
        <v>0</v>
      </c>
      <c r="Q545" s="3">
        <f>'Data Asli'!T545</f>
        <v>0</v>
      </c>
      <c r="R545" s="3">
        <f>'Data Asli'!U545</f>
        <v>0</v>
      </c>
      <c r="S545" s="3">
        <f>'Data Asli'!V545</f>
        <v>0</v>
      </c>
      <c r="T545" s="3">
        <f>'Data Asli'!N545</f>
        <v>0</v>
      </c>
      <c r="U545" s="3">
        <f>'Data Asli'!I545</f>
        <v>206</v>
      </c>
    </row>
    <row r="546" spans="1:21" x14ac:dyDescent="0.25">
      <c r="A546" s="3" t="str">
        <f>'Data Asli'!B546</f>
        <v>D5SB6S230106140038015_RBM_230106145859</v>
      </c>
      <c r="B546" s="3" t="str">
        <f>'Data Asli'!A546</f>
        <v>NETA_230106140038015_ZTERKT.T01</v>
      </c>
      <c r="C546" s="3" t="str">
        <f>'Data Asli'!C546</f>
        <v>SB6S5</v>
      </c>
      <c r="D546" s="3" t="str">
        <f>'Data Asli'!AA546</f>
        <v>/datacdr/cdrrealtime/</v>
      </c>
      <c r="E546" s="3">
        <f>'Data Asli'!AC546</f>
        <v>62867</v>
      </c>
      <c r="F546" s="3">
        <f>'Data Asli'!F546</f>
        <v>36148525</v>
      </c>
      <c r="G546" s="3">
        <f>'Data Asli'!G546</f>
        <v>56580</v>
      </c>
      <c r="H546" s="3" t="str">
        <f>'Data Asli'!Y546</f>
        <v>2023/01/06 13:27:59</v>
      </c>
      <c r="I546" s="3" t="str">
        <f>'Data Asli'!Z546</f>
        <v>2023/01/06 14:58:59</v>
      </c>
      <c r="J546" s="3">
        <f>'Data Asli'!H546</f>
        <v>62867</v>
      </c>
      <c r="K546" s="3">
        <f>'Data Asli'!J546</f>
        <v>0</v>
      </c>
      <c r="L546" s="3">
        <f>'Data Asli'!P546</f>
        <v>62045</v>
      </c>
      <c r="M546" s="3">
        <f>'Data Asli'!O546</f>
        <v>605</v>
      </c>
      <c r="N546" s="3">
        <f>'Data Asli'!Q546</f>
        <v>0</v>
      </c>
      <c r="O546" s="3">
        <f>'Data Asli'!R546</f>
        <v>0</v>
      </c>
      <c r="P546" s="3">
        <f>'Data Asli'!S546</f>
        <v>0</v>
      </c>
      <c r="Q546" s="3">
        <f>'Data Asli'!T546</f>
        <v>0</v>
      </c>
      <c r="R546" s="3">
        <f>'Data Asli'!U546</f>
        <v>0</v>
      </c>
      <c r="S546" s="3">
        <f>'Data Asli'!V546</f>
        <v>0</v>
      </c>
      <c r="T546" s="3">
        <f>'Data Asli'!N546</f>
        <v>1</v>
      </c>
      <c r="U546" s="3">
        <f>'Data Asli'!I546</f>
        <v>216</v>
      </c>
    </row>
    <row r="547" spans="1:21" x14ac:dyDescent="0.25">
      <c r="A547" s="3" t="str">
        <f>'Data Asli'!B547</f>
        <v>D5SB6S230106150038016_RBM_230106155838</v>
      </c>
      <c r="B547" s="3" t="str">
        <f>'Data Asli'!A547</f>
        <v>NETA_230106150038016_ZTERKT.T01</v>
      </c>
      <c r="C547" s="3" t="str">
        <f>'Data Asli'!C547</f>
        <v>SB6S5</v>
      </c>
      <c r="D547" s="3" t="str">
        <f>'Data Asli'!AA547</f>
        <v>/datacdr/cdrrealtime/</v>
      </c>
      <c r="E547" s="3">
        <f>'Data Asli'!AC547</f>
        <v>60646</v>
      </c>
      <c r="F547" s="3">
        <f>'Data Asli'!F547</f>
        <v>34871450</v>
      </c>
      <c r="G547" s="3">
        <f>'Data Asli'!G547</f>
        <v>54437</v>
      </c>
      <c r="H547" s="3" t="str">
        <f>'Data Asli'!Y547</f>
        <v>2023/01/06 14:32:59</v>
      </c>
      <c r="I547" s="3" t="str">
        <f>'Data Asli'!Z547</f>
        <v>2023/01/06 15:58:38</v>
      </c>
      <c r="J547" s="3">
        <f>'Data Asli'!H547</f>
        <v>60646</v>
      </c>
      <c r="K547" s="3">
        <f>'Data Asli'!J547</f>
        <v>0</v>
      </c>
      <c r="L547" s="3">
        <f>'Data Asli'!P547</f>
        <v>59967</v>
      </c>
      <c r="M547" s="3">
        <f>'Data Asli'!O547</f>
        <v>471</v>
      </c>
      <c r="N547" s="3">
        <f>'Data Asli'!Q547</f>
        <v>0</v>
      </c>
      <c r="O547" s="3">
        <f>'Data Asli'!R547</f>
        <v>0</v>
      </c>
      <c r="P547" s="3">
        <f>'Data Asli'!S547</f>
        <v>0</v>
      </c>
      <c r="Q547" s="3">
        <f>'Data Asli'!T547</f>
        <v>0</v>
      </c>
      <c r="R547" s="3">
        <f>'Data Asli'!U547</f>
        <v>0</v>
      </c>
      <c r="S547" s="3">
        <f>'Data Asli'!V547</f>
        <v>0</v>
      </c>
      <c r="T547" s="3">
        <f>'Data Asli'!N547</f>
        <v>0</v>
      </c>
      <c r="U547" s="3">
        <f>'Data Asli'!I547</f>
        <v>208</v>
      </c>
    </row>
    <row r="548" spans="1:21" x14ac:dyDescent="0.25">
      <c r="A548" s="3" t="str">
        <f>'Data Asli'!B548</f>
        <v>D5SB6S230106160038017_RBM_230106165834</v>
      </c>
      <c r="B548" s="3" t="str">
        <f>'Data Asli'!A548</f>
        <v>NETA_230106160038017_ZTERKT.T01</v>
      </c>
      <c r="C548" s="3" t="str">
        <f>'Data Asli'!C548</f>
        <v>SB6S5</v>
      </c>
      <c r="D548" s="3" t="str">
        <f>'Data Asli'!AA548</f>
        <v>/datacdr/cdrrealtime/</v>
      </c>
      <c r="E548" s="3">
        <f>'Data Asli'!AC548</f>
        <v>57902</v>
      </c>
      <c r="F548" s="3">
        <f>'Data Asli'!F548</f>
        <v>33293650</v>
      </c>
      <c r="G548" s="3">
        <f>'Data Asli'!G548</f>
        <v>36246</v>
      </c>
      <c r="H548" s="3" t="str">
        <f>'Data Asli'!Y548</f>
        <v>2023/01/06 15:48:38</v>
      </c>
      <c r="I548" s="3" t="str">
        <f>'Data Asli'!Z548</f>
        <v>2023/01/06 16:58:34</v>
      </c>
      <c r="J548" s="3">
        <f>'Data Asli'!H548</f>
        <v>57902</v>
      </c>
      <c r="K548" s="3">
        <f>'Data Asli'!J548</f>
        <v>0</v>
      </c>
      <c r="L548" s="3">
        <f>'Data Asli'!P548</f>
        <v>57358</v>
      </c>
      <c r="M548" s="3">
        <f>'Data Asli'!O548</f>
        <v>406</v>
      </c>
      <c r="N548" s="3">
        <f>'Data Asli'!Q548</f>
        <v>0</v>
      </c>
      <c r="O548" s="3">
        <f>'Data Asli'!R548</f>
        <v>0</v>
      </c>
      <c r="P548" s="3">
        <f>'Data Asli'!S548</f>
        <v>0</v>
      </c>
      <c r="Q548" s="3">
        <f>'Data Asli'!T548</f>
        <v>0</v>
      </c>
      <c r="R548" s="3">
        <f>'Data Asli'!U548</f>
        <v>0</v>
      </c>
      <c r="S548" s="3">
        <f>'Data Asli'!V548</f>
        <v>0</v>
      </c>
      <c r="T548" s="3">
        <f>'Data Asli'!N548</f>
        <v>0</v>
      </c>
      <c r="U548" s="3">
        <f>'Data Asli'!I548</f>
        <v>138</v>
      </c>
    </row>
    <row r="549" spans="1:21" x14ac:dyDescent="0.25">
      <c r="A549" s="3" t="str">
        <f>'Data Asli'!B549</f>
        <v>D5SB6S230106170038018_RBM_230106175902</v>
      </c>
      <c r="B549" s="3" t="str">
        <f>'Data Asli'!A549</f>
        <v>NETA_230106170038018_ZTERKT.T01</v>
      </c>
      <c r="C549" s="3" t="str">
        <f>'Data Asli'!C549</f>
        <v>SB6S5</v>
      </c>
      <c r="D549" s="3" t="str">
        <f>'Data Asli'!AA549</f>
        <v>/datacdr/cdrrealtime/</v>
      </c>
      <c r="E549" s="3">
        <f>'Data Asli'!AC549</f>
        <v>56481</v>
      </c>
      <c r="F549" s="3">
        <f>'Data Asli'!F549</f>
        <v>32476575</v>
      </c>
      <c r="G549" s="3">
        <f>'Data Asli'!G549</f>
        <v>30745</v>
      </c>
      <c r="H549" s="3" t="str">
        <f>'Data Asli'!Y549</f>
        <v>2023/01/06 16:57:12</v>
      </c>
      <c r="I549" s="3" t="str">
        <f>'Data Asli'!Z549</f>
        <v>2023/01/06 17:59:02</v>
      </c>
      <c r="J549" s="3">
        <f>'Data Asli'!H549</f>
        <v>56481</v>
      </c>
      <c r="K549" s="3">
        <f>'Data Asli'!J549</f>
        <v>0</v>
      </c>
      <c r="L549" s="3">
        <f>'Data Asli'!P549</f>
        <v>56101</v>
      </c>
      <c r="M549" s="3">
        <f>'Data Asli'!O549</f>
        <v>263</v>
      </c>
      <c r="N549" s="3">
        <f>'Data Asli'!Q549</f>
        <v>0</v>
      </c>
      <c r="O549" s="3">
        <f>'Data Asli'!R549</f>
        <v>0</v>
      </c>
      <c r="P549" s="3">
        <f>'Data Asli'!S549</f>
        <v>0</v>
      </c>
      <c r="Q549" s="3">
        <f>'Data Asli'!T549</f>
        <v>0</v>
      </c>
      <c r="R549" s="3">
        <f>'Data Asli'!U549</f>
        <v>0</v>
      </c>
      <c r="S549" s="3">
        <f>'Data Asli'!V549</f>
        <v>0</v>
      </c>
      <c r="T549" s="3">
        <f>'Data Asli'!N549</f>
        <v>0</v>
      </c>
      <c r="U549" s="3">
        <f>'Data Asli'!I549</f>
        <v>117</v>
      </c>
    </row>
    <row r="550" spans="1:21" x14ac:dyDescent="0.25">
      <c r="A550" s="3" t="str">
        <f>'Data Asli'!B550</f>
        <v>D5SB6S230106180038019_RBM_230106185845</v>
      </c>
      <c r="B550" s="3" t="str">
        <f>'Data Asli'!A550</f>
        <v>NETA_230106180038019_ZTERKT.T01</v>
      </c>
      <c r="C550" s="3" t="str">
        <f>'Data Asli'!C550</f>
        <v>SB6S5</v>
      </c>
      <c r="D550" s="3" t="str">
        <f>'Data Asli'!AA550</f>
        <v>/datacdr/cdrrealtime/</v>
      </c>
      <c r="E550" s="3">
        <f>'Data Asli'!AC550</f>
        <v>56490</v>
      </c>
      <c r="F550" s="3">
        <f>'Data Asli'!F550</f>
        <v>32481750</v>
      </c>
      <c r="G550" s="3">
        <f>'Data Asli'!G550</f>
        <v>19887</v>
      </c>
      <c r="H550" s="3" t="str">
        <f>'Data Asli'!Y550</f>
        <v>2023/01/06 18:00:04</v>
      </c>
      <c r="I550" s="3" t="str">
        <f>'Data Asli'!Z550</f>
        <v>2023/01/06 18:58:45</v>
      </c>
      <c r="J550" s="3">
        <f>'Data Asli'!H550</f>
        <v>56490</v>
      </c>
      <c r="K550" s="3">
        <f>'Data Asli'!J550</f>
        <v>0</v>
      </c>
      <c r="L550" s="3">
        <f>'Data Asli'!P550</f>
        <v>56262</v>
      </c>
      <c r="M550" s="3">
        <f>'Data Asli'!O550</f>
        <v>152</v>
      </c>
      <c r="N550" s="3">
        <f>'Data Asli'!Q550</f>
        <v>0</v>
      </c>
      <c r="O550" s="3">
        <f>'Data Asli'!R550</f>
        <v>0</v>
      </c>
      <c r="P550" s="3">
        <f>'Data Asli'!S550</f>
        <v>0</v>
      </c>
      <c r="Q550" s="3">
        <f>'Data Asli'!T550</f>
        <v>0</v>
      </c>
      <c r="R550" s="3">
        <f>'Data Asli'!U550</f>
        <v>0</v>
      </c>
      <c r="S550" s="3">
        <f>'Data Asli'!V550</f>
        <v>0</v>
      </c>
      <c r="T550" s="3">
        <f>'Data Asli'!N550</f>
        <v>1</v>
      </c>
      <c r="U550" s="3">
        <f>'Data Asli'!I550</f>
        <v>75</v>
      </c>
    </row>
    <row r="551" spans="1:21" x14ac:dyDescent="0.25">
      <c r="A551" s="3" t="str">
        <f>'Data Asli'!B551</f>
        <v>D5SB6S230106190038020_RBM_230106195725</v>
      </c>
      <c r="B551" s="3" t="str">
        <f>'Data Asli'!A551</f>
        <v>NETA_230106190038020_ZTERKT.T01</v>
      </c>
      <c r="C551" s="3" t="str">
        <f>'Data Asli'!C551</f>
        <v>SB6S5</v>
      </c>
      <c r="D551" s="3" t="str">
        <f>'Data Asli'!AA551</f>
        <v>/datacdr/cdrrealtime/</v>
      </c>
      <c r="E551" s="3">
        <f>'Data Asli'!AC551</f>
        <v>51490</v>
      </c>
      <c r="F551" s="3">
        <f>'Data Asli'!F551</f>
        <v>29606750</v>
      </c>
      <c r="G551" s="3">
        <f>'Data Asli'!G551</f>
        <v>11031</v>
      </c>
      <c r="H551" s="3" t="str">
        <f>'Data Asli'!Y551</f>
        <v>2023/01/06 18:58:25</v>
      </c>
      <c r="I551" s="3" t="str">
        <f>'Data Asli'!Z551</f>
        <v>2023/01/06 19:57:25</v>
      </c>
      <c r="J551" s="3">
        <f>'Data Asli'!H551</f>
        <v>51490</v>
      </c>
      <c r="K551" s="3">
        <f>'Data Asli'!J551</f>
        <v>0</v>
      </c>
      <c r="L551" s="3">
        <f>'Data Asli'!P551</f>
        <v>51333</v>
      </c>
      <c r="M551" s="3">
        <f>'Data Asli'!O551</f>
        <v>116</v>
      </c>
      <c r="N551" s="3">
        <f>'Data Asli'!Q551</f>
        <v>0</v>
      </c>
      <c r="O551" s="3">
        <f>'Data Asli'!R551</f>
        <v>0</v>
      </c>
      <c r="P551" s="3">
        <f>'Data Asli'!S551</f>
        <v>0</v>
      </c>
      <c r="Q551" s="3">
        <f>'Data Asli'!T551</f>
        <v>0</v>
      </c>
      <c r="R551" s="3">
        <f>'Data Asli'!U551</f>
        <v>0</v>
      </c>
      <c r="S551" s="3">
        <f>'Data Asli'!V551</f>
        <v>0</v>
      </c>
      <c r="T551" s="3">
        <f>'Data Asli'!N551</f>
        <v>0</v>
      </c>
      <c r="U551" s="3">
        <f>'Data Asli'!I551</f>
        <v>41</v>
      </c>
    </row>
    <row r="552" spans="1:21" x14ac:dyDescent="0.25">
      <c r="A552" s="3" t="str">
        <f>'Data Asli'!B552</f>
        <v>D5SB6S230106200038021_RBM_230106205800</v>
      </c>
      <c r="B552" s="3" t="str">
        <f>'Data Asli'!A552</f>
        <v>NETA_230106200038021_ZTERKT.T01</v>
      </c>
      <c r="C552" s="3" t="str">
        <f>'Data Asli'!C552</f>
        <v>SB6S5</v>
      </c>
      <c r="D552" s="3" t="str">
        <f>'Data Asli'!AA552</f>
        <v>/datacdr/cdrrealtime/</v>
      </c>
      <c r="E552" s="3">
        <f>'Data Asli'!AC552</f>
        <v>35974</v>
      </c>
      <c r="F552" s="3">
        <f>'Data Asli'!F552</f>
        <v>20685050</v>
      </c>
      <c r="G552" s="3">
        <f>'Data Asli'!G552</f>
        <v>11337</v>
      </c>
      <c r="H552" s="3" t="str">
        <f>'Data Asli'!Y552</f>
        <v>2023/01/06 19:53:08</v>
      </c>
      <c r="I552" s="3" t="str">
        <f>'Data Asli'!Z552</f>
        <v>2023/01/06 20:58:00</v>
      </c>
      <c r="J552" s="3">
        <f>'Data Asli'!H552</f>
        <v>35974</v>
      </c>
      <c r="K552" s="3">
        <f>'Data Asli'!J552</f>
        <v>0</v>
      </c>
      <c r="L552" s="3">
        <f>'Data Asli'!P552</f>
        <v>35876</v>
      </c>
      <c r="M552" s="3">
        <f>'Data Asli'!O552</f>
        <v>56</v>
      </c>
      <c r="N552" s="3">
        <f>'Data Asli'!Q552</f>
        <v>0</v>
      </c>
      <c r="O552" s="3">
        <f>'Data Asli'!R552</f>
        <v>0</v>
      </c>
      <c r="P552" s="3">
        <f>'Data Asli'!S552</f>
        <v>0</v>
      </c>
      <c r="Q552" s="3">
        <f>'Data Asli'!T552</f>
        <v>0</v>
      </c>
      <c r="R552" s="3">
        <f>'Data Asli'!U552</f>
        <v>0</v>
      </c>
      <c r="S552" s="3">
        <f>'Data Asli'!V552</f>
        <v>0</v>
      </c>
      <c r="T552" s="3">
        <f>'Data Asli'!N552</f>
        <v>0</v>
      </c>
      <c r="U552" s="3">
        <f>'Data Asli'!I552</f>
        <v>42</v>
      </c>
    </row>
    <row r="553" spans="1:21" x14ac:dyDescent="0.25">
      <c r="A553" s="3" t="str">
        <f>'Data Asli'!B553</f>
        <v>D5SB6S230106210038022_RBM_230106215521</v>
      </c>
      <c r="B553" s="3" t="str">
        <f>'Data Asli'!A553</f>
        <v>NETA_230106210038022_ZTERKT.T01</v>
      </c>
      <c r="C553" s="3" t="str">
        <f>'Data Asli'!C553</f>
        <v>SB6S5</v>
      </c>
      <c r="D553" s="3" t="str">
        <f>'Data Asli'!AA553</f>
        <v>/datacdr/cdrrealtime/</v>
      </c>
      <c r="E553" s="3">
        <f>'Data Asli'!AC553</f>
        <v>20620</v>
      </c>
      <c r="F553" s="3">
        <f>'Data Asli'!F553</f>
        <v>11856500</v>
      </c>
      <c r="G553" s="3">
        <f>'Data Asli'!G553</f>
        <v>5058</v>
      </c>
      <c r="H553" s="3" t="str">
        <f>'Data Asli'!Y553</f>
        <v>2023/01/06 20:56:37</v>
      </c>
      <c r="I553" s="3" t="str">
        <f>'Data Asli'!Z553</f>
        <v>2023/01/06 21:55:21</v>
      </c>
      <c r="J553" s="3">
        <f>'Data Asli'!H553</f>
        <v>20620</v>
      </c>
      <c r="K553" s="3">
        <f>'Data Asli'!J553</f>
        <v>0</v>
      </c>
      <c r="L553" s="3">
        <f>'Data Asli'!P553</f>
        <v>20555</v>
      </c>
      <c r="M553" s="3">
        <f>'Data Asli'!O553</f>
        <v>47</v>
      </c>
      <c r="N553" s="3">
        <f>'Data Asli'!Q553</f>
        <v>0</v>
      </c>
      <c r="O553" s="3">
        <f>'Data Asli'!R553</f>
        <v>0</v>
      </c>
      <c r="P553" s="3">
        <f>'Data Asli'!S553</f>
        <v>0</v>
      </c>
      <c r="Q553" s="3">
        <f>'Data Asli'!T553</f>
        <v>0</v>
      </c>
      <c r="R553" s="3">
        <f>'Data Asli'!U553</f>
        <v>0</v>
      </c>
      <c r="S553" s="3">
        <f>'Data Asli'!V553</f>
        <v>0</v>
      </c>
      <c r="T553" s="3">
        <f>'Data Asli'!N553</f>
        <v>0</v>
      </c>
      <c r="U553" s="3">
        <f>'Data Asli'!I553</f>
        <v>18</v>
      </c>
    </row>
    <row r="554" spans="1:21" x14ac:dyDescent="0.25">
      <c r="A554" s="3" t="str">
        <f>'Data Asli'!B554</f>
        <v>D5SB6S230106220038023_RBM_230106225328</v>
      </c>
      <c r="B554" s="3" t="str">
        <f>'Data Asli'!A554</f>
        <v>NETA_230106220038023_ZTERKT.T01</v>
      </c>
      <c r="C554" s="3" t="str">
        <f>'Data Asli'!C554</f>
        <v>SB6S5</v>
      </c>
      <c r="D554" s="3" t="str">
        <f>'Data Asli'!AA554</f>
        <v>/datacdr/cdrrealtime/</v>
      </c>
      <c r="E554" s="3">
        <f>'Data Asli'!AC554</f>
        <v>11587</v>
      </c>
      <c r="F554" s="3">
        <f>'Data Asli'!F554</f>
        <v>6662525</v>
      </c>
      <c r="G554" s="3">
        <f>'Data Asli'!G554</f>
        <v>3274</v>
      </c>
      <c r="H554" s="3" t="str">
        <f>'Data Asli'!Y554</f>
        <v>2023/01/06 22:05:15</v>
      </c>
      <c r="I554" s="3" t="str">
        <f>'Data Asli'!Z554</f>
        <v>2023/01/06 22:53:28</v>
      </c>
      <c r="J554" s="3">
        <f>'Data Asli'!H554</f>
        <v>11587</v>
      </c>
      <c r="K554" s="3">
        <f>'Data Asli'!J554</f>
        <v>0</v>
      </c>
      <c r="L554" s="3">
        <f>'Data Asli'!P554</f>
        <v>11536</v>
      </c>
      <c r="M554" s="3">
        <f>'Data Asli'!O554</f>
        <v>40</v>
      </c>
      <c r="N554" s="3">
        <f>'Data Asli'!Q554</f>
        <v>0</v>
      </c>
      <c r="O554" s="3">
        <f>'Data Asli'!R554</f>
        <v>0</v>
      </c>
      <c r="P554" s="3">
        <f>'Data Asli'!S554</f>
        <v>0</v>
      </c>
      <c r="Q554" s="3">
        <f>'Data Asli'!T554</f>
        <v>0</v>
      </c>
      <c r="R554" s="3">
        <f>'Data Asli'!U554</f>
        <v>0</v>
      </c>
      <c r="S554" s="3">
        <f>'Data Asli'!V554</f>
        <v>0</v>
      </c>
      <c r="T554" s="3">
        <f>'Data Asli'!N554</f>
        <v>0</v>
      </c>
      <c r="U554" s="3">
        <f>'Data Asli'!I554</f>
        <v>11</v>
      </c>
    </row>
    <row r="555" spans="1:21" x14ac:dyDescent="0.25">
      <c r="A555" s="3" t="str">
        <f>'Data Asli'!B555</f>
        <v>D5SB6S230106230038024_RBM_230106235558</v>
      </c>
      <c r="B555" s="3" t="str">
        <f>'Data Asli'!A555</f>
        <v>NETA_230106230038024_ZTERKT.T01</v>
      </c>
      <c r="C555" s="3" t="str">
        <f>'Data Asli'!C555</f>
        <v>SB6S5</v>
      </c>
      <c r="D555" s="3" t="str">
        <f>'Data Asli'!AA555</f>
        <v>/datacdr/cdrrealtime/</v>
      </c>
      <c r="E555" s="3">
        <f>'Data Asli'!AC555</f>
        <v>7150</v>
      </c>
      <c r="F555" s="3">
        <f>'Data Asli'!F555</f>
        <v>4111250</v>
      </c>
      <c r="G555" s="3">
        <f>'Data Asli'!G555</f>
        <v>2995</v>
      </c>
      <c r="H555" s="3" t="str">
        <f>'Data Asli'!Y555</f>
        <v>2023/01/06 22:59:19</v>
      </c>
      <c r="I555" s="3" t="str">
        <f>'Data Asli'!Z555</f>
        <v>2023/01/06 23:55:58</v>
      </c>
      <c r="J555" s="3">
        <f>'Data Asli'!H555</f>
        <v>7150</v>
      </c>
      <c r="K555" s="3">
        <f>'Data Asli'!J555</f>
        <v>0</v>
      </c>
      <c r="L555" s="3">
        <f>'Data Asli'!P555</f>
        <v>7123</v>
      </c>
      <c r="M555" s="3">
        <f>'Data Asli'!O555</f>
        <v>17</v>
      </c>
      <c r="N555" s="3">
        <f>'Data Asli'!Q555</f>
        <v>0</v>
      </c>
      <c r="O555" s="3">
        <f>'Data Asli'!R555</f>
        <v>0</v>
      </c>
      <c r="P555" s="3">
        <f>'Data Asli'!S555</f>
        <v>0</v>
      </c>
      <c r="Q555" s="3">
        <f>'Data Asli'!T555</f>
        <v>0</v>
      </c>
      <c r="R555" s="3">
        <f>'Data Asli'!U555</f>
        <v>0</v>
      </c>
      <c r="S555" s="3">
        <f>'Data Asli'!V555</f>
        <v>0</v>
      </c>
      <c r="T555" s="3">
        <f>'Data Asli'!N555</f>
        <v>0</v>
      </c>
      <c r="U555" s="3">
        <f>'Data Asli'!I555</f>
        <v>10</v>
      </c>
    </row>
    <row r="556" spans="1:21" x14ac:dyDescent="0.25">
      <c r="A556" s="3" t="str">
        <f>'Data Asli'!B556</f>
        <v>D5SB6S230107000038025_RBM_230107003611</v>
      </c>
      <c r="B556" s="3" t="str">
        <f>'Data Asli'!A556</f>
        <v>NETA_230107000038025_ZTERKT.T01</v>
      </c>
      <c r="C556" s="3" t="str">
        <f>'Data Asli'!C556</f>
        <v>SB6S5</v>
      </c>
      <c r="D556" s="3" t="str">
        <f>'Data Asli'!AA556</f>
        <v>/datacdr/cdrrealtime/</v>
      </c>
      <c r="E556" s="3">
        <f>'Data Asli'!AC556</f>
        <v>4552</v>
      </c>
      <c r="F556" s="3">
        <f>'Data Asli'!F556</f>
        <v>2617400</v>
      </c>
      <c r="G556" s="3">
        <f>'Data Asli'!G556</f>
        <v>1187</v>
      </c>
      <c r="H556" s="3" t="str">
        <f>'Data Asli'!Y556</f>
        <v>2023/01/07 00:00:36</v>
      </c>
      <c r="I556" s="3" t="str">
        <f>'Data Asli'!Z556</f>
        <v>2023/01/07 00:36:11</v>
      </c>
      <c r="J556" s="3">
        <f>'Data Asli'!H556</f>
        <v>4552</v>
      </c>
      <c r="K556" s="3">
        <f>'Data Asli'!J556</f>
        <v>0</v>
      </c>
      <c r="L556" s="3">
        <f>'Data Asli'!P556</f>
        <v>4525</v>
      </c>
      <c r="M556" s="3">
        <f>'Data Asli'!O556</f>
        <v>24</v>
      </c>
      <c r="N556" s="3">
        <f>'Data Asli'!Q556</f>
        <v>0</v>
      </c>
      <c r="O556" s="3">
        <f>'Data Asli'!R556</f>
        <v>0</v>
      </c>
      <c r="P556" s="3">
        <f>'Data Asli'!S556</f>
        <v>0</v>
      </c>
      <c r="Q556" s="3">
        <f>'Data Asli'!T556</f>
        <v>0</v>
      </c>
      <c r="R556" s="3">
        <f>'Data Asli'!U556</f>
        <v>0</v>
      </c>
      <c r="S556" s="3">
        <f>'Data Asli'!V556</f>
        <v>0</v>
      </c>
      <c r="T556" s="3">
        <f>'Data Asli'!N556</f>
        <v>0</v>
      </c>
      <c r="U556" s="3">
        <f>'Data Asli'!I556</f>
        <v>3</v>
      </c>
    </row>
    <row r="557" spans="1:21" x14ac:dyDescent="0.25">
      <c r="A557" s="3" t="str">
        <f>'Data Asli'!B557</f>
        <v>D5SB6S230107010038026_RBM_230107010626</v>
      </c>
      <c r="B557" s="3" t="str">
        <f>'Data Asli'!A557</f>
        <v>NETA_230107010038026_ZTERKT.T01</v>
      </c>
      <c r="C557" s="3" t="str">
        <f>'Data Asli'!C557</f>
        <v>SB6S5</v>
      </c>
      <c r="D557" s="3" t="str">
        <f>'Data Asli'!AA557</f>
        <v>/datacdr/cdrrealtime/</v>
      </c>
      <c r="E557" s="3">
        <f>'Data Asli'!AC557</f>
        <v>3426</v>
      </c>
      <c r="F557" s="3">
        <f>'Data Asli'!F557</f>
        <v>1969950</v>
      </c>
      <c r="G557" s="3">
        <f>'Data Asli'!G557</f>
        <v>918</v>
      </c>
      <c r="H557" s="3" t="str">
        <f>'Data Asli'!Y557</f>
        <v>2023/01/07 01:02:06</v>
      </c>
      <c r="I557" s="3" t="str">
        <f>'Data Asli'!Z557</f>
        <v>2023/01/07 01:06:26</v>
      </c>
      <c r="J557" s="3">
        <f>'Data Asli'!H557</f>
        <v>3426</v>
      </c>
      <c r="K557" s="3">
        <f>'Data Asli'!J557</f>
        <v>0</v>
      </c>
      <c r="L557" s="3">
        <f>'Data Asli'!P557</f>
        <v>3420</v>
      </c>
      <c r="M557" s="3">
        <f>'Data Asli'!O557</f>
        <v>4</v>
      </c>
      <c r="N557" s="3">
        <f>'Data Asli'!Q557</f>
        <v>0</v>
      </c>
      <c r="O557" s="3">
        <f>'Data Asli'!R557</f>
        <v>0</v>
      </c>
      <c r="P557" s="3">
        <f>'Data Asli'!S557</f>
        <v>0</v>
      </c>
      <c r="Q557" s="3">
        <f>'Data Asli'!T557</f>
        <v>0</v>
      </c>
      <c r="R557" s="3">
        <f>'Data Asli'!U557</f>
        <v>0</v>
      </c>
      <c r="S557" s="3">
        <f>'Data Asli'!V557</f>
        <v>0</v>
      </c>
      <c r="T557" s="3">
        <f>'Data Asli'!N557</f>
        <v>0</v>
      </c>
      <c r="U557" s="3">
        <f>'Data Asli'!I557</f>
        <v>2</v>
      </c>
    </row>
    <row r="558" spans="1:21" x14ac:dyDescent="0.25">
      <c r="A558" s="3" t="str">
        <f>'Data Asli'!B558</f>
        <v>D5SB6S230107020038027_RBM_230107023913</v>
      </c>
      <c r="B558" s="3" t="str">
        <f>'Data Asli'!A558</f>
        <v>NETA_230107020038027_ZTERKT.T01</v>
      </c>
      <c r="C558" s="3" t="str">
        <f>'Data Asli'!C558</f>
        <v>SB6S5</v>
      </c>
      <c r="D558" s="3" t="str">
        <f>'Data Asli'!AA558</f>
        <v>/datacdr/cdrrealtime/</v>
      </c>
      <c r="E558" s="3">
        <f>'Data Asli'!AC558</f>
        <v>2956</v>
      </c>
      <c r="F558" s="3">
        <f>'Data Asli'!F558</f>
        <v>1699700</v>
      </c>
      <c r="G558" s="3">
        <f>'Data Asli'!G558</f>
        <v>1425</v>
      </c>
      <c r="H558" s="3" t="str">
        <f>'Data Asli'!Y558</f>
        <v>2023/01/07 02:25:18</v>
      </c>
      <c r="I558" s="3" t="str">
        <f>'Data Asli'!Z558</f>
        <v>2023/01/07 02:39:13</v>
      </c>
      <c r="J558" s="3">
        <f>'Data Asli'!H558</f>
        <v>2956</v>
      </c>
      <c r="K558" s="3">
        <f>'Data Asli'!J558</f>
        <v>0</v>
      </c>
      <c r="L558" s="3">
        <f>'Data Asli'!P558</f>
        <v>2927</v>
      </c>
      <c r="M558" s="3">
        <f>'Data Asli'!O558</f>
        <v>25</v>
      </c>
      <c r="N558" s="3">
        <f>'Data Asli'!Q558</f>
        <v>0</v>
      </c>
      <c r="O558" s="3">
        <f>'Data Asli'!R558</f>
        <v>0</v>
      </c>
      <c r="P558" s="3">
        <f>'Data Asli'!S558</f>
        <v>0</v>
      </c>
      <c r="Q558" s="3">
        <f>'Data Asli'!T558</f>
        <v>0</v>
      </c>
      <c r="R558" s="3">
        <f>'Data Asli'!U558</f>
        <v>0</v>
      </c>
      <c r="S558" s="3">
        <f>'Data Asli'!V558</f>
        <v>0</v>
      </c>
      <c r="T558" s="3">
        <f>'Data Asli'!N558</f>
        <v>0</v>
      </c>
      <c r="U558" s="3">
        <f>'Data Asli'!I558</f>
        <v>4</v>
      </c>
    </row>
    <row r="559" spans="1:21" x14ac:dyDescent="0.25">
      <c r="A559" s="3" t="str">
        <f>'Data Asli'!B559</f>
        <v>D5SB6S230107030038028_RBM_230107035057</v>
      </c>
      <c r="B559" s="3" t="str">
        <f>'Data Asli'!A559</f>
        <v>NETA_230107030038028_ZTERKT.T01</v>
      </c>
      <c r="C559" s="3" t="str">
        <f>'Data Asli'!C559</f>
        <v>SB6S5</v>
      </c>
      <c r="D559" s="3" t="str">
        <f>'Data Asli'!AA559</f>
        <v>/datacdr/cdrrealtime/</v>
      </c>
      <c r="E559" s="3">
        <f>'Data Asli'!AC559</f>
        <v>3367</v>
      </c>
      <c r="F559" s="3">
        <f>'Data Asli'!F559</f>
        <v>1936025</v>
      </c>
      <c r="G559" s="3">
        <f>'Data Asli'!G559</f>
        <v>1944</v>
      </c>
      <c r="H559" s="3" t="str">
        <f>'Data Asli'!Y559</f>
        <v>2023/01/07 02:59:13</v>
      </c>
      <c r="I559" s="3" t="str">
        <f>'Data Asli'!Z559</f>
        <v>2023/01/07 03:50:57</v>
      </c>
      <c r="J559" s="3">
        <f>'Data Asli'!H559</f>
        <v>3367</v>
      </c>
      <c r="K559" s="3">
        <f>'Data Asli'!J559</f>
        <v>0</v>
      </c>
      <c r="L559" s="3">
        <f>'Data Asli'!P559</f>
        <v>3346</v>
      </c>
      <c r="M559" s="3">
        <f>'Data Asli'!O559</f>
        <v>15</v>
      </c>
      <c r="N559" s="3">
        <f>'Data Asli'!Q559</f>
        <v>0</v>
      </c>
      <c r="O559" s="3">
        <f>'Data Asli'!R559</f>
        <v>0</v>
      </c>
      <c r="P559" s="3">
        <f>'Data Asli'!S559</f>
        <v>0</v>
      </c>
      <c r="Q559" s="3">
        <f>'Data Asli'!T559</f>
        <v>0</v>
      </c>
      <c r="R559" s="3">
        <f>'Data Asli'!U559</f>
        <v>0</v>
      </c>
      <c r="S559" s="3">
        <f>'Data Asli'!V559</f>
        <v>0</v>
      </c>
      <c r="T559" s="3">
        <f>'Data Asli'!N559</f>
        <v>0</v>
      </c>
      <c r="U559" s="3">
        <f>'Data Asli'!I559</f>
        <v>6</v>
      </c>
    </row>
    <row r="560" spans="1:21" x14ac:dyDescent="0.25">
      <c r="A560" s="3" t="str">
        <f>'Data Asli'!B560</f>
        <v>D5SB6S230107040038029_RBM_230107045849</v>
      </c>
      <c r="B560" s="3" t="str">
        <f>'Data Asli'!A560</f>
        <v>NETA_230107040038029_ZTERKT.T01</v>
      </c>
      <c r="C560" s="3" t="str">
        <f>'Data Asli'!C560</f>
        <v>SB6S5</v>
      </c>
      <c r="D560" s="3" t="str">
        <f>'Data Asli'!AA560</f>
        <v>/datacdr/cdrrealtime/</v>
      </c>
      <c r="E560" s="3">
        <f>'Data Asli'!AC560</f>
        <v>6424</v>
      </c>
      <c r="F560" s="3">
        <f>'Data Asli'!F560</f>
        <v>3693800</v>
      </c>
      <c r="G560" s="3">
        <f>'Data Asli'!G560</f>
        <v>6847</v>
      </c>
      <c r="H560" s="3" t="str">
        <f>'Data Asli'!Y560</f>
        <v>2023/01/07 03:58:29</v>
      </c>
      <c r="I560" s="3" t="str">
        <f>'Data Asli'!Z560</f>
        <v>2023/01/07 04:58:49</v>
      </c>
      <c r="J560" s="3">
        <f>'Data Asli'!H560</f>
        <v>6424</v>
      </c>
      <c r="K560" s="3">
        <f>'Data Asli'!J560</f>
        <v>0</v>
      </c>
      <c r="L560" s="3">
        <f>'Data Asli'!P560</f>
        <v>6375</v>
      </c>
      <c r="M560" s="3">
        <f>'Data Asli'!O560</f>
        <v>24</v>
      </c>
      <c r="N560" s="3">
        <f>'Data Asli'!Q560</f>
        <v>0</v>
      </c>
      <c r="O560" s="3">
        <f>'Data Asli'!R560</f>
        <v>0</v>
      </c>
      <c r="P560" s="3">
        <f>'Data Asli'!S560</f>
        <v>0</v>
      </c>
      <c r="Q560" s="3">
        <f>'Data Asli'!T560</f>
        <v>0</v>
      </c>
      <c r="R560" s="3">
        <f>'Data Asli'!U560</f>
        <v>0</v>
      </c>
      <c r="S560" s="3">
        <f>'Data Asli'!V560</f>
        <v>0</v>
      </c>
      <c r="T560" s="3">
        <f>'Data Asli'!N560</f>
        <v>0</v>
      </c>
      <c r="U560" s="3">
        <f>'Data Asli'!I560</f>
        <v>25</v>
      </c>
    </row>
    <row r="561" spans="1:21" x14ac:dyDescent="0.25">
      <c r="A561" s="3" t="str">
        <f>'Data Asli'!B561</f>
        <v>D5SB6S230107050038030_RBM_230107055718</v>
      </c>
      <c r="B561" s="3" t="str">
        <f>'Data Asli'!A561</f>
        <v>NETA_230107050038030_ZTERKT.T01</v>
      </c>
      <c r="C561" s="3" t="str">
        <f>'Data Asli'!C561</f>
        <v>SB6S5</v>
      </c>
      <c r="D561" s="3" t="str">
        <f>'Data Asli'!AA561</f>
        <v>/datacdr/cdrrealtime/</v>
      </c>
      <c r="E561" s="3">
        <f>'Data Asli'!AC561</f>
        <v>18079</v>
      </c>
      <c r="F561" s="3">
        <f>'Data Asli'!F561</f>
        <v>10395425</v>
      </c>
      <c r="G561" s="3">
        <f>'Data Asli'!G561</f>
        <v>8924</v>
      </c>
      <c r="H561" s="3" t="str">
        <f>'Data Asli'!Y561</f>
        <v>2023/01/07 04:59:07</v>
      </c>
      <c r="I561" s="3" t="str">
        <f>'Data Asli'!Z561</f>
        <v>2023/01/07 05:57:18</v>
      </c>
      <c r="J561" s="3">
        <f>'Data Asli'!H561</f>
        <v>18079</v>
      </c>
      <c r="K561" s="3">
        <f>'Data Asli'!J561</f>
        <v>0</v>
      </c>
      <c r="L561" s="3">
        <f>'Data Asli'!P561</f>
        <v>17988</v>
      </c>
      <c r="M561" s="3">
        <f>'Data Asli'!O561</f>
        <v>58</v>
      </c>
      <c r="N561" s="3">
        <f>'Data Asli'!Q561</f>
        <v>0</v>
      </c>
      <c r="O561" s="3">
        <f>'Data Asli'!R561</f>
        <v>0</v>
      </c>
      <c r="P561" s="3">
        <f>'Data Asli'!S561</f>
        <v>0</v>
      </c>
      <c r="Q561" s="3">
        <f>'Data Asli'!T561</f>
        <v>0</v>
      </c>
      <c r="R561" s="3">
        <f>'Data Asli'!U561</f>
        <v>0</v>
      </c>
      <c r="S561" s="3">
        <f>'Data Asli'!V561</f>
        <v>0</v>
      </c>
      <c r="T561" s="3">
        <f>'Data Asli'!N561</f>
        <v>0</v>
      </c>
      <c r="U561" s="3">
        <f>'Data Asli'!I561</f>
        <v>33</v>
      </c>
    </row>
    <row r="562" spans="1:21" x14ac:dyDescent="0.25">
      <c r="A562" s="3" t="str">
        <f>'Data Asli'!B562</f>
        <v>D5SB6S230107060038031_RBM_230107065625</v>
      </c>
      <c r="B562" s="3" t="str">
        <f>'Data Asli'!A562</f>
        <v>NETA_230107060038031_ZTERKT.T01</v>
      </c>
      <c r="C562" s="3" t="str">
        <f>'Data Asli'!C562</f>
        <v>SB6S5</v>
      </c>
      <c r="D562" s="3" t="str">
        <f>'Data Asli'!AA562</f>
        <v>/datacdr/cdrrealtime/</v>
      </c>
      <c r="E562" s="3">
        <f>'Data Asli'!AC562</f>
        <v>31373</v>
      </c>
      <c r="F562" s="3">
        <f>'Data Asli'!F562</f>
        <v>18039475</v>
      </c>
      <c r="G562" s="3">
        <f>'Data Asli'!G562</f>
        <v>6377</v>
      </c>
      <c r="H562" s="3" t="str">
        <f>'Data Asli'!Y562</f>
        <v>2023/01/07 06:07:00</v>
      </c>
      <c r="I562" s="3" t="str">
        <f>'Data Asli'!Z562</f>
        <v>2023/01/07 06:56:25</v>
      </c>
      <c r="J562" s="3">
        <f>'Data Asli'!H562</f>
        <v>31373</v>
      </c>
      <c r="K562" s="3">
        <f>'Data Asli'!J562</f>
        <v>0</v>
      </c>
      <c r="L562" s="3">
        <f>'Data Asli'!P562</f>
        <v>31274</v>
      </c>
      <c r="M562" s="3">
        <f>'Data Asli'!O562</f>
        <v>76</v>
      </c>
      <c r="N562" s="3">
        <f>'Data Asli'!Q562</f>
        <v>0</v>
      </c>
      <c r="O562" s="3">
        <f>'Data Asli'!R562</f>
        <v>0</v>
      </c>
      <c r="P562" s="3">
        <f>'Data Asli'!S562</f>
        <v>0</v>
      </c>
      <c r="Q562" s="3">
        <f>'Data Asli'!T562</f>
        <v>0</v>
      </c>
      <c r="R562" s="3">
        <f>'Data Asli'!U562</f>
        <v>0</v>
      </c>
      <c r="S562" s="3">
        <f>'Data Asli'!V562</f>
        <v>0</v>
      </c>
      <c r="T562" s="3">
        <f>'Data Asli'!N562</f>
        <v>0</v>
      </c>
      <c r="U562" s="3">
        <f>'Data Asli'!I562</f>
        <v>23</v>
      </c>
    </row>
    <row r="563" spans="1:21" x14ac:dyDescent="0.25">
      <c r="A563" s="3" t="str">
        <f>'Data Asli'!B563</f>
        <v>D5SB6S230107070038032_RBM_230107075729</v>
      </c>
      <c r="B563" s="3" t="str">
        <f>'Data Asli'!A563</f>
        <v>NETA_230107070038032_ZTERKT.T01</v>
      </c>
      <c r="C563" s="3" t="str">
        <f>'Data Asli'!C563</f>
        <v>SB6S5</v>
      </c>
      <c r="D563" s="3" t="str">
        <f>'Data Asli'!AA563</f>
        <v>/datacdr/cdrrealtime/</v>
      </c>
      <c r="E563" s="3">
        <f>'Data Asli'!AC563</f>
        <v>46225</v>
      </c>
      <c r="F563" s="3">
        <f>'Data Asli'!F563</f>
        <v>26579375</v>
      </c>
      <c r="G563" s="3">
        <f>'Data Asli'!G563</f>
        <v>10756</v>
      </c>
      <c r="H563" s="3" t="str">
        <f>'Data Asli'!Y563</f>
        <v>2023/01/07 06:58:33</v>
      </c>
      <c r="I563" s="3" t="str">
        <f>'Data Asli'!Z563</f>
        <v>2023/01/07 07:57:29</v>
      </c>
      <c r="J563" s="3">
        <f>'Data Asli'!H563</f>
        <v>46225</v>
      </c>
      <c r="K563" s="3">
        <f>'Data Asli'!J563</f>
        <v>0</v>
      </c>
      <c r="L563" s="3">
        <f>'Data Asli'!P563</f>
        <v>46083</v>
      </c>
      <c r="M563" s="3">
        <f>'Data Asli'!O563</f>
        <v>102</v>
      </c>
      <c r="N563" s="3">
        <f>'Data Asli'!Q563</f>
        <v>0</v>
      </c>
      <c r="O563" s="3">
        <f>'Data Asli'!R563</f>
        <v>0</v>
      </c>
      <c r="P563" s="3">
        <f>'Data Asli'!S563</f>
        <v>0</v>
      </c>
      <c r="Q563" s="3">
        <f>'Data Asli'!T563</f>
        <v>0</v>
      </c>
      <c r="R563" s="3">
        <f>'Data Asli'!U563</f>
        <v>0</v>
      </c>
      <c r="S563" s="3">
        <f>'Data Asli'!V563</f>
        <v>0</v>
      </c>
      <c r="T563" s="3">
        <f>'Data Asli'!N563</f>
        <v>0</v>
      </c>
      <c r="U563" s="3">
        <f>'Data Asli'!I563</f>
        <v>40</v>
      </c>
    </row>
    <row r="564" spans="1:21" x14ac:dyDescent="0.25">
      <c r="A564" s="3" t="str">
        <f>'Data Asli'!B564</f>
        <v>D5SB6S230107080038033_RBM_230107085706</v>
      </c>
      <c r="B564" s="3" t="str">
        <f>'Data Asli'!A564</f>
        <v>NETA_230107080038033_ZTERKT.T01</v>
      </c>
      <c r="C564" s="3" t="str">
        <f>'Data Asli'!C564</f>
        <v>SB6S5</v>
      </c>
      <c r="D564" s="3" t="str">
        <f>'Data Asli'!AA564</f>
        <v>/datacdr/cdrrealtime/</v>
      </c>
      <c r="E564" s="3">
        <f>'Data Asli'!AC564</f>
        <v>62779</v>
      </c>
      <c r="F564" s="3">
        <f>'Data Asli'!F564</f>
        <v>36097925</v>
      </c>
      <c r="G564" s="3">
        <f>'Data Asli'!G564</f>
        <v>14655</v>
      </c>
      <c r="H564" s="3" t="str">
        <f>'Data Asli'!Y564</f>
        <v>2023/01/07 07:59:19</v>
      </c>
      <c r="I564" s="3" t="str">
        <f>'Data Asli'!Z564</f>
        <v>2023/01/07 08:57:06</v>
      </c>
      <c r="J564" s="3">
        <f>'Data Asli'!H564</f>
        <v>62779</v>
      </c>
      <c r="K564" s="3">
        <f>'Data Asli'!J564</f>
        <v>0</v>
      </c>
      <c r="L564" s="3">
        <f>'Data Asli'!P564</f>
        <v>62502</v>
      </c>
      <c r="M564" s="3">
        <f>'Data Asli'!O564</f>
        <v>222</v>
      </c>
      <c r="N564" s="3">
        <f>'Data Asli'!Q564</f>
        <v>0</v>
      </c>
      <c r="O564" s="3">
        <f>'Data Asli'!R564</f>
        <v>0</v>
      </c>
      <c r="P564" s="3">
        <f>'Data Asli'!S564</f>
        <v>0</v>
      </c>
      <c r="Q564" s="3">
        <f>'Data Asli'!T564</f>
        <v>0</v>
      </c>
      <c r="R564" s="3">
        <f>'Data Asli'!U564</f>
        <v>0</v>
      </c>
      <c r="S564" s="3">
        <f>'Data Asli'!V564</f>
        <v>0</v>
      </c>
      <c r="T564" s="3">
        <f>'Data Asli'!N564</f>
        <v>0</v>
      </c>
      <c r="U564" s="3">
        <f>'Data Asli'!I564</f>
        <v>55</v>
      </c>
    </row>
    <row r="565" spans="1:21" x14ac:dyDescent="0.25">
      <c r="A565" s="3" t="str">
        <f>'Data Asli'!B565</f>
        <v>D5SB6S230107090038034_RBM_230107095912</v>
      </c>
      <c r="B565" s="3" t="str">
        <f>'Data Asli'!A565</f>
        <v>NETA_230107090038034_ZTERKT.T01</v>
      </c>
      <c r="C565" s="3" t="str">
        <f>'Data Asli'!C565</f>
        <v>SB6S5</v>
      </c>
      <c r="D565" s="3" t="str">
        <f>'Data Asli'!AA565</f>
        <v>/datacdr/cdrrealtime/</v>
      </c>
      <c r="E565" s="3">
        <f>'Data Asli'!AC565</f>
        <v>70204</v>
      </c>
      <c r="F565" s="3">
        <f>'Data Asli'!F565</f>
        <v>40367300</v>
      </c>
      <c r="G565" s="3">
        <f>'Data Asli'!G565</f>
        <v>21967</v>
      </c>
      <c r="H565" s="3" t="str">
        <f>'Data Asli'!Y565</f>
        <v>2023/01/07 08:55:31</v>
      </c>
      <c r="I565" s="3" t="str">
        <f>'Data Asli'!Z565</f>
        <v>2023/01/07 09:59:12</v>
      </c>
      <c r="J565" s="3">
        <f>'Data Asli'!H565</f>
        <v>70204</v>
      </c>
      <c r="K565" s="3">
        <f>'Data Asli'!J565</f>
        <v>0</v>
      </c>
      <c r="L565" s="3">
        <f>'Data Asli'!P565</f>
        <v>69865</v>
      </c>
      <c r="M565" s="3">
        <f>'Data Asli'!O565</f>
        <v>256</v>
      </c>
      <c r="N565" s="3">
        <f>'Data Asli'!Q565</f>
        <v>0</v>
      </c>
      <c r="O565" s="3">
        <f>'Data Asli'!R565</f>
        <v>0</v>
      </c>
      <c r="P565" s="3">
        <f>'Data Asli'!S565</f>
        <v>0</v>
      </c>
      <c r="Q565" s="3">
        <f>'Data Asli'!T565</f>
        <v>0</v>
      </c>
      <c r="R565" s="3">
        <f>'Data Asli'!U565</f>
        <v>0</v>
      </c>
      <c r="S565" s="3">
        <f>'Data Asli'!V565</f>
        <v>0</v>
      </c>
      <c r="T565" s="3">
        <f>'Data Asli'!N565</f>
        <v>0</v>
      </c>
      <c r="U565" s="3">
        <f>'Data Asli'!I565</f>
        <v>83</v>
      </c>
    </row>
    <row r="566" spans="1:21" x14ac:dyDescent="0.25">
      <c r="A566" s="3" t="str">
        <f>'Data Asli'!B566</f>
        <v>D5SB6S230107100038035_RBM_230107105902</v>
      </c>
      <c r="B566" s="3" t="str">
        <f>'Data Asli'!A566</f>
        <v>NETA_230107100038035_ZTERKT.T01</v>
      </c>
      <c r="C566" s="3" t="str">
        <f>'Data Asli'!C566</f>
        <v>SB6S5</v>
      </c>
      <c r="D566" s="3" t="str">
        <f>'Data Asli'!AA566</f>
        <v>/datacdr/cdrrealtime/</v>
      </c>
      <c r="E566" s="3">
        <f>'Data Asli'!AC566</f>
        <v>70717</v>
      </c>
      <c r="F566" s="3">
        <f>'Data Asli'!F566</f>
        <v>40662275</v>
      </c>
      <c r="G566" s="3">
        <f>'Data Asli'!G566</f>
        <v>32647</v>
      </c>
      <c r="H566" s="3" t="str">
        <f>'Data Asli'!Y566</f>
        <v>2023/01/07 09:58:08</v>
      </c>
      <c r="I566" s="3" t="str">
        <f>'Data Asli'!Z566</f>
        <v>2023/01/07 10:59:02</v>
      </c>
      <c r="J566" s="3">
        <f>'Data Asli'!H566</f>
        <v>70717</v>
      </c>
      <c r="K566" s="3">
        <f>'Data Asli'!J566</f>
        <v>0</v>
      </c>
      <c r="L566" s="3">
        <f>'Data Asli'!P566</f>
        <v>70333</v>
      </c>
      <c r="M566" s="3">
        <f>'Data Asli'!O566</f>
        <v>260</v>
      </c>
      <c r="N566" s="3">
        <f>'Data Asli'!Q566</f>
        <v>0</v>
      </c>
      <c r="O566" s="3">
        <f>'Data Asli'!R566</f>
        <v>0</v>
      </c>
      <c r="P566" s="3">
        <f>'Data Asli'!S566</f>
        <v>0</v>
      </c>
      <c r="Q566" s="3">
        <f>'Data Asli'!T566</f>
        <v>0</v>
      </c>
      <c r="R566" s="3">
        <f>'Data Asli'!U566</f>
        <v>0</v>
      </c>
      <c r="S566" s="3">
        <f>'Data Asli'!V566</f>
        <v>0</v>
      </c>
      <c r="T566" s="3">
        <f>'Data Asli'!N566</f>
        <v>0</v>
      </c>
      <c r="U566" s="3">
        <f>'Data Asli'!I566</f>
        <v>124</v>
      </c>
    </row>
    <row r="567" spans="1:21" x14ac:dyDescent="0.25">
      <c r="A567" s="3" t="str">
        <f>'Data Asli'!B567</f>
        <v>D5SB6S230107110038036_RBM_230107115906</v>
      </c>
      <c r="B567" s="3" t="str">
        <f>'Data Asli'!A567</f>
        <v>NETA_230107110038036_ZTERKT.T01</v>
      </c>
      <c r="C567" s="3" t="str">
        <f>'Data Asli'!C567</f>
        <v>SB6S5</v>
      </c>
      <c r="D567" s="3" t="str">
        <f>'Data Asli'!AA567</f>
        <v>/datacdr/cdrrealtime/</v>
      </c>
      <c r="E567" s="3">
        <f>'Data Asli'!AC567</f>
        <v>65648</v>
      </c>
      <c r="F567" s="3">
        <f>'Data Asli'!F567</f>
        <v>37747600</v>
      </c>
      <c r="G567" s="3">
        <f>'Data Asli'!G567</f>
        <v>35418</v>
      </c>
      <c r="H567" s="3" t="str">
        <f>'Data Asli'!Y567</f>
        <v>2023/01/07 10:56:53</v>
      </c>
      <c r="I567" s="3" t="str">
        <f>'Data Asli'!Z567</f>
        <v>2023/01/07 11:59:06</v>
      </c>
      <c r="J567" s="3">
        <f>'Data Asli'!H567</f>
        <v>65648</v>
      </c>
      <c r="K567" s="3">
        <f>'Data Asli'!J567</f>
        <v>0</v>
      </c>
      <c r="L567" s="3">
        <f>'Data Asli'!P567</f>
        <v>65306</v>
      </c>
      <c r="M567" s="3">
        <f>'Data Asli'!O567</f>
        <v>207</v>
      </c>
      <c r="N567" s="3">
        <f>'Data Asli'!Q567</f>
        <v>0</v>
      </c>
      <c r="O567" s="3">
        <f>'Data Asli'!R567</f>
        <v>0</v>
      </c>
      <c r="P567" s="3">
        <f>'Data Asli'!S567</f>
        <v>0</v>
      </c>
      <c r="Q567" s="3">
        <f>'Data Asli'!T567</f>
        <v>0</v>
      </c>
      <c r="R567" s="3">
        <f>'Data Asli'!U567</f>
        <v>0</v>
      </c>
      <c r="S567" s="3">
        <f>'Data Asli'!V567</f>
        <v>0</v>
      </c>
      <c r="T567" s="3">
        <f>'Data Asli'!N567</f>
        <v>0</v>
      </c>
      <c r="U567" s="3">
        <f>'Data Asli'!I567</f>
        <v>135</v>
      </c>
    </row>
    <row r="568" spans="1:21" x14ac:dyDescent="0.25">
      <c r="A568" s="3" t="str">
        <f>'Data Asli'!B568</f>
        <v>D5SB6S230107120038037_RBM_230107125849</v>
      </c>
      <c r="B568" s="3" t="str">
        <f>'Data Asli'!A568</f>
        <v>NETA_230107120038037_ZTERKT.T01</v>
      </c>
      <c r="C568" s="3" t="str">
        <f>'Data Asli'!C568</f>
        <v>SB6S5</v>
      </c>
      <c r="D568" s="3" t="str">
        <f>'Data Asli'!AA568</f>
        <v>/datacdr/cdrrealtime/</v>
      </c>
      <c r="E568" s="3">
        <f>'Data Asli'!AC568</f>
        <v>61103</v>
      </c>
      <c r="F568" s="3">
        <f>'Data Asli'!F568</f>
        <v>35134225</v>
      </c>
      <c r="G568" s="3">
        <f>'Data Asli'!G568</f>
        <v>21699</v>
      </c>
      <c r="H568" s="3" t="str">
        <f>'Data Asli'!Y568</f>
        <v>2023/01/07 11:55:10</v>
      </c>
      <c r="I568" s="3" t="str">
        <f>'Data Asli'!Z568</f>
        <v>2023/01/07 12:58:49</v>
      </c>
      <c r="J568" s="3">
        <f>'Data Asli'!H568</f>
        <v>61103</v>
      </c>
      <c r="K568" s="3">
        <f>'Data Asli'!J568</f>
        <v>0</v>
      </c>
      <c r="L568" s="3">
        <f>'Data Asli'!P568</f>
        <v>60830</v>
      </c>
      <c r="M568" s="3">
        <f>'Data Asli'!O568</f>
        <v>189</v>
      </c>
      <c r="N568" s="3">
        <f>'Data Asli'!Q568</f>
        <v>0</v>
      </c>
      <c r="O568" s="3">
        <f>'Data Asli'!R568</f>
        <v>0</v>
      </c>
      <c r="P568" s="3">
        <f>'Data Asli'!S568</f>
        <v>0</v>
      </c>
      <c r="Q568" s="3">
        <f>'Data Asli'!T568</f>
        <v>0</v>
      </c>
      <c r="R568" s="3">
        <f>'Data Asli'!U568</f>
        <v>0</v>
      </c>
      <c r="S568" s="3">
        <f>'Data Asli'!V568</f>
        <v>0</v>
      </c>
      <c r="T568" s="3">
        <f>'Data Asli'!N568</f>
        <v>2</v>
      </c>
      <c r="U568" s="3">
        <f>'Data Asli'!I568</f>
        <v>82</v>
      </c>
    </row>
    <row r="569" spans="1:21" x14ac:dyDescent="0.25">
      <c r="A569" s="3" t="str">
        <f>'Data Asli'!B569</f>
        <v>D5SB6S230107130038038_RBM_230107135805</v>
      </c>
      <c r="B569" s="3" t="str">
        <f>'Data Asli'!A569</f>
        <v>NETA_230107130038038_ZTERKT.T01</v>
      </c>
      <c r="C569" s="3" t="str">
        <f>'Data Asli'!C569</f>
        <v>SB6S5</v>
      </c>
      <c r="D569" s="3" t="str">
        <f>'Data Asli'!AA569</f>
        <v>/datacdr/cdrrealtime/</v>
      </c>
      <c r="E569" s="3">
        <f>'Data Asli'!AC569</f>
        <v>56302</v>
      </c>
      <c r="F569" s="3">
        <f>'Data Asli'!F569</f>
        <v>32373650</v>
      </c>
      <c r="G569" s="3">
        <f>'Data Asli'!G569</f>
        <v>31039</v>
      </c>
      <c r="H569" s="3" t="str">
        <f>'Data Asli'!Y569</f>
        <v>2023/01/07 12:54:31</v>
      </c>
      <c r="I569" s="3" t="str">
        <f>'Data Asli'!Z569</f>
        <v>2023/01/07 13:58:05</v>
      </c>
      <c r="J569" s="3">
        <f>'Data Asli'!H569</f>
        <v>56302</v>
      </c>
      <c r="K569" s="3">
        <f>'Data Asli'!J569</f>
        <v>0</v>
      </c>
      <c r="L569" s="3">
        <f>'Data Asli'!P569</f>
        <v>56015</v>
      </c>
      <c r="M569" s="3">
        <f>'Data Asli'!O569</f>
        <v>169</v>
      </c>
      <c r="N569" s="3">
        <f>'Data Asli'!Q569</f>
        <v>0</v>
      </c>
      <c r="O569" s="3">
        <f>'Data Asli'!R569</f>
        <v>0</v>
      </c>
      <c r="P569" s="3">
        <f>'Data Asli'!S569</f>
        <v>0</v>
      </c>
      <c r="Q569" s="3">
        <f>'Data Asli'!T569</f>
        <v>0</v>
      </c>
      <c r="R569" s="3">
        <f>'Data Asli'!U569</f>
        <v>0</v>
      </c>
      <c r="S569" s="3">
        <f>'Data Asli'!V569</f>
        <v>0</v>
      </c>
      <c r="T569" s="3">
        <f>'Data Asli'!N569</f>
        <v>0</v>
      </c>
      <c r="U569" s="3">
        <f>'Data Asli'!I569</f>
        <v>118</v>
      </c>
    </row>
    <row r="570" spans="1:21" x14ac:dyDescent="0.25">
      <c r="A570" s="3" t="str">
        <f>'Data Asli'!B570</f>
        <v>D5SB6S230107140038039_RBM_230107145836</v>
      </c>
      <c r="B570" s="3" t="str">
        <f>'Data Asli'!A570</f>
        <v>NETA_230107140038039_ZTERKT.T01</v>
      </c>
      <c r="C570" s="3" t="str">
        <f>'Data Asli'!C570</f>
        <v>SB6S5</v>
      </c>
      <c r="D570" s="3" t="str">
        <f>'Data Asli'!AA570</f>
        <v>/datacdr/cdrrealtime/</v>
      </c>
      <c r="E570" s="3">
        <f>'Data Asli'!AC570</f>
        <v>53441</v>
      </c>
      <c r="F570" s="3">
        <f>'Data Asli'!F570</f>
        <v>30728575</v>
      </c>
      <c r="G570" s="3">
        <f>'Data Asli'!G570</f>
        <v>33694</v>
      </c>
      <c r="H570" s="3" t="str">
        <f>'Data Asli'!Y570</f>
        <v>2023/01/07 13:49:47</v>
      </c>
      <c r="I570" s="3" t="str">
        <f>'Data Asli'!Z570</f>
        <v>2023/01/07 14:58:36</v>
      </c>
      <c r="J570" s="3">
        <f>'Data Asli'!H570</f>
        <v>53441</v>
      </c>
      <c r="K570" s="3">
        <f>'Data Asli'!J570</f>
        <v>0</v>
      </c>
      <c r="L570" s="3">
        <f>'Data Asli'!P570</f>
        <v>53165</v>
      </c>
      <c r="M570" s="3">
        <f>'Data Asli'!O570</f>
        <v>148</v>
      </c>
      <c r="N570" s="3">
        <f>'Data Asli'!Q570</f>
        <v>0</v>
      </c>
      <c r="O570" s="3">
        <f>'Data Asli'!R570</f>
        <v>0</v>
      </c>
      <c r="P570" s="3">
        <f>'Data Asli'!S570</f>
        <v>0</v>
      </c>
      <c r="Q570" s="3">
        <f>'Data Asli'!T570</f>
        <v>0</v>
      </c>
      <c r="R570" s="3">
        <f>'Data Asli'!U570</f>
        <v>0</v>
      </c>
      <c r="S570" s="3">
        <f>'Data Asli'!V570</f>
        <v>0</v>
      </c>
      <c r="T570" s="3">
        <f>'Data Asli'!N570</f>
        <v>0</v>
      </c>
      <c r="U570" s="3">
        <f>'Data Asli'!I570</f>
        <v>128</v>
      </c>
    </row>
    <row r="571" spans="1:21" x14ac:dyDescent="0.25">
      <c r="A571" s="3" t="str">
        <f>'Data Asli'!B571</f>
        <v>D5SB6S230107150038040_RBM_230107155840</v>
      </c>
      <c r="B571" s="3" t="str">
        <f>'Data Asli'!A571</f>
        <v>NETA_230107150038040_ZTERKT.T01</v>
      </c>
      <c r="C571" s="3" t="str">
        <f>'Data Asli'!C571</f>
        <v>SB6S5</v>
      </c>
      <c r="D571" s="3" t="str">
        <f>'Data Asli'!AA571</f>
        <v>/datacdr/cdrrealtime/</v>
      </c>
      <c r="E571" s="3">
        <f>'Data Asli'!AC571</f>
        <v>53118</v>
      </c>
      <c r="F571" s="3">
        <f>'Data Asli'!F571</f>
        <v>30542850</v>
      </c>
      <c r="G571" s="3">
        <f>'Data Asli'!G571</f>
        <v>31032</v>
      </c>
      <c r="H571" s="3" t="str">
        <f>'Data Asli'!Y571</f>
        <v>2023/01/07 14:55:32</v>
      </c>
      <c r="I571" s="3" t="str">
        <f>'Data Asli'!Z571</f>
        <v>2023/01/07 15:58:40</v>
      </c>
      <c r="J571" s="3">
        <f>'Data Asli'!H571</f>
        <v>53118</v>
      </c>
      <c r="K571" s="3">
        <f>'Data Asli'!J571</f>
        <v>0</v>
      </c>
      <c r="L571" s="3">
        <f>'Data Asli'!P571</f>
        <v>52877</v>
      </c>
      <c r="M571" s="3">
        <f>'Data Asli'!O571</f>
        <v>122</v>
      </c>
      <c r="N571" s="3">
        <f>'Data Asli'!Q571</f>
        <v>0</v>
      </c>
      <c r="O571" s="3">
        <f>'Data Asli'!R571</f>
        <v>0</v>
      </c>
      <c r="P571" s="3">
        <f>'Data Asli'!S571</f>
        <v>0</v>
      </c>
      <c r="Q571" s="3">
        <f>'Data Asli'!T571</f>
        <v>0</v>
      </c>
      <c r="R571" s="3">
        <f>'Data Asli'!U571</f>
        <v>0</v>
      </c>
      <c r="S571" s="3">
        <f>'Data Asli'!V571</f>
        <v>0</v>
      </c>
      <c r="T571" s="3">
        <f>'Data Asli'!N571</f>
        <v>1</v>
      </c>
      <c r="U571" s="3">
        <f>'Data Asli'!I571</f>
        <v>118</v>
      </c>
    </row>
    <row r="572" spans="1:21" x14ac:dyDescent="0.25">
      <c r="A572" s="3" t="str">
        <f>'Data Asli'!B572</f>
        <v>D5SB6S230107160038041_RBM_230107165813</v>
      </c>
      <c r="B572" s="3" t="str">
        <f>'Data Asli'!A572</f>
        <v>NETA_230107160038041_ZTERKT.T01</v>
      </c>
      <c r="C572" s="3" t="str">
        <f>'Data Asli'!C572</f>
        <v>SB6S5</v>
      </c>
      <c r="D572" s="3" t="str">
        <f>'Data Asli'!AA572</f>
        <v>/datacdr/cdrrealtime/</v>
      </c>
      <c r="E572" s="3">
        <f>'Data Asli'!AC572</f>
        <v>52314</v>
      </c>
      <c r="F572" s="3">
        <f>'Data Asli'!F572</f>
        <v>30080550</v>
      </c>
      <c r="G572" s="3">
        <f>'Data Asli'!G572</f>
        <v>15726</v>
      </c>
      <c r="H572" s="3" t="str">
        <f>'Data Asli'!Y572</f>
        <v>2023/01/07 15:57:00</v>
      </c>
      <c r="I572" s="3" t="str">
        <f>'Data Asli'!Z572</f>
        <v>2023/01/07 16:58:13</v>
      </c>
      <c r="J572" s="3">
        <f>'Data Asli'!H572</f>
        <v>52314</v>
      </c>
      <c r="K572" s="3">
        <f>'Data Asli'!J572</f>
        <v>0</v>
      </c>
      <c r="L572" s="3">
        <f>'Data Asli'!P572</f>
        <v>52153</v>
      </c>
      <c r="M572" s="3">
        <f>'Data Asli'!O572</f>
        <v>102</v>
      </c>
      <c r="N572" s="3">
        <f>'Data Asli'!Q572</f>
        <v>0</v>
      </c>
      <c r="O572" s="3">
        <f>'Data Asli'!R572</f>
        <v>0</v>
      </c>
      <c r="P572" s="3">
        <f>'Data Asli'!S572</f>
        <v>0</v>
      </c>
      <c r="Q572" s="3">
        <f>'Data Asli'!T572</f>
        <v>0</v>
      </c>
      <c r="R572" s="3">
        <f>'Data Asli'!U572</f>
        <v>0</v>
      </c>
      <c r="S572" s="3">
        <f>'Data Asli'!V572</f>
        <v>0</v>
      </c>
      <c r="T572" s="3">
        <f>'Data Asli'!N572</f>
        <v>0</v>
      </c>
      <c r="U572" s="3">
        <f>'Data Asli'!I572</f>
        <v>59</v>
      </c>
    </row>
    <row r="573" spans="1:21" x14ac:dyDescent="0.25">
      <c r="A573" s="3" t="str">
        <f>'Data Asli'!B573</f>
        <v>D5SB6S230107170038042_RBM_230107175901</v>
      </c>
      <c r="B573" s="3" t="str">
        <f>'Data Asli'!A573</f>
        <v>NETA_230107170038042_ZTERKT.T01</v>
      </c>
      <c r="C573" s="3" t="str">
        <f>'Data Asli'!C573</f>
        <v>SB6S5</v>
      </c>
      <c r="D573" s="3" t="str">
        <f>'Data Asli'!AA573</f>
        <v>/datacdr/cdrrealtime/</v>
      </c>
      <c r="E573" s="3">
        <f>'Data Asli'!AC573</f>
        <v>52918</v>
      </c>
      <c r="F573" s="3">
        <f>'Data Asli'!F573</f>
        <v>30427850</v>
      </c>
      <c r="G573" s="3">
        <f>'Data Asli'!G573</f>
        <v>17583</v>
      </c>
      <c r="H573" s="3" t="str">
        <f>'Data Asli'!Y573</f>
        <v>2023/01/07 16:45:41</v>
      </c>
      <c r="I573" s="3" t="str">
        <f>'Data Asli'!Z573</f>
        <v>2023/01/07 17:59:01</v>
      </c>
      <c r="J573" s="3">
        <f>'Data Asli'!H573</f>
        <v>52918</v>
      </c>
      <c r="K573" s="3">
        <f>'Data Asli'!J573</f>
        <v>0</v>
      </c>
      <c r="L573" s="3">
        <f>'Data Asli'!P573</f>
        <v>52769</v>
      </c>
      <c r="M573" s="3">
        <f>'Data Asli'!O573</f>
        <v>83</v>
      </c>
      <c r="N573" s="3">
        <f>'Data Asli'!Q573</f>
        <v>0</v>
      </c>
      <c r="O573" s="3">
        <f>'Data Asli'!R573</f>
        <v>0</v>
      </c>
      <c r="P573" s="3">
        <f>'Data Asli'!S573</f>
        <v>0</v>
      </c>
      <c r="Q573" s="3">
        <f>'Data Asli'!T573</f>
        <v>0</v>
      </c>
      <c r="R573" s="3">
        <f>'Data Asli'!U573</f>
        <v>0</v>
      </c>
      <c r="S573" s="3">
        <f>'Data Asli'!V573</f>
        <v>0</v>
      </c>
      <c r="T573" s="3">
        <f>'Data Asli'!N573</f>
        <v>0</v>
      </c>
      <c r="U573" s="3">
        <f>'Data Asli'!I573</f>
        <v>66</v>
      </c>
    </row>
    <row r="574" spans="1:21" x14ac:dyDescent="0.25">
      <c r="A574" s="3" t="str">
        <f>'Data Asli'!B574</f>
        <v>D5SB6S230107180038043_RBM_230107185921</v>
      </c>
      <c r="B574" s="3" t="str">
        <f>'Data Asli'!A574</f>
        <v>NETA_230107180038043_ZTERKT.T01</v>
      </c>
      <c r="C574" s="3" t="str">
        <f>'Data Asli'!C574</f>
        <v>SB6S5</v>
      </c>
      <c r="D574" s="3" t="str">
        <f>'Data Asli'!AA574</f>
        <v>/datacdr/cdrrealtime/</v>
      </c>
      <c r="E574" s="3">
        <f>'Data Asli'!AC574</f>
        <v>57011</v>
      </c>
      <c r="F574" s="3">
        <f>'Data Asli'!F574</f>
        <v>32781325</v>
      </c>
      <c r="G574" s="3">
        <f>'Data Asli'!G574</f>
        <v>20151</v>
      </c>
      <c r="H574" s="3" t="str">
        <f>'Data Asli'!Y574</f>
        <v>2023/01/07 17:49:34</v>
      </c>
      <c r="I574" s="3" t="str">
        <f>'Data Asli'!Z574</f>
        <v>2023/01/07 18:59:21</v>
      </c>
      <c r="J574" s="3">
        <f>'Data Asli'!H574</f>
        <v>57011</v>
      </c>
      <c r="K574" s="3">
        <f>'Data Asli'!J574</f>
        <v>0</v>
      </c>
      <c r="L574" s="3">
        <f>'Data Asli'!P574</f>
        <v>56821</v>
      </c>
      <c r="M574" s="3">
        <f>'Data Asli'!O574</f>
        <v>114</v>
      </c>
      <c r="N574" s="3">
        <f>'Data Asli'!Q574</f>
        <v>0</v>
      </c>
      <c r="O574" s="3">
        <f>'Data Asli'!R574</f>
        <v>0</v>
      </c>
      <c r="P574" s="3">
        <f>'Data Asli'!S574</f>
        <v>0</v>
      </c>
      <c r="Q574" s="3">
        <f>'Data Asli'!T574</f>
        <v>0</v>
      </c>
      <c r="R574" s="3">
        <f>'Data Asli'!U574</f>
        <v>0</v>
      </c>
      <c r="S574" s="3">
        <f>'Data Asli'!V574</f>
        <v>0</v>
      </c>
      <c r="T574" s="3">
        <f>'Data Asli'!N574</f>
        <v>0</v>
      </c>
      <c r="U574" s="3">
        <f>'Data Asli'!I574</f>
        <v>76</v>
      </c>
    </row>
    <row r="575" spans="1:21" x14ac:dyDescent="0.25">
      <c r="A575" s="3" t="str">
        <f>'Data Asli'!B575</f>
        <v>D5SB6S230107190038044_RBM_230107195913</v>
      </c>
      <c r="B575" s="3" t="str">
        <f>'Data Asli'!A575</f>
        <v>NETA_230107190038044_ZTERKT.T01</v>
      </c>
      <c r="C575" s="3" t="str">
        <f>'Data Asli'!C575</f>
        <v>SB6S5</v>
      </c>
      <c r="D575" s="3" t="str">
        <f>'Data Asli'!AA575</f>
        <v>/datacdr/cdrrealtime/</v>
      </c>
      <c r="E575" s="3">
        <f>'Data Asli'!AC575</f>
        <v>53605</v>
      </c>
      <c r="F575" s="3">
        <f>'Data Asli'!F575</f>
        <v>30822875</v>
      </c>
      <c r="G575" s="3">
        <f>'Data Asli'!G575</f>
        <v>14970</v>
      </c>
      <c r="H575" s="3" t="str">
        <f>'Data Asli'!Y575</f>
        <v>2023/01/07 18:33:20</v>
      </c>
      <c r="I575" s="3" t="str">
        <f>'Data Asli'!Z575</f>
        <v>2023/01/07 19:59:13</v>
      </c>
      <c r="J575" s="3">
        <f>'Data Asli'!H575</f>
        <v>53605</v>
      </c>
      <c r="K575" s="3">
        <f>'Data Asli'!J575</f>
        <v>0</v>
      </c>
      <c r="L575" s="3">
        <f>'Data Asli'!P575</f>
        <v>53427</v>
      </c>
      <c r="M575" s="3">
        <f>'Data Asli'!O575</f>
        <v>122</v>
      </c>
      <c r="N575" s="3">
        <f>'Data Asli'!Q575</f>
        <v>0</v>
      </c>
      <c r="O575" s="3">
        <f>'Data Asli'!R575</f>
        <v>0</v>
      </c>
      <c r="P575" s="3">
        <f>'Data Asli'!S575</f>
        <v>0</v>
      </c>
      <c r="Q575" s="3">
        <f>'Data Asli'!T575</f>
        <v>0</v>
      </c>
      <c r="R575" s="3">
        <f>'Data Asli'!U575</f>
        <v>0</v>
      </c>
      <c r="S575" s="3">
        <f>'Data Asli'!V575</f>
        <v>0</v>
      </c>
      <c r="T575" s="3">
        <f>'Data Asli'!N575</f>
        <v>0</v>
      </c>
      <c r="U575" s="3">
        <f>'Data Asli'!I575</f>
        <v>56</v>
      </c>
    </row>
    <row r="576" spans="1:21" x14ac:dyDescent="0.25">
      <c r="A576" s="3" t="str">
        <f>'Data Asli'!B576</f>
        <v>D5SB6S230107200038045_RBM_230107205907</v>
      </c>
      <c r="B576" s="3" t="str">
        <f>'Data Asli'!A576</f>
        <v>NETA_230107200038045_ZTERKT.T01</v>
      </c>
      <c r="C576" s="3" t="str">
        <f>'Data Asli'!C576</f>
        <v>SB6S5</v>
      </c>
      <c r="D576" s="3" t="str">
        <f>'Data Asli'!AA576</f>
        <v>/datacdr/cdrrealtime/</v>
      </c>
      <c r="E576" s="3">
        <f>'Data Asli'!AC576</f>
        <v>36773</v>
      </c>
      <c r="F576" s="3">
        <f>'Data Asli'!F576</f>
        <v>21144475</v>
      </c>
      <c r="G576" s="3">
        <f>'Data Asli'!G576</f>
        <v>12578</v>
      </c>
      <c r="H576" s="3" t="str">
        <f>'Data Asli'!Y576</f>
        <v>2023/01/07 19:58:52</v>
      </c>
      <c r="I576" s="3" t="str">
        <f>'Data Asli'!Z576</f>
        <v>2023/01/07 20:59:07</v>
      </c>
      <c r="J576" s="3">
        <f>'Data Asli'!H576</f>
        <v>36773</v>
      </c>
      <c r="K576" s="3">
        <f>'Data Asli'!J576</f>
        <v>0</v>
      </c>
      <c r="L576" s="3">
        <f>'Data Asli'!P576</f>
        <v>36671</v>
      </c>
      <c r="M576" s="3">
        <f>'Data Asli'!O576</f>
        <v>55</v>
      </c>
      <c r="N576" s="3">
        <f>'Data Asli'!Q576</f>
        <v>0</v>
      </c>
      <c r="O576" s="3">
        <f>'Data Asli'!R576</f>
        <v>0</v>
      </c>
      <c r="P576" s="3">
        <f>'Data Asli'!S576</f>
        <v>0</v>
      </c>
      <c r="Q576" s="3">
        <f>'Data Asli'!T576</f>
        <v>0</v>
      </c>
      <c r="R576" s="3">
        <f>'Data Asli'!U576</f>
        <v>0</v>
      </c>
      <c r="S576" s="3">
        <f>'Data Asli'!V576</f>
        <v>0</v>
      </c>
      <c r="T576" s="3">
        <f>'Data Asli'!N576</f>
        <v>0</v>
      </c>
      <c r="U576" s="3">
        <f>'Data Asli'!I576</f>
        <v>47</v>
      </c>
    </row>
    <row r="577" spans="1:21" x14ac:dyDescent="0.25">
      <c r="A577" s="3" t="str">
        <f>'Data Asli'!B577</f>
        <v>D5SB6S230107210038046_RBM_230107215859</v>
      </c>
      <c r="B577" s="3" t="str">
        <f>'Data Asli'!A577</f>
        <v>NETA_230107210038046_ZTERKT.T01</v>
      </c>
      <c r="C577" s="3" t="str">
        <f>'Data Asli'!C577</f>
        <v>SB6S5</v>
      </c>
      <c r="D577" s="3" t="str">
        <f>'Data Asli'!AA577</f>
        <v>/datacdr/cdrrealtime/</v>
      </c>
      <c r="E577" s="3">
        <f>'Data Asli'!AC577</f>
        <v>22115</v>
      </c>
      <c r="F577" s="3">
        <f>'Data Asli'!F577</f>
        <v>12716125</v>
      </c>
      <c r="G577" s="3">
        <f>'Data Asli'!G577</f>
        <v>5568</v>
      </c>
      <c r="H577" s="3" t="str">
        <f>'Data Asli'!Y577</f>
        <v>2023/01/07 20:59:39</v>
      </c>
      <c r="I577" s="3" t="str">
        <f>'Data Asli'!Z577</f>
        <v>2023/01/07 21:58:59</v>
      </c>
      <c r="J577" s="3">
        <f>'Data Asli'!H577</f>
        <v>22115</v>
      </c>
      <c r="K577" s="3">
        <f>'Data Asli'!J577</f>
        <v>0</v>
      </c>
      <c r="L577" s="3">
        <f>'Data Asli'!P577</f>
        <v>22063</v>
      </c>
      <c r="M577" s="3">
        <f>'Data Asli'!O577</f>
        <v>32</v>
      </c>
      <c r="N577" s="3">
        <f>'Data Asli'!Q577</f>
        <v>0</v>
      </c>
      <c r="O577" s="3">
        <f>'Data Asli'!R577</f>
        <v>0</v>
      </c>
      <c r="P577" s="3">
        <f>'Data Asli'!S577</f>
        <v>0</v>
      </c>
      <c r="Q577" s="3">
        <f>'Data Asli'!T577</f>
        <v>0</v>
      </c>
      <c r="R577" s="3">
        <f>'Data Asli'!U577</f>
        <v>0</v>
      </c>
      <c r="S577" s="3">
        <f>'Data Asli'!V577</f>
        <v>0</v>
      </c>
      <c r="T577" s="3">
        <f>'Data Asli'!N577</f>
        <v>0</v>
      </c>
      <c r="U577" s="3">
        <f>'Data Asli'!I577</f>
        <v>20</v>
      </c>
    </row>
    <row r="578" spans="1:21" x14ac:dyDescent="0.25">
      <c r="A578" s="3" t="str">
        <f>'Data Asli'!B578</f>
        <v>D5SB6S230107220038047_RBM_230107225816</v>
      </c>
      <c r="B578" s="3" t="str">
        <f>'Data Asli'!A578</f>
        <v>NETA_230107220038047_ZTERKT.T01</v>
      </c>
      <c r="C578" s="3" t="str">
        <f>'Data Asli'!C578</f>
        <v>SB6S5</v>
      </c>
      <c r="D578" s="3" t="str">
        <f>'Data Asli'!AA578</f>
        <v>/datacdr/cdrrealtime/</v>
      </c>
      <c r="E578" s="3">
        <f>'Data Asli'!AC578</f>
        <v>13512</v>
      </c>
      <c r="F578" s="3">
        <f>'Data Asli'!F578</f>
        <v>7769400</v>
      </c>
      <c r="G578" s="3">
        <f>'Data Asli'!G578</f>
        <v>4303</v>
      </c>
      <c r="H578" s="3" t="str">
        <f>'Data Asli'!Y578</f>
        <v>2023/01/07 21:58:02</v>
      </c>
      <c r="I578" s="3" t="str">
        <f>'Data Asli'!Z578</f>
        <v>2023/01/07 22:58:16</v>
      </c>
      <c r="J578" s="3">
        <f>'Data Asli'!H578</f>
        <v>13512</v>
      </c>
      <c r="K578" s="3">
        <f>'Data Asli'!J578</f>
        <v>0</v>
      </c>
      <c r="L578" s="3">
        <f>'Data Asli'!P578</f>
        <v>13465</v>
      </c>
      <c r="M578" s="3">
        <f>'Data Asli'!O578</f>
        <v>32</v>
      </c>
      <c r="N578" s="3">
        <f>'Data Asli'!Q578</f>
        <v>0</v>
      </c>
      <c r="O578" s="3">
        <f>'Data Asli'!R578</f>
        <v>0</v>
      </c>
      <c r="P578" s="3">
        <f>'Data Asli'!S578</f>
        <v>0</v>
      </c>
      <c r="Q578" s="3">
        <f>'Data Asli'!T578</f>
        <v>0</v>
      </c>
      <c r="R578" s="3">
        <f>'Data Asli'!U578</f>
        <v>0</v>
      </c>
      <c r="S578" s="3">
        <f>'Data Asli'!V578</f>
        <v>0</v>
      </c>
      <c r="T578" s="3">
        <f>'Data Asli'!N578</f>
        <v>0</v>
      </c>
      <c r="U578" s="3">
        <f>'Data Asli'!I578</f>
        <v>15</v>
      </c>
    </row>
    <row r="579" spans="1:21" x14ac:dyDescent="0.25">
      <c r="A579" s="3" t="str">
        <f>'Data Asli'!B579</f>
        <v>D5SB6S230107230038048_RBM_230107235732</v>
      </c>
      <c r="B579" s="3" t="str">
        <f>'Data Asli'!A579</f>
        <v>NETA_230107230038048_ZTERKT.T01</v>
      </c>
      <c r="C579" s="3" t="str">
        <f>'Data Asli'!C579</f>
        <v>SB6S5</v>
      </c>
      <c r="D579" s="3" t="str">
        <f>'Data Asli'!AA579</f>
        <v>/datacdr/cdrrealtime/</v>
      </c>
      <c r="E579" s="3">
        <f>'Data Asli'!AC579</f>
        <v>8635</v>
      </c>
      <c r="F579" s="3">
        <f>'Data Asli'!F579</f>
        <v>4965125</v>
      </c>
      <c r="G579" s="3">
        <f>'Data Asli'!G579</f>
        <v>1450</v>
      </c>
      <c r="H579" s="3" t="str">
        <f>'Data Asli'!Y579</f>
        <v>2023/01/07 23:25:39</v>
      </c>
      <c r="I579" s="3" t="str">
        <f>'Data Asli'!Z579</f>
        <v>2023/01/07 23:57:32</v>
      </c>
      <c r="J579" s="3">
        <f>'Data Asli'!H579</f>
        <v>8635</v>
      </c>
      <c r="K579" s="3">
        <f>'Data Asli'!J579</f>
        <v>0</v>
      </c>
      <c r="L579" s="3">
        <f>'Data Asli'!P579</f>
        <v>8613</v>
      </c>
      <c r="M579" s="3">
        <f>'Data Asli'!O579</f>
        <v>18</v>
      </c>
      <c r="N579" s="3">
        <f>'Data Asli'!Q579</f>
        <v>0</v>
      </c>
      <c r="O579" s="3">
        <f>'Data Asli'!R579</f>
        <v>0</v>
      </c>
      <c r="P579" s="3">
        <f>'Data Asli'!S579</f>
        <v>0</v>
      </c>
      <c r="Q579" s="3">
        <f>'Data Asli'!T579</f>
        <v>0</v>
      </c>
      <c r="R579" s="3">
        <f>'Data Asli'!U579</f>
        <v>0</v>
      </c>
      <c r="S579" s="3">
        <f>'Data Asli'!V579</f>
        <v>0</v>
      </c>
      <c r="T579" s="3">
        <f>'Data Asli'!N579</f>
        <v>0</v>
      </c>
      <c r="U579" s="3">
        <f>'Data Asli'!I579</f>
        <v>4</v>
      </c>
    </row>
    <row r="580" spans="1:21" x14ac:dyDescent="0.25">
      <c r="A580" s="3" t="str">
        <f>'Data Asli'!B580</f>
        <v>D5SB6S230108000038049_RBM_230108003658</v>
      </c>
      <c r="B580" s="3" t="str">
        <f>'Data Asli'!A580</f>
        <v>NETA_230108000038049_ZTERKT.T01</v>
      </c>
      <c r="C580" s="3" t="str">
        <f>'Data Asli'!C580</f>
        <v>SB6S5</v>
      </c>
      <c r="D580" s="3" t="str">
        <f>'Data Asli'!AA580</f>
        <v>/datacdr/cdrrealtime/</v>
      </c>
      <c r="E580" s="3">
        <f>'Data Asli'!AC580</f>
        <v>5373</v>
      </c>
      <c r="F580" s="3">
        <f>'Data Asli'!F580</f>
        <v>3089475</v>
      </c>
      <c r="G580" s="3">
        <f>'Data Asli'!G580</f>
        <v>1176</v>
      </c>
      <c r="H580" s="3" t="str">
        <f>'Data Asli'!Y580</f>
        <v>2023/01/08 00:11:22</v>
      </c>
      <c r="I580" s="3" t="str">
        <f>'Data Asli'!Z580</f>
        <v>2023/01/08 00:36:58</v>
      </c>
      <c r="J580" s="3">
        <f>'Data Asli'!H580</f>
        <v>5373</v>
      </c>
      <c r="K580" s="3">
        <f>'Data Asli'!J580</f>
        <v>0</v>
      </c>
      <c r="L580" s="3">
        <f>'Data Asli'!P580</f>
        <v>5355</v>
      </c>
      <c r="M580" s="3">
        <f>'Data Asli'!O580</f>
        <v>15</v>
      </c>
      <c r="N580" s="3">
        <f>'Data Asli'!Q580</f>
        <v>0</v>
      </c>
      <c r="O580" s="3">
        <f>'Data Asli'!R580</f>
        <v>0</v>
      </c>
      <c r="P580" s="3">
        <f>'Data Asli'!S580</f>
        <v>0</v>
      </c>
      <c r="Q580" s="3">
        <f>'Data Asli'!T580</f>
        <v>0</v>
      </c>
      <c r="R580" s="3">
        <f>'Data Asli'!U580</f>
        <v>0</v>
      </c>
      <c r="S580" s="3">
        <f>'Data Asli'!V580</f>
        <v>0</v>
      </c>
      <c r="T580" s="3">
        <f>'Data Asli'!N580</f>
        <v>0</v>
      </c>
      <c r="U580" s="3">
        <f>'Data Asli'!I580</f>
        <v>3</v>
      </c>
    </row>
    <row r="581" spans="1:21" x14ac:dyDescent="0.25">
      <c r="A581" s="3" t="str">
        <f>'Data Asli'!B581</f>
        <v>D5SB6S230108010038050_RBM_230108015054</v>
      </c>
      <c r="B581" s="3" t="str">
        <f>'Data Asli'!A581</f>
        <v>NETA_230108010038050_ZTERKT.T01</v>
      </c>
      <c r="C581" s="3" t="str">
        <f>'Data Asli'!C581</f>
        <v>SB6S5</v>
      </c>
      <c r="D581" s="3" t="str">
        <f>'Data Asli'!AA581</f>
        <v>/datacdr/cdrrealtime/</v>
      </c>
      <c r="E581" s="3">
        <f>'Data Asli'!AC581</f>
        <v>3925</v>
      </c>
      <c r="F581" s="3">
        <f>'Data Asli'!F581</f>
        <v>2256875</v>
      </c>
      <c r="G581" s="3">
        <f>'Data Asli'!G581</f>
        <v>1439</v>
      </c>
      <c r="H581" s="3" t="str">
        <f>'Data Asli'!Y581</f>
        <v>2023/01/08 01:01:38</v>
      </c>
      <c r="I581" s="3" t="str">
        <f>'Data Asli'!Z581</f>
        <v>2023/01/08 01:50:54</v>
      </c>
      <c r="J581" s="3">
        <f>'Data Asli'!H581</f>
        <v>3925</v>
      </c>
      <c r="K581" s="3">
        <f>'Data Asli'!J581</f>
        <v>0</v>
      </c>
      <c r="L581" s="3">
        <f>'Data Asli'!P581</f>
        <v>3915</v>
      </c>
      <c r="M581" s="3">
        <f>'Data Asli'!O581</f>
        <v>6</v>
      </c>
      <c r="N581" s="3">
        <f>'Data Asli'!Q581</f>
        <v>0</v>
      </c>
      <c r="O581" s="3">
        <f>'Data Asli'!R581</f>
        <v>0</v>
      </c>
      <c r="P581" s="3">
        <f>'Data Asli'!S581</f>
        <v>0</v>
      </c>
      <c r="Q581" s="3">
        <f>'Data Asli'!T581</f>
        <v>0</v>
      </c>
      <c r="R581" s="3">
        <f>'Data Asli'!U581</f>
        <v>0</v>
      </c>
      <c r="S581" s="3">
        <f>'Data Asli'!V581</f>
        <v>0</v>
      </c>
      <c r="T581" s="3">
        <f>'Data Asli'!N581</f>
        <v>0</v>
      </c>
      <c r="U581" s="3">
        <f>'Data Asli'!I581</f>
        <v>4</v>
      </c>
    </row>
    <row r="582" spans="1:21" x14ac:dyDescent="0.25">
      <c r="A582" s="3" t="str">
        <f>'Data Asli'!B582</f>
        <v>D5SB6S230108020038051_RBM_230108025558</v>
      </c>
      <c r="B582" s="3" t="str">
        <f>'Data Asli'!A582</f>
        <v>NETA_230108020038051_ZTERKT.T01</v>
      </c>
      <c r="C582" s="3" t="str">
        <f>'Data Asli'!C582</f>
        <v>SB6S5</v>
      </c>
      <c r="D582" s="3" t="str">
        <f>'Data Asli'!AA582</f>
        <v>/datacdr/cdrrealtime/</v>
      </c>
      <c r="E582" s="3">
        <f>'Data Asli'!AC582</f>
        <v>3385</v>
      </c>
      <c r="F582" s="3">
        <f>'Data Asli'!F582</f>
        <v>1946375</v>
      </c>
      <c r="G582" s="3">
        <f>'Data Asli'!G582</f>
        <v>1175</v>
      </c>
      <c r="H582" s="3" t="str">
        <f>'Data Asli'!Y582</f>
        <v>2023/01/08 02:40:17</v>
      </c>
      <c r="I582" s="3" t="str">
        <f>'Data Asli'!Z582</f>
        <v>2023/01/08 02:55:58</v>
      </c>
      <c r="J582" s="3">
        <f>'Data Asli'!H582</f>
        <v>3385</v>
      </c>
      <c r="K582" s="3">
        <f>'Data Asli'!J582</f>
        <v>0</v>
      </c>
      <c r="L582" s="3">
        <f>'Data Asli'!P582</f>
        <v>3375</v>
      </c>
      <c r="M582" s="3">
        <f>'Data Asli'!O582</f>
        <v>7</v>
      </c>
      <c r="N582" s="3">
        <f>'Data Asli'!Q582</f>
        <v>0</v>
      </c>
      <c r="O582" s="3">
        <f>'Data Asli'!R582</f>
        <v>0</v>
      </c>
      <c r="P582" s="3">
        <f>'Data Asli'!S582</f>
        <v>0</v>
      </c>
      <c r="Q582" s="3">
        <f>'Data Asli'!T582</f>
        <v>0</v>
      </c>
      <c r="R582" s="3">
        <f>'Data Asli'!U582</f>
        <v>0</v>
      </c>
      <c r="S582" s="3">
        <f>'Data Asli'!V582</f>
        <v>0</v>
      </c>
      <c r="T582" s="3">
        <f>'Data Asli'!N582</f>
        <v>0</v>
      </c>
      <c r="U582" s="3">
        <f>'Data Asli'!I582</f>
        <v>3</v>
      </c>
    </row>
    <row r="583" spans="1:21" x14ac:dyDescent="0.25">
      <c r="A583" s="3" t="str">
        <f>'Data Asli'!B583</f>
        <v>D5SB6S230108030038052_RBM_230108035503</v>
      </c>
      <c r="B583" s="3" t="str">
        <f>'Data Asli'!A583</f>
        <v>NETA_230108030038052_ZTERKT.T01</v>
      </c>
      <c r="C583" s="3" t="str">
        <f>'Data Asli'!C583</f>
        <v>SB6S5</v>
      </c>
      <c r="D583" s="3" t="str">
        <f>'Data Asli'!AA583</f>
        <v>/datacdr/cdrrealtime/</v>
      </c>
      <c r="E583" s="3">
        <f>'Data Asli'!AC583</f>
        <v>3812</v>
      </c>
      <c r="F583" s="3">
        <f>'Data Asli'!F583</f>
        <v>2191900</v>
      </c>
      <c r="G583" s="3">
        <f>'Data Asli'!G583</f>
        <v>5067</v>
      </c>
      <c r="H583" s="3" t="str">
        <f>'Data Asli'!Y583</f>
        <v>2023/01/08 03:00:49</v>
      </c>
      <c r="I583" s="3" t="str">
        <f>'Data Asli'!Z583</f>
        <v>2023/01/08 03:55:03</v>
      </c>
      <c r="J583" s="3">
        <f>'Data Asli'!H583</f>
        <v>3812</v>
      </c>
      <c r="K583" s="3">
        <f>'Data Asli'!J583</f>
        <v>0</v>
      </c>
      <c r="L583" s="3">
        <f>'Data Asli'!P583</f>
        <v>3790</v>
      </c>
      <c r="M583" s="3">
        <f>'Data Asli'!O583</f>
        <v>4</v>
      </c>
      <c r="N583" s="3">
        <f>'Data Asli'!Q583</f>
        <v>0</v>
      </c>
      <c r="O583" s="3">
        <f>'Data Asli'!R583</f>
        <v>0</v>
      </c>
      <c r="P583" s="3">
        <f>'Data Asli'!S583</f>
        <v>0</v>
      </c>
      <c r="Q583" s="3">
        <f>'Data Asli'!T583</f>
        <v>0</v>
      </c>
      <c r="R583" s="3">
        <f>'Data Asli'!U583</f>
        <v>0</v>
      </c>
      <c r="S583" s="3">
        <f>'Data Asli'!V583</f>
        <v>0</v>
      </c>
      <c r="T583" s="3">
        <f>'Data Asli'!N583</f>
        <v>0</v>
      </c>
      <c r="U583" s="3">
        <f>'Data Asli'!I583</f>
        <v>18</v>
      </c>
    </row>
    <row r="584" spans="1:21" x14ac:dyDescent="0.25">
      <c r="A584" s="3" t="str">
        <f>'Data Asli'!B584</f>
        <v>D5SB6S230108040038053_RBM_230108045224</v>
      </c>
      <c r="B584" s="3" t="str">
        <f>'Data Asli'!A584</f>
        <v>NETA_230108040038053_ZTERKT.T01</v>
      </c>
      <c r="C584" s="3" t="str">
        <f>'Data Asli'!C584</f>
        <v>SB6S5</v>
      </c>
      <c r="D584" s="3" t="str">
        <f>'Data Asli'!AA584</f>
        <v>/datacdr/cdrrealtime/</v>
      </c>
      <c r="E584" s="3">
        <f>'Data Asli'!AC584</f>
        <v>6646</v>
      </c>
      <c r="F584" s="3">
        <f>'Data Asli'!F584</f>
        <v>3821450</v>
      </c>
      <c r="G584" s="3">
        <f>'Data Asli'!G584</f>
        <v>3754</v>
      </c>
      <c r="H584" s="3" t="str">
        <f>'Data Asli'!Y584</f>
        <v>2023/01/08 04:04:03</v>
      </c>
      <c r="I584" s="3" t="str">
        <f>'Data Asli'!Z584</f>
        <v>2023/01/08 04:52:24</v>
      </c>
      <c r="J584" s="3">
        <f>'Data Asli'!H584</f>
        <v>6646</v>
      </c>
      <c r="K584" s="3">
        <f>'Data Asli'!J584</f>
        <v>0</v>
      </c>
      <c r="L584" s="3">
        <f>'Data Asli'!P584</f>
        <v>6622</v>
      </c>
      <c r="M584" s="3">
        <f>'Data Asli'!O584</f>
        <v>11</v>
      </c>
      <c r="N584" s="3">
        <f>'Data Asli'!Q584</f>
        <v>0</v>
      </c>
      <c r="O584" s="3">
        <f>'Data Asli'!R584</f>
        <v>0</v>
      </c>
      <c r="P584" s="3">
        <f>'Data Asli'!S584</f>
        <v>0</v>
      </c>
      <c r="Q584" s="3">
        <f>'Data Asli'!T584</f>
        <v>0</v>
      </c>
      <c r="R584" s="3">
        <f>'Data Asli'!U584</f>
        <v>0</v>
      </c>
      <c r="S584" s="3">
        <f>'Data Asli'!V584</f>
        <v>0</v>
      </c>
      <c r="T584" s="3">
        <f>'Data Asli'!N584</f>
        <v>0</v>
      </c>
      <c r="U584" s="3">
        <f>'Data Asli'!I584</f>
        <v>13</v>
      </c>
    </row>
    <row r="585" spans="1:21" x14ac:dyDescent="0.25">
      <c r="A585" s="3" t="str">
        <f>'Data Asli'!B585</f>
        <v>D5SB6S230108050038054_RBM_230108055912</v>
      </c>
      <c r="B585" s="3" t="str">
        <f>'Data Asli'!A585</f>
        <v>NETA_230108050038054_ZTERKT.T01</v>
      </c>
      <c r="C585" s="3" t="str">
        <f>'Data Asli'!C585</f>
        <v>SB6S5</v>
      </c>
      <c r="D585" s="3" t="str">
        <f>'Data Asli'!AA585</f>
        <v>/datacdr/cdrrealtime/</v>
      </c>
      <c r="E585" s="3">
        <f>'Data Asli'!AC585</f>
        <v>16996</v>
      </c>
      <c r="F585" s="3">
        <f>'Data Asli'!F585</f>
        <v>9772700</v>
      </c>
      <c r="G585" s="3">
        <f>'Data Asli'!G585</f>
        <v>7909</v>
      </c>
      <c r="H585" s="3" t="str">
        <f>'Data Asli'!Y585</f>
        <v>2023/01/08 03:38:28</v>
      </c>
      <c r="I585" s="3" t="str">
        <f>'Data Asli'!Z585</f>
        <v>2023/01/08 05:59:12</v>
      </c>
      <c r="J585" s="3">
        <f>'Data Asli'!H585</f>
        <v>16996</v>
      </c>
      <c r="K585" s="3">
        <f>'Data Asli'!J585</f>
        <v>0</v>
      </c>
      <c r="L585" s="3">
        <f>'Data Asli'!P585</f>
        <v>16892</v>
      </c>
      <c r="M585" s="3">
        <f>'Data Asli'!O585</f>
        <v>74</v>
      </c>
      <c r="N585" s="3">
        <f>'Data Asli'!Q585</f>
        <v>0</v>
      </c>
      <c r="O585" s="3">
        <f>'Data Asli'!R585</f>
        <v>0</v>
      </c>
      <c r="P585" s="3">
        <f>'Data Asli'!S585</f>
        <v>0</v>
      </c>
      <c r="Q585" s="3">
        <f>'Data Asli'!T585</f>
        <v>0</v>
      </c>
      <c r="R585" s="3">
        <f>'Data Asli'!U585</f>
        <v>0</v>
      </c>
      <c r="S585" s="3">
        <f>'Data Asli'!V585</f>
        <v>0</v>
      </c>
      <c r="T585" s="3">
        <f>'Data Asli'!N585</f>
        <v>1</v>
      </c>
      <c r="U585" s="3">
        <f>'Data Asli'!I585</f>
        <v>29</v>
      </c>
    </row>
    <row r="586" spans="1:21" x14ac:dyDescent="0.25">
      <c r="A586" s="3" t="str">
        <f>'Data Asli'!B586</f>
        <v>D5SB6S230108060038055_RBM_230108064952</v>
      </c>
      <c r="B586" s="3" t="str">
        <f>'Data Asli'!A586</f>
        <v>NETA_230108060038055_ZTERKT.T01</v>
      </c>
      <c r="C586" s="3" t="str">
        <f>'Data Asli'!C586</f>
        <v>SB6S5</v>
      </c>
      <c r="D586" s="3" t="str">
        <f>'Data Asli'!AA586</f>
        <v>/datacdr/cdrrealtime/</v>
      </c>
      <c r="E586" s="3">
        <f>'Data Asli'!AC586</f>
        <v>28736</v>
      </c>
      <c r="F586" s="3">
        <f>'Data Asli'!F586</f>
        <v>16523200</v>
      </c>
      <c r="G586" s="3">
        <f>'Data Asli'!G586</f>
        <v>7123</v>
      </c>
      <c r="H586" s="3" t="str">
        <f>'Data Asli'!Y586</f>
        <v>2023/01/08 06:03:27</v>
      </c>
      <c r="I586" s="3" t="str">
        <f>'Data Asli'!Z586</f>
        <v>2023/01/08 06:49:52</v>
      </c>
      <c r="J586" s="3">
        <f>'Data Asli'!H586</f>
        <v>28736</v>
      </c>
      <c r="K586" s="3">
        <f>'Data Asli'!J586</f>
        <v>0</v>
      </c>
      <c r="L586" s="3">
        <f>'Data Asli'!P586</f>
        <v>28657</v>
      </c>
      <c r="M586" s="3">
        <f>'Data Asli'!O586</f>
        <v>53</v>
      </c>
      <c r="N586" s="3">
        <f>'Data Asli'!Q586</f>
        <v>0</v>
      </c>
      <c r="O586" s="3">
        <f>'Data Asli'!R586</f>
        <v>0</v>
      </c>
      <c r="P586" s="3">
        <f>'Data Asli'!S586</f>
        <v>0</v>
      </c>
      <c r="Q586" s="3">
        <f>'Data Asli'!T586</f>
        <v>0</v>
      </c>
      <c r="R586" s="3">
        <f>'Data Asli'!U586</f>
        <v>0</v>
      </c>
      <c r="S586" s="3">
        <f>'Data Asli'!V586</f>
        <v>0</v>
      </c>
      <c r="T586" s="3">
        <f>'Data Asli'!N586</f>
        <v>0</v>
      </c>
      <c r="U586" s="3">
        <f>'Data Asli'!I586</f>
        <v>26</v>
      </c>
    </row>
    <row r="587" spans="1:21" x14ac:dyDescent="0.25">
      <c r="A587" s="3" t="str">
        <f>'Data Asli'!B587</f>
        <v>D5SB6S230108070038056_RBM_230108075920</v>
      </c>
      <c r="B587" s="3" t="str">
        <f>'Data Asli'!A587</f>
        <v>NETA_230108070038056_ZTERKT.T01</v>
      </c>
      <c r="C587" s="3" t="str">
        <f>'Data Asli'!C587</f>
        <v>SB6S5</v>
      </c>
      <c r="D587" s="3" t="str">
        <f>'Data Asli'!AA587</f>
        <v>/datacdr/cdrrealtime/</v>
      </c>
      <c r="E587" s="3">
        <f>'Data Asli'!AC587</f>
        <v>41099</v>
      </c>
      <c r="F587" s="3">
        <f>'Data Asli'!F587</f>
        <v>23631925</v>
      </c>
      <c r="G587" s="3">
        <f>'Data Asli'!G587</f>
        <v>11321</v>
      </c>
      <c r="H587" s="3" t="str">
        <f>'Data Asli'!Y587</f>
        <v>2023/01/08 06:57:54</v>
      </c>
      <c r="I587" s="3" t="str">
        <f>'Data Asli'!Z587</f>
        <v>2023/01/08 07:59:20</v>
      </c>
      <c r="J587" s="3">
        <f>'Data Asli'!H587</f>
        <v>41099</v>
      </c>
      <c r="K587" s="3">
        <f>'Data Asli'!J587</f>
        <v>0</v>
      </c>
      <c r="L587" s="3">
        <f>'Data Asli'!P587</f>
        <v>40988</v>
      </c>
      <c r="M587" s="3">
        <f>'Data Asli'!O587</f>
        <v>69</v>
      </c>
      <c r="N587" s="3">
        <f>'Data Asli'!Q587</f>
        <v>0</v>
      </c>
      <c r="O587" s="3">
        <f>'Data Asli'!R587</f>
        <v>0</v>
      </c>
      <c r="P587" s="3">
        <f>'Data Asli'!S587</f>
        <v>0</v>
      </c>
      <c r="Q587" s="3">
        <f>'Data Asli'!T587</f>
        <v>0</v>
      </c>
      <c r="R587" s="3">
        <f>'Data Asli'!U587</f>
        <v>0</v>
      </c>
      <c r="S587" s="3">
        <f>'Data Asli'!V587</f>
        <v>0</v>
      </c>
      <c r="T587" s="3">
        <f>'Data Asli'!N587</f>
        <v>0</v>
      </c>
      <c r="U587" s="3">
        <f>'Data Asli'!I587</f>
        <v>42</v>
      </c>
    </row>
    <row r="588" spans="1:21" x14ac:dyDescent="0.25">
      <c r="A588" s="3" t="str">
        <f>'Data Asli'!B588</f>
        <v>D5SB6S230108080038057_RBM_230108085845</v>
      </c>
      <c r="B588" s="3" t="str">
        <f>'Data Asli'!A588</f>
        <v>NETA_230108080038057_ZTERKT.T01</v>
      </c>
      <c r="C588" s="3" t="str">
        <f>'Data Asli'!C588</f>
        <v>SB6S5</v>
      </c>
      <c r="D588" s="3" t="str">
        <f>'Data Asli'!AA588</f>
        <v>/datacdr/cdrrealtime/</v>
      </c>
      <c r="E588" s="3">
        <f>'Data Asli'!AC588</f>
        <v>53226</v>
      </c>
      <c r="F588" s="3">
        <f>'Data Asli'!F588</f>
        <v>30604950</v>
      </c>
      <c r="G588" s="3">
        <f>'Data Asli'!G588</f>
        <v>10498</v>
      </c>
      <c r="H588" s="3" t="str">
        <f>'Data Asli'!Y588</f>
        <v>2023/01/08 07:59:40</v>
      </c>
      <c r="I588" s="3" t="str">
        <f>'Data Asli'!Z588</f>
        <v>2023/01/08 08:58:45</v>
      </c>
      <c r="J588" s="3">
        <f>'Data Asli'!H588</f>
        <v>53226</v>
      </c>
      <c r="K588" s="3">
        <f>'Data Asli'!J588</f>
        <v>0</v>
      </c>
      <c r="L588" s="3">
        <f>'Data Asli'!P588</f>
        <v>53101</v>
      </c>
      <c r="M588" s="3">
        <f>'Data Asli'!O588</f>
        <v>86</v>
      </c>
      <c r="N588" s="3">
        <f>'Data Asli'!Q588</f>
        <v>0</v>
      </c>
      <c r="O588" s="3">
        <f>'Data Asli'!R588</f>
        <v>0</v>
      </c>
      <c r="P588" s="3">
        <f>'Data Asli'!S588</f>
        <v>0</v>
      </c>
      <c r="Q588" s="3">
        <f>'Data Asli'!T588</f>
        <v>0</v>
      </c>
      <c r="R588" s="3">
        <f>'Data Asli'!U588</f>
        <v>0</v>
      </c>
      <c r="S588" s="3">
        <f>'Data Asli'!V588</f>
        <v>0</v>
      </c>
      <c r="T588" s="3">
        <f>'Data Asli'!N588</f>
        <v>0</v>
      </c>
      <c r="U588" s="3">
        <f>'Data Asli'!I588</f>
        <v>39</v>
      </c>
    </row>
    <row r="589" spans="1:21" x14ac:dyDescent="0.25">
      <c r="A589" s="3" t="str">
        <f>'Data Asli'!B589</f>
        <v>D5SB6S230108090038058_RBM_230108095909</v>
      </c>
      <c r="B589" s="3" t="str">
        <f>'Data Asli'!A589</f>
        <v>NETA_230108090038058_ZTERKT.T01</v>
      </c>
      <c r="C589" s="3" t="str">
        <f>'Data Asli'!C589</f>
        <v>SB6S5</v>
      </c>
      <c r="D589" s="3" t="str">
        <f>'Data Asli'!AA589</f>
        <v>/datacdr/cdrrealtime/</v>
      </c>
      <c r="E589" s="3">
        <f>'Data Asli'!AC589</f>
        <v>58102</v>
      </c>
      <c r="F589" s="3">
        <f>'Data Asli'!F589</f>
        <v>33408650</v>
      </c>
      <c r="G589" s="3">
        <f>'Data Asli'!G589</f>
        <v>13661</v>
      </c>
      <c r="H589" s="3" t="str">
        <f>'Data Asli'!Y589</f>
        <v>2023/01/08 08:59:20</v>
      </c>
      <c r="I589" s="3" t="str">
        <f>'Data Asli'!Z589</f>
        <v>2023/01/08 09:59:09</v>
      </c>
      <c r="J589" s="3">
        <f>'Data Asli'!H589</f>
        <v>58102</v>
      </c>
      <c r="K589" s="3">
        <f>'Data Asli'!J589</f>
        <v>0</v>
      </c>
      <c r="L589" s="3">
        <f>'Data Asli'!P589</f>
        <v>57955</v>
      </c>
      <c r="M589" s="3">
        <f>'Data Asli'!O589</f>
        <v>96</v>
      </c>
      <c r="N589" s="3">
        <f>'Data Asli'!Q589</f>
        <v>0</v>
      </c>
      <c r="O589" s="3">
        <f>'Data Asli'!R589</f>
        <v>0</v>
      </c>
      <c r="P589" s="3">
        <f>'Data Asli'!S589</f>
        <v>0</v>
      </c>
      <c r="Q589" s="3">
        <f>'Data Asli'!T589</f>
        <v>0</v>
      </c>
      <c r="R589" s="3">
        <f>'Data Asli'!U589</f>
        <v>0</v>
      </c>
      <c r="S589" s="3">
        <f>'Data Asli'!V589</f>
        <v>0</v>
      </c>
      <c r="T589" s="3">
        <f>'Data Asli'!N589</f>
        <v>0</v>
      </c>
      <c r="U589" s="3">
        <f>'Data Asli'!I589</f>
        <v>51</v>
      </c>
    </row>
    <row r="590" spans="1:21" x14ac:dyDescent="0.25">
      <c r="A590" s="3" t="str">
        <f>'Data Asli'!B590</f>
        <v>D5SB6S230108100038059_RBM_230108105901</v>
      </c>
      <c r="B590" s="3" t="str">
        <f>'Data Asli'!A590</f>
        <v>NETA_230108100038059_ZTERKT.T01</v>
      </c>
      <c r="C590" s="3" t="str">
        <f>'Data Asli'!C590</f>
        <v>SB6S5</v>
      </c>
      <c r="D590" s="3" t="str">
        <f>'Data Asli'!AA590</f>
        <v>/datacdr/cdrrealtime/</v>
      </c>
      <c r="E590" s="3">
        <f>'Data Asli'!AC590</f>
        <v>59638</v>
      </c>
      <c r="F590" s="3">
        <f>'Data Asli'!F590</f>
        <v>34291850</v>
      </c>
      <c r="G590" s="3">
        <f>'Data Asli'!G590</f>
        <v>17057</v>
      </c>
      <c r="H590" s="3" t="str">
        <f>'Data Asli'!Y590</f>
        <v>2023/01/08 09:59:07</v>
      </c>
      <c r="I590" s="3" t="str">
        <f>'Data Asli'!Z590</f>
        <v>2023/01/08 10:59:01</v>
      </c>
      <c r="J590" s="3">
        <f>'Data Asli'!H590</f>
        <v>59638</v>
      </c>
      <c r="K590" s="3">
        <f>'Data Asli'!J590</f>
        <v>0</v>
      </c>
      <c r="L590" s="3">
        <f>'Data Asli'!P590</f>
        <v>59455</v>
      </c>
      <c r="M590" s="3">
        <f>'Data Asli'!O590</f>
        <v>119</v>
      </c>
      <c r="N590" s="3">
        <f>'Data Asli'!Q590</f>
        <v>0</v>
      </c>
      <c r="O590" s="3">
        <f>'Data Asli'!R590</f>
        <v>0</v>
      </c>
      <c r="P590" s="3">
        <f>'Data Asli'!S590</f>
        <v>0</v>
      </c>
      <c r="Q590" s="3">
        <f>'Data Asli'!T590</f>
        <v>0</v>
      </c>
      <c r="R590" s="3">
        <f>'Data Asli'!U590</f>
        <v>0</v>
      </c>
      <c r="S590" s="3">
        <f>'Data Asli'!V590</f>
        <v>0</v>
      </c>
      <c r="T590" s="3">
        <f>'Data Asli'!N590</f>
        <v>0</v>
      </c>
      <c r="U590" s="3">
        <f>'Data Asli'!I590</f>
        <v>64</v>
      </c>
    </row>
    <row r="591" spans="1:21" x14ac:dyDescent="0.25">
      <c r="A591" s="3" t="str">
        <f>'Data Asli'!B591</f>
        <v>D5SB6S230108110038060_RBM_230108115928</v>
      </c>
      <c r="B591" s="3" t="str">
        <f>'Data Asli'!A591</f>
        <v>NETA_230108110038060_ZTERKT.T01</v>
      </c>
      <c r="C591" s="3" t="str">
        <f>'Data Asli'!C591</f>
        <v>SB6S5</v>
      </c>
      <c r="D591" s="3" t="str">
        <f>'Data Asli'!AA591</f>
        <v>/datacdr/cdrrealtime/</v>
      </c>
      <c r="E591" s="3">
        <f>'Data Asli'!AC591</f>
        <v>56118</v>
      </c>
      <c r="F591" s="3">
        <f>'Data Asli'!F591</f>
        <v>32267850</v>
      </c>
      <c r="G591" s="3">
        <f>'Data Asli'!G591</f>
        <v>13660</v>
      </c>
      <c r="H591" s="3" t="str">
        <f>'Data Asli'!Y591</f>
        <v>2023/01/08 10:53:49</v>
      </c>
      <c r="I591" s="3" t="str">
        <f>'Data Asli'!Z591</f>
        <v>2023/01/08 11:59:28</v>
      </c>
      <c r="J591" s="3">
        <f>'Data Asli'!H591</f>
        <v>56118</v>
      </c>
      <c r="K591" s="3">
        <f>'Data Asli'!J591</f>
        <v>0</v>
      </c>
      <c r="L591" s="3">
        <f>'Data Asli'!P591</f>
        <v>55956</v>
      </c>
      <c r="M591" s="3">
        <f>'Data Asli'!O591</f>
        <v>111</v>
      </c>
      <c r="N591" s="3">
        <f>'Data Asli'!Q591</f>
        <v>0</v>
      </c>
      <c r="O591" s="3">
        <f>'Data Asli'!R591</f>
        <v>0</v>
      </c>
      <c r="P591" s="3">
        <f>'Data Asli'!S591</f>
        <v>0</v>
      </c>
      <c r="Q591" s="3">
        <f>'Data Asli'!T591</f>
        <v>0</v>
      </c>
      <c r="R591" s="3">
        <f>'Data Asli'!U591</f>
        <v>0</v>
      </c>
      <c r="S591" s="3">
        <f>'Data Asli'!V591</f>
        <v>0</v>
      </c>
      <c r="T591" s="3">
        <f>'Data Asli'!N591</f>
        <v>0</v>
      </c>
      <c r="U591" s="3">
        <f>'Data Asli'!I591</f>
        <v>51</v>
      </c>
    </row>
    <row r="592" spans="1:21" x14ac:dyDescent="0.25">
      <c r="A592" s="3" t="str">
        <f>'Data Asli'!B592</f>
        <v>D5SB6S230108120038061_RBM_230108125926</v>
      </c>
      <c r="B592" s="3" t="str">
        <f>'Data Asli'!A592</f>
        <v>NETA_230108120038061_ZTERKT.T01</v>
      </c>
      <c r="C592" s="3" t="str">
        <f>'Data Asli'!C592</f>
        <v>SB6S5</v>
      </c>
      <c r="D592" s="3" t="str">
        <f>'Data Asli'!AA592</f>
        <v>/datacdr/cdrrealtime/</v>
      </c>
      <c r="E592" s="3">
        <f>'Data Asli'!AC592</f>
        <v>50919</v>
      </c>
      <c r="F592" s="3">
        <f>'Data Asli'!F592</f>
        <v>29278425</v>
      </c>
      <c r="G592" s="3">
        <f>'Data Asli'!G592</f>
        <v>14416</v>
      </c>
      <c r="H592" s="3" t="str">
        <f>'Data Asli'!Y592</f>
        <v>2023/01/08 11:55:42</v>
      </c>
      <c r="I592" s="3" t="str">
        <f>'Data Asli'!Z592</f>
        <v>2023/01/08 12:59:26</v>
      </c>
      <c r="J592" s="3">
        <f>'Data Asli'!H592</f>
        <v>50919</v>
      </c>
      <c r="K592" s="3">
        <f>'Data Asli'!J592</f>
        <v>0</v>
      </c>
      <c r="L592" s="3">
        <f>'Data Asli'!P592</f>
        <v>50728</v>
      </c>
      <c r="M592" s="3">
        <f>'Data Asli'!O592</f>
        <v>137</v>
      </c>
      <c r="N592" s="3">
        <f>'Data Asli'!Q592</f>
        <v>0</v>
      </c>
      <c r="O592" s="3">
        <f>'Data Asli'!R592</f>
        <v>0</v>
      </c>
      <c r="P592" s="3">
        <f>'Data Asli'!S592</f>
        <v>0</v>
      </c>
      <c r="Q592" s="3">
        <f>'Data Asli'!T592</f>
        <v>0</v>
      </c>
      <c r="R592" s="3">
        <f>'Data Asli'!U592</f>
        <v>0</v>
      </c>
      <c r="S592" s="3">
        <f>'Data Asli'!V592</f>
        <v>0</v>
      </c>
      <c r="T592" s="3">
        <f>'Data Asli'!N592</f>
        <v>0</v>
      </c>
      <c r="U592" s="3">
        <f>'Data Asli'!I592</f>
        <v>54</v>
      </c>
    </row>
    <row r="593" spans="1:21" x14ac:dyDescent="0.25">
      <c r="A593" s="3" t="str">
        <f>'Data Asli'!B593</f>
        <v>D5SB6S230108130038062_RBM_230108135758</v>
      </c>
      <c r="B593" s="3" t="str">
        <f>'Data Asli'!A593</f>
        <v>NETA_230108130038062_ZTERKT.T01</v>
      </c>
      <c r="C593" s="3" t="str">
        <f>'Data Asli'!C593</f>
        <v>SB6S5</v>
      </c>
      <c r="D593" s="3" t="str">
        <f>'Data Asli'!AA593</f>
        <v>/datacdr/cdrrealtime/</v>
      </c>
      <c r="E593" s="3">
        <f>'Data Asli'!AC593</f>
        <v>44437</v>
      </c>
      <c r="F593" s="3">
        <f>'Data Asli'!F593</f>
        <v>25551275</v>
      </c>
      <c r="G593" s="3">
        <f>'Data Asli'!G593</f>
        <v>25388</v>
      </c>
      <c r="H593" s="3" t="str">
        <f>'Data Asli'!Y593</f>
        <v>2023/01/08 12:58:11</v>
      </c>
      <c r="I593" s="3" t="str">
        <f>'Data Asli'!Z593</f>
        <v>2023/01/08 13:57:58</v>
      </c>
      <c r="J593" s="3">
        <f>'Data Asli'!H593</f>
        <v>44437</v>
      </c>
      <c r="K593" s="3">
        <f>'Data Asli'!J593</f>
        <v>0</v>
      </c>
      <c r="L593" s="3">
        <f>'Data Asli'!P593</f>
        <v>44252</v>
      </c>
      <c r="M593" s="3">
        <f>'Data Asli'!O593</f>
        <v>89</v>
      </c>
      <c r="N593" s="3">
        <f>'Data Asli'!Q593</f>
        <v>0</v>
      </c>
      <c r="O593" s="3">
        <f>'Data Asli'!R593</f>
        <v>0</v>
      </c>
      <c r="P593" s="3">
        <f>'Data Asli'!S593</f>
        <v>0</v>
      </c>
      <c r="Q593" s="3">
        <f>'Data Asli'!T593</f>
        <v>0</v>
      </c>
      <c r="R593" s="3">
        <f>'Data Asli'!U593</f>
        <v>0</v>
      </c>
      <c r="S593" s="3">
        <f>'Data Asli'!V593</f>
        <v>0</v>
      </c>
      <c r="T593" s="3">
        <f>'Data Asli'!N593</f>
        <v>0</v>
      </c>
      <c r="U593" s="3">
        <f>'Data Asli'!I593</f>
        <v>96</v>
      </c>
    </row>
    <row r="594" spans="1:21" x14ac:dyDescent="0.25">
      <c r="A594" s="3" t="str">
        <f>'Data Asli'!B594</f>
        <v>D5SB6S230108140038063_RBM_230108145701</v>
      </c>
      <c r="B594" s="3" t="str">
        <f>'Data Asli'!A594</f>
        <v>NETA_230108140038063_ZTERKT.T01</v>
      </c>
      <c r="C594" s="3" t="str">
        <f>'Data Asli'!C594</f>
        <v>SB6S5</v>
      </c>
      <c r="D594" s="3" t="str">
        <f>'Data Asli'!AA594</f>
        <v>/datacdr/cdrrealtime/</v>
      </c>
      <c r="E594" s="3">
        <f>'Data Asli'!AC594</f>
        <v>44405</v>
      </c>
      <c r="F594" s="3">
        <f>'Data Asli'!F594</f>
        <v>25532875</v>
      </c>
      <c r="G594" s="3">
        <f>'Data Asli'!G594</f>
        <v>16218</v>
      </c>
      <c r="H594" s="3" t="str">
        <f>'Data Asli'!Y594</f>
        <v>2023/01/08 13:59:09</v>
      </c>
      <c r="I594" s="3" t="str">
        <f>'Data Asli'!Z594</f>
        <v>2023/01/08 14:57:01</v>
      </c>
      <c r="J594" s="3">
        <f>'Data Asli'!H594</f>
        <v>44405</v>
      </c>
      <c r="K594" s="3">
        <f>'Data Asli'!J594</f>
        <v>0</v>
      </c>
      <c r="L594" s="3">
        <f>'Data Asli'!P594</f>
        <v>44261</v>
      </c>
      <c r="M594" s="3">
        <f>'Data Asli'!O594</f>
        <v>83</v>
      </c>
      <c r="N594" s="3">
        <f>'Data Asli'!Q594</f>
        <v>0</v>
      </c>
      <c r="O594" s="3">
        <f>'Data Asli'!R594</f>
        <v>0</v>
      </c>
      <c r="P594" s="3">
        <f>'Data Asli'!S594</f>
        <v>0</v>
      </c>
      <c r="Q594" s="3">
        <f>'Data Asli'!T594</f>
        <v>0</v>
      </c>
      <c r="R594" s="3">
        <f>'Data Asli'!U594</f>
        <v>0</v>
      </c>
      <c r="S594" s="3">
        <f>'Data Asli'!V594</f>
        <v>0</v>
      </c>
      <c r="T594" s="3">
        <f>'Data Asli'!N594</f>
        <v>0</v>
      </c>
      <c r="U594" s="3">
        <f>'Data Asli'!I594</f>
        <v>61</v>
      </c>
    </row>
    <row r="595" spans="1:21" x14ac:dyDescent="0.25">
      <c r="A595" s="3" t="str">
        <f>'Data Asli'!B595</f>
        <v>D5SB6S230108150038064_RBM_230108155904</v>
      </c>
      <c r="B595" s="3" t="str">
        <f>'Data Asli'!A595</f>
        <v>NETA_230108150038064_ZTERKT.T01</v>
      </c>
      <c r="C595" s="3" t="str">
        <f>'Data Asli'!C595</f>
        <v>SB6S5</v>
      </c>
      <c r="D595" s="3" t="str">
        <f>'Data Asli'!AA595</f>
        <v>/datacdr/cdrrealtime/</v>
      </c>
      <c r="E595" s="3">
        <f>'Data Asli'!AC595</f>
        <v>44864</v>
      </c>
      <c r="F595" s="3">
        <f>'Data Asli'!F595</f>
        <v>25796800</v>
      </c>
      <c r="G595" s="3">
        <f>'Data Asli'!G595</f>
        <v>12926</v>
      </c>
      <c r="H595" s="3" t="str">
        <f>'Data Asli'!Y595</f>
        <v>2023/01/08 14:53:04</v>
      </c>
      <c r="I595" s="3" t="str">
        <f>'Data Asli'!Z595</f>
        <v>2023/01/08 15:59:04</v>
      </c>
      <c r="J595" s="3">
        <f>'Data Asli'!H595</f>
        <v>44864</v>
      </c>
      <c r="K595" s="3">
        <f>'Data Asli'!J595</f>
        <v>0</v>
      </c>
      <c r="L595" s="3">
        <f>'Data Asli'!P595</f>
        <v>44730</v>
      </c>
      <c r="M595" s="3">
        <f>'Data Asli'!O595</f>
        <v>86</v>
      </c>
      <c r="N595" s="3">
        <f>'Data Asli'!Q595</f>
        <v>0</v>
      </c>
      <c r="O595" s="3">
        <f>'Data Asli'!R595</f>
        <v>0</v>
      </c>
      <c r="P595" s="3">
        <f>'Data Asli'!S595</f>
        <v>0</v>
      </c>
      <c r="Q595" s="3">
        <f>'Data Asli'!T595</f>
        <v>0</v>
      </c>
      <c r="R595" s="3">
        <f>'Data Asli'!U595</f>
        <v>0</v>
      </c>
      <c r="S595" s="3">
        <f>'Data Asli'!V595</f>
        <v>0</v>
      </c>
      <c r="T595" s="3">
        <f>'Data Asli'!N595</f>
        <v>0</v>
      </c>
      <c r="U595" s="3">
        <f>'Data Asli'!I595</f>
        <v>48</v>
      </c>
    </row>
    <row r="596" spans="1:21" x14ac:dyDescent="0.25">
      <c r="A596" s="3" t="str">
        <f>'Data Asli'!B596</f>
        <v>D5SB6S230108160038065_RBM_230108165920</v>
      </c>
      <c r="B596" s="3" t="str">
        <f>'Data Asli'!A596</f>
        <v>NETA_230108160038065_ZTERKT.T01</v>
      </c>
      <c r="C596" s="3" t="str">
        <f>'Data Asli'!C596</f>
        <v>SB6S5</v>
      </c>
      <c r="D596" s="3" t="str">
        <f>'Data Asli'!AA596</f>
        <v>/datacdr/cdrrealtime/</v>
      </c>
      <c r="E596" s="3">
        <f>'Data Asli'!AC596</f>
        <v>47681</v>
      </c>
      <c r="F596" s="3">
        <f>'Data Asli'!F596</f>
        <v>27416575</v>
      </c>
      <c r="G596" s="3">
        <f>'Data Asli'!G596</f>
        <v>13430</v>
      </c>
      <c r="H596" s="3" t="str">
        <f>'Data Asli'!Y596</f>
        <v>2023/01/08 15:57:24</v>
      </c>
      <c r="I596" s="3" t="str">
        <f>'Data Asli'!Z596</f>
        <v>2023/01/08 16:59:20</v>
      </c>
      <c r="J596" s="3">
        <f>'Data Asli'!H596</f>
        <v>47681</v>
      </c>
      <c r="K596" s="3">
        <f>'Data Asli'!J596</f>
        <v>0</v>
      </c>
      <c r="L596" s="3">
        <f>'Data Asli'!P596</f>
        <v>47552</v>
      </c>
      <c r="M596" s="3">
        <f>'Data Asli'!O596</f>
        <v>78</v>
      </c>
      <c r="N596" s="3">
        <f>'Data Asli'!Q596</f>
        <v>0</v>
      </c>
      <c r="O596" s="3">
        <f>'Data Asli'!R596</f>
        <v>0</v>
      </c>
      <c r="P596" s="3">
        <f>'Data Asli'!S596</f>
        <v>0</v>
      </c>
      <c r="Q596" s="3">
        <f>'Data Asli'!T596</f>
        <v>0</v>
      </c>
      <c r="R596" s="3">
        <f>'Data Asli'!U596</f>
        <v>0</v>
      </c>
      <c r="S596" s="3">
        <f>'Data Asli'!V596</f>
        <v>0</v>
      </c>
      <c r="T596" s="3">
        <f>'Data Asli'!N596</f>
        <v>1</v>
      </c>
      <c r="U596" s="3">
        <f>'Data Asli'!I596</f>
        <v>50</v>
      </c>
    </row>
    <row r="597" spans="1:21" x14ac:dyDescent="0.25">
      <c r="A597" s="3" t="str">
        <f>'Data Asli'!B597</f>
        <v>D5SB6S230108170038066_RBM_230108175839</v>
      </c>
      <c r="B597" s="3" t="str">
        <f>'Data Asli'!A597</f>
        <v>NETA_230108170038066_ZTERKT.T01</v>
      </c>
      <c r="C597" s="3" t="str">
        <f>'Data Asli'!C597</f>
        <v>SB6S5</v>
      </c>
      <c r="D597" s="3" t="str">
        <f>'Data Asli'!AA597</f>
        <v>/datacdr/cdrrealtime/</v>
      </c>
      <c r="E597" s="3">
        <f>'Data Asli'!AC597</f>
        <v>50161</v>
      </c>
      <c r="F597" s="3">
        <f>'Data Asli'!F597</f>
        <v>28842575</v>
      </c>
      <c r="G597" s="3">
        <f>'Data Asli'!G597</f>
        <v>12854</v>
      </c>
      <c r="H597" s="3" t="str">
        <f>'Data Asli'!Y597</f>
        <v>2023/01/08 16:56:48</v>
      </c>
      <c r="I597" s="3" t="str">
        <f>'Data Asli'!Z597</f>
        <v>2023/01/08 17:58:39</v>
      </c>
      <c r="J597" s="3">
        <f>'Data Asli'!H597</f>
        <v>50161</v>
      </c>
      <c r="K597" s="3">
        <f>'Data Asli'!J597</f>
        <v>0</v>
      </c>
      <c r="L597" s="3">
        <f>'Data Asli'!P597</f>
        <v>50047</v>
      </c>
      <c r="M597" s="3">
        <f>'Data Asli'!O597</f>
        <v>64</v>
      </c>
      <c r="N597" s="3">
        <f>'Data Asli'!Q597</f>
        <v>0</v>
      </c>
      <c r="O597" s="3">
        <f>'Data Asli'!R597</f>
        <v>0</v>
      </c>
      <c r="P597" s="3">
        <f>'Data Asli'!S597</f>
        <v>0</v>
      </c>
      <c r="Q597" s="3">
        <f>'Data Asli'!T597</f>
        <v>0</v>
      </c>
      <c r="R597" s="3">
        <f>'Data Asli'!U597</f>
        <v>0</v>
      </c>
      <c r="S597" s="3">
        <f>'Data Asli'!V597</f>
        <v>0</v>
      </c>
      <c r="T597" s="3">
        <f>'Data Asli'!N597</f>
        <v>2</v>
      </c>
      <c r="U597" s="3">
        <f>'Data Asli'!I597</f>
        <v>48</v>
      </c>
    </row>
    <row r="598" spans="1:21" x14ac:dyDescent="0.25">
      <c r="A598" s="3" t="str">
        <f>'Data Asli'!B598</f>
        <v>D5SB6S230108180038067_RBM_230108185627</v>
      </c>
      <c r="B598" s="3" t="str">
        <f>'Data Asli'!A598</f>
        <v>NETA_230108180038067_ZTERKT.T01</v>
      </c>
      <c r="C598" s="3" t="str">
        <f>'Data Asli'!C598</f>
        <v>SB6S5</v>
      </c>
      <c r="D598" s="3" t="str">
        <f>'Data Asli'!AA598</f>
        <v>/datacdr/cdrrealtime/</v>
      </c>
      <c r="E598" s="3">
        <f>'Data Asli'!AC598</f>
        <v>54378</v>
      </c>
      <c r="F598" s="3">
        <f>'Data Asli'!F598</f>
        <v>31267350</v>
      </c>
      <c r="G598" s="3">
        <f>'Data Asli'!G598</f>
        <v>13395</v>
      </c>
      <c r="H598" s="3" t="str">
        <f>'Data Asli'!Y598</f>
        <v>2023/01/08 17:57:53</v>
      </c>
      <c r="I598" s="3" t="str">
        <f>'Data Asli'!Z598</f>
        <v>2023/01/08 18:56:27</v>
      </c>
      <c r="J598" s="3">
        <f>'Data Asli'!H598</f>
        <v>54378</v>
      </c>
      <c r="K598" s="3">
        <f>'Data Asli'!J598</f>
        <v>0</v>
      </c>
      <c r="L598" s="3">
        <f>'Data Asli'!P598</f>
        <v>54264</v>
      </c>
      <c r="M598" s="3">
        <f>'Data Asli'!O598</f>
        <v>64</v>
      </c>
      <c r="N598" s="3">
        <f>'Data Asli'!Q598</f>
        <v>0</v>
      </c>
      <c r="O598" s="3">
        <f>'Data Asli'!R598</f>
        <v>0</v>
      </c>
      <c r="P598" s="3">
        <f>'Data Asli'!S598</f>
        <v>0</v>
      </c>
      <c r="Q598" s="3">
        <f>'Data Asli'!T598</f>
        <v>0</v>
      </c>
      <c r="R598" s="3">
        <f>'Data Asli'!U598</f>
        <v>0</v>
      </c>
      <c r="S598" s="3">
        <f>'Data Asli'!V598</f>
        <v>0</v>
      </c>
      <c r="T598" s="3">
        <f>'Data Asli'!N598</f>
        <v>0</v>
      </c>
      <c r="U598" s="3">
        <f>'Data Asli'!I598</f>
        <v>50</v>
      </c>
    </row>
    <row r="599" spans="1:21" x14ac:dyDescent="0.25">
      <c r="A599" s="3" t="str">
        <f>'Data Asli'!B599</f>
        <v>D5SB6S230108190038068_RBM_230108195504</v>
      </c>
      <c r="B599" s="3" t="str">
        <f>'Data Asli'!A599</f>
        <v>NETA_230108190038068_ZTERKT.T01</v>
      </c>
      <c r="C599" s="3" t="str">
        <f>'Data Asli'!C599</f>
        <v>SB6S5</v>
      </c>
      <c r="D599" s="3" t="str">
        <f>'Data Asli'!AA599</f>
        <v>/datacdr/cdrrealtime/</v>
      </c>
      <c r="E599" s="3">
        <f>'Data Asli'!AC599</f>
        <v>49368</v>
      </c>
      <c r="F599" s="3">
        <f>'Data Asli'!F599</f>
        <v>28386600</v>
      </c>
      <c r="G599" s="3">
        <f>'Data Asli'!G599</f>
        <v>9015</v>
      </c>
      <c r="H599" s="3" t="str">
        <f>'Data Asli'!Y599</f>
        <v>2023/01/08 17:25:51</v>
      </c>
      <c r="I599" s="3" t="str">
        <f>'Data Asli'!Z599</f>
        <v>2023/01/08 19:55:04</v>
      </c>
      <c r="J599" s="3">
        <f>'Data Asli'!H599</f>
        <v>49368</v>
      </c>
      <c r="K599" s="3">
        <f>'Data Asli'!J599</f>
        <v>0</v>
      </c>
      <c r="L599" s="3">
        <f>'Data Asli'!P599</f>
        <v>49274</v>
      </c>
      <c r="M599" s="3">
        <f>'Data Asli'!O599</f>
        <v>61</v>
      </c>
      <c r="N599" s="3">
        <f>'Data Asli'!Q599</f>
        <v>0</v>
      </c>
      <c r="O599" s="3">
        <f>'Data Asli'!R599</f>
        <v>0</v>
      </c>
      <c r="P599" s="3">
        <f>'Data Asli'!S599</f>
        <v>0</v>
      </c>
      <c r="Q599" s="3">
        <f>'Data Asli'!T599</f>
        <v>0</v>
      </c>
      <c r="R599" s="3">
        <f>'Data Asli'!U599</f>
        <v>0</v>
      </c>
      <c r="S599" s="3">
        <f>'Data Asli'!V599</f>
        <v>0</v>
      </c>
      <c r="T599" s="3">
        <f>'Data Asli'!N599</f>
        <v>0</v>
      </c>
      <c r="U599" s="3">
        <f>'Data Asli'!I599</f>
        <v>33</v>
      </c>
    </row>
    <row r="600" spans="1:21" x14ac:dyDescent="0.25">
      <c r="A600" s="3" t="str">
        <f>'Data Asli'!B600</f>
        <v>D5SB6S230108200038069_RBM_230108205838</v>
      </c>
      <c r="B600" s="3" t="str">
        <f>'Data Asli'!A600</f>
        <v>NETA_230108200038069_ZTERKT.T01</v>
      </c>
      <c r="C600" s="3" t="str">
        <f>'Data Asli'!C600</f>
        <v>SB6S5</v>
      </c>
      <c r="D600" s="3" t="str">
        <f>'Data Asli'!AA600</f>
        <v>/datacdr/cdrrealtime/</v>
      </c>
      <c r="E600" s="3">
        <f>'Data Asli'!AC600</f>
        <v>33488</v>
      </c>
      <c r="F600" s="3">
        <f>'Data Asli'!F600</f>
        <v>19255600</v>
      </c>
      <c r="G600" s="3">
        <f>'Data Asli'!G600</f>
        <v>9808</v>
      </c>
      <c r="H600" s="3" t="str">
        <f>'Data Asli'!Y600</f>
        <v>2023/01/08 19:32:20</v>
      </c>
      <c r="I600" s="3" t="str">
        <f>'Data Asli'!Z600</f>
        <v>2023/01/08 20:58:38</v>
      </c>
      <c r="J600" s="3">
        <f>'Data Asli'!H600</f>
        <v>33488</v>
      </c>
      <c r="K600" s="3">
        <f>'Data Asli'!J600</f>
        <v>0</v>
      </c>
      <c r="L600" s="3">
        <f>'Data Asli'!P600</f>
        <v>33398</v>
      </c>
      <c r="M600" s="3">
        <f>'Data Asli'!O600</f>
        <v>54</v>
      </c>
      <c r="N600" s="3">
        <f>'Data Asli'!Q600</f>
        <v>0</v>
      </c>
      <c r="O600" s="3">
        <f>'Data Asli'!R600</f>
        <v>0</v>
      </c>
      <c r="P600" s="3">
        <f>'Data Asli'!S600</f>
        <v>0</v>
      </c>
      <c r="Q600" s="3">
        <f>'Data Asli'!T600</f>
        <v>0</v>
      </c>
      <c r="R600" s="3">
        <f>'Data Asli'!U600</f>
        <v>0</v>
      </c>
      <c r="S600" s="3">
        <f>'Data Asli'!V600</f>
        <v>0</v>
      </c>
      <c r="T600" s="3">
        <f>'Data Asli'!N600</f>
        <v>0</v>
      </c>
      <c r="U600" s="3">
        <f>'Data Asli'!I600</f>
        <v>36</v>
      </c>
    </row>
    <row r="601" spans="1:21" x14ac:dyDescent="0.25">
      <c r="A601" s="3" t="str">
        <f>'Data Asli'!B601</f>
        <v>D5SB6S230108210038070_RBM_230108215812</v>
      </c>
      <c r="B601" s="3" t="str">
        <f>'Data Asli'!A601</f>
        <v>NETA_230108210038070_ZTERKT.T01</v>
      </c>
      <c r="C601" s="3" t="str">
        <f>'Data Asli'!C601</f>
        <v>SB6S5</v>
      </c>
      <c r="D601" s="3" t="str">
        <f>'Data Asli'!AA601</f>
        <v>/datacdr/cdrrealtime/</v>
      </c>
      <c r="E601" s="3">
        <f>'Data Asli'!AC601</f>
        <v>19251</v>
      </c>
      <c r="F601" s="3">
        <f>'Data Asli'!F601</f>
        <v>11069325</v>
      </c>
      <c r="G601" s="3">
        <f>'Data Asli'!G601</f>
        <v>4311</v>
      </c>
      <c r="H601" s="3" t="str">
        <f>'Data Asli'!Y601</f>
        <v>2023/01/08 20:49:46</v>
      </c>
      <c r="I601" s="3" t="str">
        <f>'Data Asli'!Z601</f>
        <v>2023/01/08 21:58:12</v>
      </c>
      <c r="J601" s="3">
        <f>'Data Asli'!H601</f>
        <v>19251</v>
      </c>
      <c r="K601" s="3">
        <f>'Data Asli'!J601</f>
        <v>0</v>
      </c>
      <c r="L601" s="3">
        <f>'Data Asli'!P601</f>
        <v>19194</v>
      </c>
      <c r="M601" s="3">
        <f>'Data Asli'!O601</f>
        <v>42</v>
      </c>
      <c r="N601" s="3">
        <f>'Data Asli'!Q601</f>
        <v>0</v>
      </c>
      <c r="O601" s="3">
        <f>'Data Asli'!R601</f>
        <v>0</v>
      </c>
      <c r="P601" s="3">
        <f>'Data Asli'!S601</f>
        <v>0</v>
      </c>
      <c r="Q601" s="3">
        <f>'Data Asli'!T601</f>
        <v>0</v>
      </c>
      <c r="R601" s="3">
        <f>'Data Asli'!U601</f>
        <v>0</v>
      </c>
      <c r="S601" s="3">
        <f>'Data Asli'!V601</f>
        <v>0</v>
      </c>
      <c r="T601" s="3">
        <f>'Data Asli'!N601</f>
        <v>0</v>
      </c>
      <c r="U601" s="3">
        <f>'Data Asli'!I601</f>
        <v>15</v>
      </c>
    </row>
    <row r="602" spans="1:21" x14ac:dyDescent="0.25">
      <c r="A602" s="3" t="str">
        <f>'Data Asli'!B602</f>
        <v>D5SB6S230108220038071_RBM_230108225524</v>
      </c>
      <c r="B602" s="3" t="str">
        <f>'Data Asli'!A602</f>
        <v>NETA_230108220038071_ZTERKT.T01</v>
      </c>
      <c r="C602" s="3" t="str">
        <f>'Data Asli'!C602</f>
        <v>SB6S5</v>
      </c>
      <c r="D602" s="3" t="str">
        <f>'Data Asli'!AA602</f>
        <v>/datacdr/cdrrealtime/</v>
      </c>
      <c r="E602" s="3">
        <f>'Data Asli'!AC602</f>
        <v>10580</v>
      </c>
      <c r="F602" s="3">
        <f>'Data Asli'!F602</f>
        <v>6083500</v>
      </c>
      <c r="G602" s="3">
        <f>'Data Asli'!G602</f>
        <v>5066</v>
      </c>
      <c r="H602" s="3" t="str">
        <f>'Data Asli'!Y602</f>
        <v>2023/01/08 21:59:08</v>
      </c>
      <c r="I602" s="3" t="str">
        <f>'Data Asli'!Z602</f>
        <v>2023/01/08 22:55:24</v>
      </c>
      <c r="J602" s="3">
        <f>'Data Asli'!H602</f>
        <v>10580</v>
      </c>
      <c r="K602" s="3">
        <f>'Data Asli'!J602</f>
        <v>0</v>
      </c>
      <c r="L602" s="3">
        <f>'Data Asli'!P602</f>
        <v>10498</v>
      </c>
      <c r="M602" s="3">
        <f>'Data Asli'!O602</f>
        <v>64</v>
      </c>
      <c r="N602" s="3">
        <f>'Data Asli'!Q602</f>
        <v>0</v>
      </c>
      <c r="O602" s="3">
        <f>'Data Asli'!R602</f>
        <v>0</v>
      </c>
      <c r="P602" s="3">
        <f>'Data Asli'!S602</f>
        <v>0</v>
      </c>
      <c r="Q602" s="3">
        <f>'Data Asli'!T602</f>
        <v>0</v>
      </c>
      <c r="R602" s="3">
        <f>'Data Asli'!U602</f>
        <v>0</v>
      </c>
      <c r="S602" s="3">
        <f>'Data Asli'!V602</f>
        <v>0</v>
      </c>
      <c r="T602" s="3">
        <f>'Data Asli'!N602</f>
        <v>0</v>
      </c>
      <c r="U602" s="3">
        <f>'Data Asli'!I602</f>
        <v>18</v>
      </c>
    </row>
    <row r="603" spans="1:21" x14ac:dyDescent="0.25">
      <c r="A603" s="3" t="str">
        <f>'Data Asli'!B603</f>
        <v>D5SB6S230108230038072_RBM_230108235734</v>
      </c>
      <c r="B603" s="3" t="str">
        <f>'Data Asli'!A603</f>
        <v>NETA_230108230038072_ZTERKT.T01</v>
      </c>
      <c r="C603" s="3" t="str">
        <f>'Data Asli'!C603</f>
        <v>SB6S5</v>
      </c>
      <c r="D603" s="3" t="str">
        <f>'Data Asli'!AA603</f>
        <v>/datacdr/cdrrealtime/</v>
      </c>
      <c r="E603" s="3">
        <f>'Data Asli'!AC603</f>
        <v>6363</v>
      </c>
      <c r="F603" s="3">
        <f>'Data Asli'!F603</f>
        <v>3658725</v>
      </c>
      <c r="G603" s="3">
        <f>'Data Asli'!G603</f>
        <v>4288</v>
      </c>
      <c r="H603" s="3" t="str">
        <f>'Data Asli'!Y603</f>
        <v>2023/01/08 23:02:14</v>
      </c>
      <c r="I603" s="3" t="str">
        <f>'Data Asli'!Z603</f>
        <v>2023/01/08 23:57:34</v>
      </c>
      <c r="J603" s="3">
        <f>'Data Asli'!H603</f>
        <v>6363</v>
      </c>
      <c r="K603" s="3">
        <f>'Data Asli'!J603</f>
        <v>0</v>
      </c>
      <c r="L603" s="3">
        <f>'Data Asli'!P603</f>
        <v>6337</v>
      </c>
      <c r="M603" s="3">
        <f>'Data Asli'!O603</f>
        <v>11</v>
      </c>
      <c r="N603" s="3">
        <f>'Data Asli'!Q603</f>
        <v>0</v>
      </c>
      <c r="O603" s="3">
        <f>'Data Asli'!R603</f>
        <v>0</v>
      </c>
      <c r="P603" s="3">
        <f>'Data Asli'!S603</f>
        <v>0</v>
      </c>
      <c r="Q603" s="3">
        <f>'Data Asli'!T603</f>
        <v>0</v>
      </c>
      <c r="R603" s="3">
        <f>'Data Asli'!U603</f>
        <v>0</v>
      </c>
      <c r="S603" s="3">
        <f>'Data Asli'!V603</f>
        <v>0</v>
      </c>
      <c r="T603" s="3">
        <f>'Data Asli'!N603</f>
        <v>0</v>
      </c>
      <c r="U603" s="3">
        <f>'Data Asli'!I603</f>
        <v>15</v>
      </c>
    </row>
    <row r="604" spans="1:21" x14ac:dyDescent="0.25">
      <c r="A604" s="3" t="str">
        <f>'Data Asli'!B604</f>
        <v>D5SB6S230109000038073_RBM_230109003305</v>
      </c>
      <c r="B604" s="3" t="str">
        <f>'Data Asli'!A604</f>
        <v>NETA_230109000038073_ZTERKT.T01</v>
      </c>
      <c r="C604" s="3" t="str">
        <f>'Data Asli'!C604</f>
        <v>SB6S5</v>
      </c>
      <c r="D604" s="3" t="str">
        <f>'Data Asli'!AA604</f>
        <v>/datacdr/cdrrealtime/</v>
      </c>
      <c r="E604" s="3">
        <f>'Data Asli'!AC604</f>
        <v>4158</v>
      </c>
      <c r="F604" s="3">
        <f>'Data Asli'!F604</f>
        <v>2390850</v>
      </c>
      <c r="G604" s="3">
        <f>'Data Asli'!G604</f>
        <v>915</v>
      </c>
      <c r="H604" s="3" t="str">
        <f>'Data Asli'!Y604</f>
        <v>2023/01/09 00:11:00</v>
      </c>
      <c r="I604" s="3" t="str">
        <f>'Data Asli'!Z604</f>
        <v>2023/01/09 00:33:05</v>
      </c>
      <c r="J604" s="3">
        <f>'Data Asli'!H604</f>
        <v>4158</v>
      </c>
      <c r="K604" s="3">
        <f>'Data Asli'!J604</f>
        <v>0</v>
      </c>
      <c r="L604" s="3">
        <f>'Data Asli'!P604</f>
        <v>4143</v>
      </c>
      <c r="M604" s="3">
        <f>'Data Asli'!O604</f>
        <v>13</v>
      </c>
      <c r="N604" s="3">
        <f>'Data Asli'!Q604</f>
        <v>0</v>
      </c>
      <c r="O604" s="3">
        <f>'Data Asli'!R604</f>
        <v>0</v>
      </c>
      <c r="P604" s="3">
        <f>'Data Asli'!S604</f>
        <v>0</v>
      </c>
      <c r="Q604" s="3">
        <f>'Data Asli'!T604</f>
        <v>0</v>
      </c>
      <c r="R604" s="3">
        <f>'Data Asli'!U604</f>
        <v>0</v>
      </c>
      <c r="S604" s="3">
        <f>'Data Asli'!V604</f>
        <v>0</v>
      </c>
      <c r="T604" s="3">
        <f>'Data Asli'!N604</f>
        <v>0</v>
      </c>
      <c r="U604" s="3">
        <f>'Data Asli'!I604</f>
        <v>2</v>
      </c>
    </row>
    <row r="605" spans="1:21" x14ac:dyDescent="0.25">
      <c r="A605" s="3" t="str">
        <f>'Data Asli'!B605</f>
        <v>D5SB6S230109010038074_RBM_230109011446</v>
      </c>
      <c r="B605" s="3" t="str">
        <f>'Data Asli'!A605</f>
        <v>NETA_230109010038074_ZTERKT.T01</v>
      </c>
      <c r="C605" s="3" t="str">
        <f>'Data Asli'!C605</f>
        <v>SB6S5</v>
      </c>
      <c r="D605" s="3" t="str">
        <f>'Data Asli'!AA605</f>
        <v>/datacdr/cdrrealtime/</v>
      </c>
      <c r="E605" s="3">
        <f>'Data Asli'!AC605</f>
        <v>2988</v>
      </c>
      <c r="F605" s="3">
        <f>'Data Asli'!F605</f>
        <v>1718100</v>
      </c>
      <c r="G605" s="3">
        <f>'Data Asli'!G605</f>
        <v>656</v>
      </c>
      <c r="H605" s="3" t="str">
        <f>'Data Asli'!Y605</f>
        <v>2023/01/09 01:14:28</v>
      </c>
      <c r="I605" s="3" t="str">
        <f>'Data Asli'!Z605</f>
        <v>2023/01/09 01:14:46</v>
      </c>
      <c r="J605" s="3">
        <f>'Data Asli'!H605</f>
        <v>2988</v>
      </c>
      <c r="K605" s="3">
        <f>'Data Asli'!J605</f>
        <v>0</v>
      </c>
      <c r="L605" s="3">
        <f>'Data Asli'!P605</f>
        <v>2971</v>
      </c>
      <c r="M605" s="3">
        <f>'Data Asli'!O605</f>
        <v>16</v>
      </c>
      <c r="N605" s="3">
        <f>'Data Asli'!Q605</f>
        <v>0</v>
      </c>
      <c r="O605" s="3">
        <f>'Data Asli'!R605</f>
        <v>0</v>
      </c>
      <c r="P605" s="3">
        <f>'Data Asli'!S605</f>
        <v>0</v>
      </c>
      <c r="Q605" s="3">
        <f>'Data Asli'!T605</f>
        <v>0</v>
      </c>
      <c r="R605" s="3">
        <f>'Data Asli'!U605</f>
        <v>0</v>
      </c>
      <c r="S605" s="3">
        <f>'Data Asli'!V605</f>
        <v>0</v>
      </c>
      <c r="T605" s="3">
        <f>'Data Asli'!N605</f>
        <v>0</v>
      </c>
      <c r="U605" s="3">
        <f>'Data Asli'!I605</f>
        <v>1</v>
      </c>
    </row>
    <row r="606" spans="1:21" x14ac:dyDescent="0.25">
      <c r="A606" s="3" t="str">
        <f>'Data Asli'!B606</f>
        <v>D5SB6S230109020038075_RBM_230109025900</v>
      </c>
      <c r="B606" s="3" t="str">
        <f>'Data Asli'!A606</f>
        <v>NETA_230109020038075_ZTERKT.T01</v>
      </c>
      <c r="C606" s="3" t="str">
        <f>'Data Asli'!C606</f>
        <v>SB6S5</v>
      </c>
      <c r="D606" s="3" t="str">
        <f>'Data Asli'!AA606</f>
        <v>/datacdr/cdrrealtime/</v>
      </c>
      <c r="E606" s="3">
        <f>'Data Asli'!AC606</f>
        <v>2751</v>
      </c>
      <c r="F606" s="3">
        <f>'Data Asli'!F606</f>
        <v>1581825</v>
      </c>
      <c r="G606" s="3">
        <f>'Data Asli'!G606</f>
        <v>2462</v>
      </c>
      <c r="H606" s="3" t="str">
        <f>'Data Asli'!Y606</f>
        <v>2023/01/09 01:59:10</v>
      </c>
      <c r="I606" s="3" t="str">
        <f>'Data Asli'!Z606</f>
        <v>2023/01/09 02:59:00</v>
      </c>
      <c r="J606" s="3">
        <f>'Data Asli'!H606</f>
        <v>2751</v>
      </c>
      <c r="K606" s="3">
        <f>'Data Asli'!J606</f>
        <v>0</v>
      </c>
      <c r="L606" s="3">
        <f>'Data Asli'!P606</f>
        <v>2737</v>
      </c>
      <c r="M606" s="3">
        <f>'Data Asli'!O606</f>
        <v>6</v>
      </c>
      <c r="N606" s="3">
        <f>'Data Asli'!Q606</f>
        <v>0</v>
      </c>
      <c r="O606" s="3">
        <f>'Data Asli'!R606</f>
        <v>0</v>
      </c>
      <c r="P606" s="3">
        <f>'Data Asli'!S606</f>
        <v>0</v>
      </c>
      <c r="Q606" s="3">
        <f>'Data Asli'!T606</f>
        <v>0</v>
      </c>
      <c r="R606" s="3">
        <f>'Data Asli'!U606</f>
        <v>0</v>
      </c>
      <c r="S606" s="3">
        <f>'Data Asli'!V606</f>
        <v>0</v>
      </c>
      <c r="T606" s="3">
        <f>'Data Asli'!N606</f>
        <v>0</v>
      </c>
      <c r="U606" s="3">
        <f>'Data Asli'!I606</f>
        <v>8</v>
      </c>
    </row>
    <row r="607" spans="1:21" x14ac:dyDescent="0.25">
      <c r="A607" s="3" t="str">
        <f>'Data Asli'!B607</f>
        <v>D5SB6S230109030038076_RBM_230109030842</v>
      </c>
      <c r="B607" s="3" t="str">
        <f>'Data Asli'!A607</f>
        <v>NETA_230109030038076_ZTERKT.T01</v>
      </c>
      <c r="C607" s="3" t="str">
        <f>'Data Asli'!C607</f>
        <v>SB6S5</v>
      </c>
      <c r="D607" s="3" t="str">
        <f>'Data Asli'!AA607</f>
        <v>/datacdr/cdrrealtime/</v>
      </c>
      <c r="E607" s="3">
        <f>'Data Asli'!AC607</f>
        <v>3296</v>
      </c>
      <c r="F607" s="3">
        <f>'Data Asli'!F607</f>
        <v>1895200</v>
      </c>
      <c r="G607" s="3">
        <f>'Data Asli'!G607</f>
        <v>655</v>
      </c>
      <c r="H607" s="3" t="str">
        <f>'Data Asli'!Y607</f>
        <v>2023/01/09 03:07:57</v>
      </c>
      <c r="I607" s="3" t="str">
        <f>'Data Asli'!Z607</f>
        <v>2023/01/09 03:08:42</v>
      </c>
      <c r="J607" s="3">
        <f>'Data Asli'!H607</f>
        <v>3296</v>
      </c>
      <c r="K607" s="3">
        <f>'Data Asli'!J607</f>
        <v>0</v>
      </c>
      <c r="L607" s="3">
        <f>'Data Asli'!P607</f>
        <v>3290</v>
      </c>
      <c r="M607" s="3">
        <f>'Data Asli'!O607</f>
        <v>5</v>
      </c>
      <c r="N607" s="3">
        <f>'Data Asli'!Q607</f>
        <v>0</v>
      </c>
      <c r="O607" s="3">
        <f>'Data Asli'!R607</f>
        <v>0</v>
      </c>
      <c r="P607" s="3">
        <f>'Data Asli'!S607</f>
        <v>0</v>
      </c>
      <c r="Q607" s="3">
        <f>'Data Asli'!T607</f>
        <v>0</v>
      </c>
      <c r="R607" s="3">
        <f>'Data Asli'!U607</f>
        <v>0</v>
      </c>
      <c r="S607" s="3">
        <f>'Data Asli'!V607</f>
        <v>0</v>
      </c>
      <c r="T607" s="3">
        <f>'Data Asli'!N607</f>
        <v>0</v>
      </c>
      <c r="U607" s="3">
        <f>'Data Asli'!I607</f>
        <v>1</v>
      </c>
    </row>
    <row r="608" spans="1:21" x14ac:dyDescent="0.25">
      <c r="A608" s="3" t="str">
        <f>'Data Asli'!B608</f>
        <v>D5SB6S230109040038077_RBM_230109045906</v>
      </c>
      <c r="B608" s="3" t="str">
        <f>'Data Asli'!A608</f>
        <v>NETA_230109040038077_ZTERKT.T01</v>
      </c>
      <c r="C608" s="3" t="str">
        <f>'Data Asli'!C608</f>
        <v>SB6S5</v>
      </c>
      <c r="D608" s="3" t="str">
        <f>'Data Asli'!AA608</f>
        <v>/datacdr/cdrrealtime/</v>
      </c>
      <c r="E608" s="3">
        <f>'Data Asli'!AC608</f>
        <v>6040</v>
      </c>
      <c r="F608" s="3">
        <f>'Data Asli'!F608</f>
        <v>3473000</v>
      </c>
      <c r="G608" s="3">
        <f>'Data Asli'!G608</f>
        <v>1690</v>
      </c>
      <c r="H608" s="3" t="str">
        <f>'Data Asli'!Y608</f>
        <v>2023/01/09 04:18:18</v>
      </c>
      <c r="I608" s="3" t="str">
        <f>'Data Asli'!Z608</f>
        <v>2023/01/09 04:59:06</v>
      </c>
      <c r="J608" s="3">
        <f>'Data Asli'!H608</f>
        <v>6040</v>
      </c>
      <c r="K608" s="3">
        <f>'Data Asli'!J608</f>
        <v>0</v>
      </c>
      <c r="L608" s="3">
        <f>'Data Asli'!P608</f>
        <v>6019</v>
      </c>
      <c r="M608" s="3">
        <f>'Data Asli'!O608</f>
        <v>16</v>
      </c>
      <c r="N608" s="3">
        <f>'Data Asli'!Q608</f>
        <v>0</v>
      </c>
      <c r="O608" s="3">
        <f>'Data Asli'!R608</f>
        <v>0</v>
      </c>
      <c r="P608" s="3">
        <f>'Data Asli'!S608</f>
        <v>0</v>
      </c>
      <c r="Q608" s="3">
        <f>'Data Asli'!T608</f>
        <v>0</v>
      </c>
      <c r="R608" s="3">
        <f>'Data Asli'!U608</f>
        <v>0</v>
      </c>
      <c r="S608" s="3">
        <f>'Data Asli'!V608</f>
        <v>0</v>
      </c>
      <c r="T608" s="3">
        <f>'Data Asli'!N608</f>
        <v>0</v>
      </c>
      <c r="U608" s="3">
        <f>'Data Asli'!I608</f>
        <v>5</v>
      </c>
    </row>
    <row r="609" spans="1:21" x14ac:dyDescent="0.25">
      <c r="A609" s="3" t="str">
        <f>'Data Asli'!B609</f>
        <v>D5SB6S230109050038078_RBM_230109055904</v>
      </c>
      <c r="B609" s="3" t="str">
        <f>'Data Asli'!A609</f>
        <v>NETA_230109050038078_ZTERKT.T01</v>
      </c>
      <c r="C609" s="3" t="str">
        <f>'Data Asli'!C609</f>
        <v>SB6S5</v>
      </c>
      <c r="D609" s="3" t="str">
        <f>'Data Asli'!AA609</f>
        <v>/datacdr/cdrrealtime/</v>
      </c>
      <c r="E609" s="3">
        <f>'Data Asli'!AC609</f>
        <v>17712</v>
      </c>
      <c r="F609" s="3">
        <f>'Data Asli'!F609</f>
        <v>10184400</v>
      </c>
      <c r="G609" s="3">
        <f>'Data Asli'!G609</f>
        <v>6345</v>
      </c>
      <c r="H609" s="3" t="str">
        <f>'Data Asli'!Y609</f>
        <v>2023/01/09 05:03:39</v>
      </c>
      <c r="I609" s="3" t="str">
        <f>'Data Asli'!Z609</f>
        <v>2023/01/09 05:59:04</v>
      </c>
      <c r="J609" s="3">
        <f>'Data Asli'!H609</f>
        <v>17712</v>
      </c>
      <c r="K609" s="3">
        <f>'Data Asli'!J609</f>
        <v>0</v>
      </c>
      <c r="L609" s="3">
        <f>'Data Asli'!P609</f>
        <v>17625</v>
      </c>
      <c r="M609" s="3">
        <f>'Data Asli'!O609</f>
        <v>64</v>
      </c>
      <c r="N609" s="3">
        <f>'Data Asli'!Q609</f>
        <v>0</v>
      </c>
      <c r="O609" s="3">
        <f>'Data Asli'!R609</f>
        <v>0</v>
      </c>
      <c r="P609" s="3">
        <f>'Data Asli'!S609</f>
        <v>0</v>
      </c>
      <c r="Q609" s="3">
        <f>'Data Asli'!T609</f>
        <v>0</v>
      </c>
      <c r="R609" s="3">
        <f>'Data Asli'!U609</f>
        <v>0</v>
      </c>
      <c r="S609" s="3">
        <f>'Data Asli'!V609</f>
        <v>0</v>
      </c>
      <c r="T609" s="3">
        <f>'Data Asli'!N609</f>
        <v>0</v>
      </c>
      <c r="U609" s="3">
        <f>'Data Asli'!I609</f>
        <v>23</v>
      </c>
    </row>
    <row r="610" spans="1:21" x14ac:dyDescent="0.25">
      <c r="A610" s="3" t="str">
        <f>'Data Asli'!B610</f>
        <v>D5SB6S230109060038079_RBM_230109065616</v>
      </c>
      <c r="B610" s="3" t="str">
        <f>'Data Asli'!A610</f>
        <v>NETA_230109060038079_ZTERKT.T01</v>
      </c>
      <c r="C610" s="3" t="str">
        <f>'Data Asli'!C610</f>
        <v>SB6S5</v>
      </c>
      <c r="D610" s="3" t="str">
        <f>'Data Asli'!AA610</f>
        <v>/datacdr/cdrrealtime/</v>
      </c>
      <c r="E610" s="3">
        <f>'Data Asli'!AC610</f>
        <v>31107</v>
      </c>
      <c r="F610" s="3">
        <f>'Data Asli'!F610</f>
        <v>17886525</v>
      </c>
      <c r="G610" s="3">
        <f>'Data Asli'!G610</f>
        <v>5841</v>
      </c>
      <c r="H610" s="3" t="str">
        <f>'Data Asli'!Y610</f>
        <v>2023/01/09 06:02:14</v>
      </c>
      <c r="I610" s="3" t="str">
        <f>'Data Asli'!Z610</f>
        <v>2023/01/09 06:56:16</v>
      </c>
      <c r="J610" s="3">
        <f>'Data Asli'!H610</f>
        <v>31107</v>
      </c>
      <c r="K610" s="3">
        <f>'Data Asli'!J610</f>
        <v>0</v>
      </c>
      <c r="L610" s="3">
        <f>'Data Asli'!P610</f>
        <v>30917</v>
      </c>
      <c r="M610" s="3">
        <f>'Data Asli'!O610</f>
        <v>168</v>
      </c>
      <c r="N610" s="3">
        <f>'Data Asli'!Q610</f>
        <v>0</v>
      </c>
      <c r="O610" s="3">
        <f>'Data Asli'!R610</f>
        <v>0</v>
      </c>
      <c r="P610" s="3">
        <f>'Data Asli'!S610</f>
        <v>0</v>
      </c>
      <c r="Q610" s="3">
        <f>'Data Asli'!T610</f>
        <v>0</v>
      </c>
      <c r="R610" s="3">
        <f>'Data Asli'!U610</f>
        <v>0</v>
      </c>
      <c r="S610" s="3">
        <f>'Data Asli'!V610</f>
        <v>0</v>
      </c>
      <c r="T610" s="3">
        <f>'Data Asli'!N610</f>
        <v>1</v>
      </c>
      <c r="U610" s="3">
        <f>'Data Asli'!I610</f>
        <v>21</v>
      </c>
    </row>
    <row r="611" spans="1:21" x14ac:dyDescent="0.25">
      <c r="A611" s="3" t="str">
        <f>'Data Asli'!B611</f>
        <v>D5SB6S230109070038080_RBM_230109075937</v>
      </c>
      <c r="B611" s="3" t="str">
        <f>'Data Asli'!A611</f>
        <v>NETA_230109070038080_ZTERKT.T01</v>
      </c>
      <c r="C611" s="3" t="str">
        <f>'Data Asli'!C611</f>
        <v>SB6S5</v>
      </c>
      <c r="D611" s="3" t="str">
        <f>'Data Asli'!AA611</f>
        <v>/datacdr/cdrrealtime/</v>
      </c>
      <c r="E611" s="3">
        <f>'Data Asli'!AC611</f>
        <v>48722</v>
      </c>
      <c r="F611" s="3">
        <f>'Data Asli'!F611</f>
        <v>28015150</v>
      </c>
      <c r="G611" s="3">
        <f>'Data Asli'!G611</f>
        <v>13916</v>
      </c>
      <c r="H611" s="3" t="str">
        <f>'Data Asli'!Y611</f>
        <v>2023/01/09 06:57:19</v>
      </c>
      <c r="I611" s="3" t="str">
        <f>'Data Asli'!Z611</f>
        <v>2023/01/09 07:59:37</v>
      </c>
      <c r="J611" s="3">
        <f>'Data Asli'!H611</f>
        <v>48722</v>
      </c>
      <c r="K611" s="3">
        <f>'Data Asli'!J611</f>
        <v>0</v>
      </c>
      <c r="L611" s="3">
        <f>'Data Asli'!P611</f>
        <v>48333</v>
      </c>
      <c r="M611" s="3">
        <f>'Data Asli'!O611</f>
        <v>337</v>
      </c>
      <c r="N611" s="3">
        <f>'Data Asli'!Q611</f>
        <v>0</v>
      </c>
      <c r="O611" s="3">
        <f>'Data Asli'!R611</f>
        <v>0</v>
      </c>
      <c r="P611" s="3">
        <f>'Data Asli'!S611</f>
        <v>0</v>
      </c>
      <c r="Q611" s="3">
        <f>'Data Asli'!T611</f>
        <v>0</v>
      </c>
      <c r="R611" s="3">
        <f>'Data Asli'!U611</f>
        <v>0</v>
      </c>
      <c r="S611" s="3">
        <f>'Data Asli'!V611</f>
        <v>0</v>
      </c>
      <c r="T611" s="3">
        <f>'Data Asli'!N611</f>
        <v>0</v>
      </c>
      <c r="U611" s="3">
        <f>'Data Asli'!I611</f>
        <v>52</v>
      </c>
    </row>
    <row r="612" spans="1:21" x14ac:dyDescent="0.25">
      <c r="A612" s="3" t="str">
        <f>'Data Asli'!B612</f>
        <v>D5SB6S230109080038081_RBM_230109085938</v>
      </c>
      <c r="B612" s="3" t="str">
        <f>'Data Asli'!A612</f>
        <v>NETA_230109080038081_ZTERKT.T01</v>
      </c>
      <c r="C612" s="3" t="str">
        <f>'Data Asli'!C612</f>
        <v>SB6S5</v>
      </c>
      <c r="D612" s="3" t="str">
        <f>'Data Asli'!AA612</f>
        <v>/datacdr/cdrrealtime/</v>
      </c>
      <c r="E612" s="3">
        <f>'Data Asli'!AC612</f>
        <v>72741</v>
      </c>
      <c r="F612" s="3">
        <f>'Data Asli'!F612</f>
        <v>41826075</v>
      </c>
      <c r="G612" s="3">
        <f>'Data Asli'!G612</f>
        <v>52975</v>
      </c>
      <c r="H612" s="3" t="str">
        <f>'Data Asli'!Y612</f>
        <v>2023/01/09 07:57:51</v>
      </c>
      <c r="I612" s="3" t="str">
        <f>'Data Asli'!Z612</f>
        <v>2023/01/09 08:59:38</v>
      </c>
      <c r="J612" s="3">
        <f>'Data Asli'!H612</f>
        <v>72741</v>
      </c>
      <c r="K612" s="3">
        <f>'Data Asli'!J612</f>
        <v>0</v>
      </c>
      <c r="L612" s="3">
        <f>'Data Asli'!P612</f>
        <v>71890</v>
      </c>
      <c r="M612" s="3">
        <f>'Data Asli'!O612</f>
        <v>649</v>
      </c>
      <c r="N612" s="3">
        <f>'Data Asli'!Q612</f>
        <v>0</v>
      </c>
      <c r="O612" s="3">
        <f>'Data Asli'!R612</f>
        <v>0</v>
      </c>
      <c r="P612" s="3">
        <f>'Data Asli'!S612</f>
        <v>0</v>
      </c>
      <c r="Q612" s="3">
        <f>'Data Asli'!T612</f>
        <v>0</v>
      </c>
      <c r="R612" s="3">
        <f>'Data Asli'!U612</f>
        <v>0</v>
      </c>
      <c r="S612" s="3">
        <f>'Data Asli'!V612</f>
        <v>0</v>
      </c>
      <c r="T612" s="3">
        <f>'Data Asli'!N612</f>
        <v>0</v>
      </c>
      <c r="U612" s="3">
        <f>'Data Asli'!I612</f>
        <v>202</v>
      </c>
    </row>
    <row r="613" spans="1:21" x14ac:dyDescent="0.25">
      <c r="A613" s="3" t="str">
        <f>'Data Asli'!B613</f>
        <v>D5SVMMG781212190728_RBM_230101055959</v>
      </c>
      <c r="B613" s="3" t="str">
        <f>'Data Asli'!A613</f>
        <v>BD12B_2023-01-01_000000-781212-190728.txt</v>
      </c>
      <c r="C613" s="3" t="str">
        <f>'Data Asli'!C613</f>
        <v>SPDG5</v>
      </c>
      <c r="D613" s="3" t="str">
        <f>'Data Asli'!AA613</f>
        <v>/datacdr/cdrrealtime/</v>
      </c>
      <c r="E613" s="3">
        <f>'Data Asli'!AC613</f>
        <v>0</v>
      </c>
      <c r="F613" s="3">
        <f>'Data Asli'!F613</f>
        <v>195303000</v>
      </c>
      <c r="G613" s="3">
        <f>'Data Asli'!G613</f>
        <v>206830680</v>
      </c>
      <c r="H613" s="3" t="str">
        <f>'Data Asli'!Y613</f>
        <v>2022/12/25 00:05:12</v>
      </c>
      <c r="I613" s="3" t="str">
        <f>'Data Asli'!Z613</f>
        <v>2023/01/01 05:59:59</v>
      </c>
      <c r="J613" s="3">
        <f>'Data Asli'!H613</f>
        <v>781212</v>
      </c>
      <c r="K613" s="3">
        <f>'Data Asli'!J613</f>
        <v>0</v>
      </c>
      <c r="L613" s="3">
        <f>'Data Asli'!P613</f>
        <v>0</v>
      </c>
      <c r="M613" s="3">
        <f>'Data Asli'!O613</f>
        <v>0</v>
      </c>
      <c r="N613" s="3">
        <f>'Data Asli'!Q613</f>
        <v>0</v>
      </c>
      <c r="O613" s="3">
        <f>'Data Asli'!R613</f>
        <v>0</v>
      </c>
      <c r="P613" s="3">
        <f>'Data Asli'!S613</f>
        <v>0</v>
      </c>
      <c r="Q613" s="3">
        <f>'Data Asli'!T613</f>
        <v>0</v>
      </c>
      <c r="R613" s="3">
        <f>'Data Asli'!U613</f>
        <v>0</v>
      </c>
      <c r="S613" s="3">
        <f>'Data Asli'!V613</f>
        <v>0</v>
      </c>
      <c r="T613" s="3">
        <f>'Data Asli'!N613</f>
        <v>0</v>
      </c>
      <c r="U613" s="3">
        <f>'Data Asli'!I613</f>
        <v>781212</v>
      </c>
    </row>
    <row r="614" spans="1:21" x14ac:dyDescent="0.25">
      <c r="A614" s="3" t="str">
        <f>'Data Asli'!B614</f>
        <v>D5STMMG781212190728_RBM_230101055959</v>
      </c>
      <c r="B614" s="3" t="str">
        <f>'Data Asli'!A614</f>
        <v>BD12B_2023-01-01_000000-781212-190728.txt</v>
      </c>
      <c r="C614" s="3" t="str">
        <f>'Data Asli'!C614</f>
        <v>SPDG5</v>
      </c>
      <c r="D614" s="3" t="str">
        <f>'Data Asli'!AA614</f>
        <v>/datacdr/cdrrealtime/</v>
      </c>
      <c r="E614" s="3">
        <f>'Data Asli'!AC614</f>
        <v>0</v>
      </c>
      <c r="F614" s="3">
        <f>'Data Asli'!F614</f>
        <v>195303000</v>
      </c>
      <c r="G614" s="3">
        <f>'Data Asli'!G614</f>
        <v>206274025</v>
      </c>
      <c r="H614" s="3" t="str">
        <f>'Data Asli'!Y614</f>
        <v>2022/12/25 00:05:12</v>
      </c>
      <c r="I614" s="3" t="str">
        <f>'Data Asli'!Z614</f>
        <v>2023/01/01 05:59:59</v>
      </c>
      <c r="J614" s="3">
        <f>'Data Asli'!H614</f>
        <v>781212</v>
      </c>
      <c r="K614" s="3">
        <f>'Data Asli'!J614</f>
        <v>0</v>
      </c>
      <c r="L614" s="3">
        <f>'Data Asli'!P614</f>
        <v>0</v>
      </c>
      <c r="M614" s="3">
        <f>'Data Asli'!O614</f>
        <v>0</v>
      </c>
      <c r="N614" s="3">
        <f>'Data Asli'!Q614</f>
        <v>0</v>
      </c>
      <c r="O614" s="3">
        <f>'Data Asli'!R614</f>
        <v>0</v>
      </c>
      <c r="P614" s="3">
        <f>'Data Asli'!S614</f>
        <v>0</v>
      </c>
      <c r="Q614" s="3">
        <f>'Data Asli'!T614</f>
        <v>0</v>
      </c>
      <c r="R614" s="3">
        <f>'Data Asli'!U614</f>
        <v>0</v>
      </c>
      <c r="S614" s="3">
        <f>'Data Asli'!V614</f>
        <v>0</v>
      </c>
      <c r="T614" s="3">
        <f>'Data Asli'!N614</f>
        <v>0</v>
      </c>
      <c r="U614" s="3">
        <f>'Data Asli'!I614</f>
        <v>781212</v>
      </c>
    </row>
    <row r="615" spans="1:21" x14ac:dyDescent="0.25">
      <c r="A615" s="3" t="str">
        <f>'Data Asli'!B615</f>
        <v>D5SVMMG949457231804_RBM_230101115958</v>
      </c>
      <c r="B615" s="3" t="str">
        <f>'Data Asli'!A615</f>
        <v>BD12B_2023-01-01_060000-949457-231804.txt</v>
      </c>
      <c r="C615" s="3" t="str">
        <f>'Data Asli'!C615</f>
        <v>SPDG5</v>
      </c>
      <c r="D615" s="3" t="str">
        <f>'Data Asli'!AA615</f>
        <v>/datacdr/cdrrealtime/</v>
      </c>
      <c r="E615" s="3">
        <f>'Data Asli'!AC615</f>
        <v>0</v>
      </c>
      <c r="F615" s="3">
        <f>'Data Asli'!F615</f>
        <v>237364250</v>
      </c>
      <c r="G615" s="3">
        <f>'Data Asli'!G615</f>
        <v>251742709</v>
      </c>
      <c r="H615" s="3" t="str">
        <f>'Data Asli'!Y615</f>
        <v>2022/12/31 16:12:59</v>
      </c>
      <c r="I615" s="3" t="str">
        <f>'Data Asli'!Z615</f>
        <v>2023/01/01 11:59:58</v>
      </c>
      <c r="J615" s="3">
        <f>'Data Asli'!H615</f>
        <v>949457</v>
      </c>
      <c r="K615" s="3">
        <f>'Data Asli'!J615</f>
        <v>0</v>
      </c>
      <c r="L615" s="3">
        <f>'Data Asli'!P615</f>
        <v>0</v>
      </c>
      <c r="M615" s="3">
        <f>'Data Asli'!O615</f>
        <v>0</v>
      </c>
      <c r="N615" s="3">
        <f>'Data Asli'!Q615</f>
        <v>0</v>
      </c>
      <c r="O615" s="3">
        <f>'Data Asli'!R615</f>
        <v>0</v>
      </c>
      <c r="P615" s="3">
        <f>'Data Asli'!S615</f>
        <v>0</v>
      </c>
      <c r="Q615" s="3">
        <f>'Data Asli'!T615</f>
        <v>0</v>
      </c>
      <c r="R615" s="3">
        <f>'Data Asli'!U615</f>
        <v>0</v>
      </c>
      <c r="S615" s="3">
        <f>'Data Asli'!V615</f>
        <v>0</v>
      </c>
      <c r="T615" s="3">
        <f>'Data Asli'!N615</f>
        <v>0</v>
      </c>
      <c r="U615" s="3">
        <f>'Data Asli'!I615</f>
        <v>949457</v>
      </c>
    </row>
    <row r="616" spans="1:21" x14ac:dyDescent="0.25">
      <c r="A616" s="3" t="str">
        <f>'Data Asli'!B616</f>
        <v>D5STMMG949457231804_RBM_230101115958</v>
      </c>
      <c r="B616" s="3" t="str">
        <f>'Data Asli'!A616</f>
        <v>BD12B_2023-01-01_060000-949457-231804.txt</v>
      </c>
      <c r="C616" s="3" t="str">
        <f>'Data Asli'!C616</f>
        <v>SPDG5</v>
      </c>
      <c r="D616" s="3" t="str">
        <f>'Data Asli'!AA616</f>
        <v>/datacdr/cdrrealtime/</v>
      </c>
      <c r="E616" s="3">
        <f>'Data Asli'!AC616</f>
        <v>0</v>
      </c>
      <c r="F616" s="3">
        <f>'Data Asli'!F616</f>
        <v>237364250</v>
      </c>
      <c r="G616" s="3">
        <f>'Data Asli'!G616</f>
        <v>250755179</v>
      </c>
      <c r="H616" s="3" t="str">
        <f>'Data Asli'!Y616</f>
        <v>2022/12/31 16:12:59</v>
      </c>
      <c r="I616" s="3" t="str">
        <f>'Data Asli'!Z616</f>
        <v>2023/01/01 11:59:58</v>
      </c>
      <c r="J616" s="3">
        <f>'Data Asli'!H616</f>
        <v>949457</v>
      </c>
      <c r="K616" s="3">
        <f>'Data Asli'!J616</f>
        <v>0</v>
      </c>
      <c r="L616" s="3">
        <f>'Data Asli'!P616</f>
        <v>0</v>
      </c>
      <c r="M616" s="3">
        <f>'Data Asli'!O616</f>
        <v>0</v>
      </c>
      <c r="N616" s="3">
        <f>'Data Asli'!Q616</f>
        <v>0</v>
      </c>
      <c r="O616" s="3">
        <f>'Data Asli'!R616</f>
        <v>0</v>
      </c>
      <c r="P616" s="3">
        <f>'Data Asli'!S616</f>
        <v>0</v>
      </c>
      <c r="Q616" s="3">
        <f>'Data Asli'!T616</f>
        <v>0</v>
      </c>
      <c r="R616" s="3">
        <f>'Data Asli'!U616</f>
        <v>0</v>
      </c>
      <c r="S616" s="3">
        <f>'Data Asli'!V616</f>
        <v>0</v>
      </c>
      <c r="T616" s="3">
        <f>'Data Asli'!N616</f>
        <v>0</v>
      </c>
      <c r="U616" s="3">
        <f>'Data Asli'!I616</f>
        <v>949457</v>
      </c>
    </row>
    <row r="617" spans="1:21" x14ac:dyDescent="0.25">
      <c r="A617" s="3" t="str">
        <f>'Data Asli'!B617</f>
        <v>D5SVMMG921354224940_RBM_230101175959</v>
      </c>
      <c r="B617" s="3" t="str">
        <f>'Data Asli'!A617</f>
        <v>BD12B_2023-01-01_120000-921354-224940.txt</v>
      </c>
      <c r="C617" s="3" t="str">
        <f>'Data Asli'!C617</f>
        <v>SPDG5</v>
      </c>
      <c r="D617" s="3" t="str">
        <f>'Data Asli'!AA617</f>
        <v>/datacdr/cdrrealtime/</v>
      </c>
      <c r="E617" s="3">
        <f>'Data Asli'!AC617</f>
        <v>0</v>
      </c>
      <c r="F617" s="3">
        <f>'Data Asli'!F617</f>
        <v>230338500</v>
      </c>
      <c r="G617" s="3">
        <f>'Data Asli'!G617</f>
        <v>244354971</v>
      </c>
      <c r="H617" s="3" t="str">
        <f>'Data Asli'!Y617</f>
        <v>2022/12/31 16:13:02</v>
      </c>
      <c r="I617" s="3" t="str">
        <f>'Data Asli'!Z617</f>
        <v>2023/01/01 17:59:59</v>
      </c>
      <c r="J617" s="3">
        <f>'Data Asli'!H617</f>
        <v>921354</v>
      </c>
      <c r="K617" s="3">
        <f>'Data Asli'!J617</f>
        <v>0</v>
      </c>
      <c r="L617" s="3">
        <f>'Data Asli'!P617</f>
        <v>0</v>
      </c>
      <c r="M617" s="3">
        <f>'Data Asli'!O617</f>
        <v>0</v>
      </c>
      <c r="N617" s="3">
        <f>'Data Asli'!Q617</f>
        <v>0</v>
      </c>
      <c r="O617" s="3">
        <f>'Data Asli'!R617</f>
        <v>0</v>
      </c>
      <c r="P617" s="3">
        <f>'Data Asli'!S617</f>
        <v>0</v>
      </c>
      <c r="Q617" s="3">
        <f>'Data Asli'!T617</f>
        <v>0</v>
      </c>
      <c r="R617" s="3">
        <f>'Data Asli'!U617</f>
        <v>0</v>
      </c>
      <c r="S617" s="3">
        <f>'Data Asli'!V617</f>
        <v>0</v>
      </c>
      <c r="T617" s="3">
        <f>'Data Asli'!N617</f>
        <v>0</v>
      </c>
      <c r="U617" s="3">
        <f>'Data Asli'!I617</f>
        <v>921354</v>
      </c>
    </row>
    <row r="618" spans="1:21" x14ac:dyDescent="0.25">
      <c r="A618" s="3" t="str">
        <f>'Data Asli'!B618</f>
        <v>D5STMMG921354224940_RBM_230101175959</v>
      </c>
      <c r="B618" s="3" t="str">
        <f>'Data Asli'!A618</f>
        <v>BD12B_2023-01-01_120000-921354-224940.txt</v>
      </c>
      <c r="C618" s="3" t="str">
        <f>'Data Asli'!C618</f>
        <v>SPDG5</v>
      </c>
      <c r="D618" s="3" t="str">
        <f>'Data Asli'!AA618</f>
        <v>/datacdr/cdrrealtime/</v>
      </c>
      <c r="E618" s="3">
        <f>'Data Asli'!AC618</f>
        <v>0</v>
      </c>
      <c r="F618" s="3">
        <f>'Data Asli'!F618</f>
        <v>230338500</v>
      </c>
      <c r="G618" s="3">
        <f>'Data Asli'!G618</f>
        <v>243287298</v>
      </c>
      <c r="H618" s="3" t="str">
        <f>'Data Asli'!Y618</f>
        <v>2022/12/31 16:13:02</v>
      </c>
      <c r="I618" s="3" t="str">
        <f>'Data Asli'!Z618</f>
        <v>2023/01/01 17:59:59</v>
      </c>
      <c r="J618" s="3">
        <f>'Data Asli'!H618</f>
        <v>921354</v>
      </c>
      <c r="K618" s="3">
        <f>'Data Asli'!J618</f>
        <v>0</v>
      </c>
      <c r="L618" s="3">
        <f>'Data Asli'!P618</f>
        <v>0</v>
      </c>
      <c r="M618" s="3">
        <f>'Data Asli'!O618</f>
        <v>0</v>
      </c>
      <c r="N618" s="3">
        <f>'Data Asli'!Q618</f>
        <v>0</v>
      </c>
      <c r="O618" s="3">
        <f>'Data Asli'!R618</f>
        <v>0</v>
      </c>
      <c r="P618" s="3">
        <f>'Data Asli'!S618</f>
        <v>0</v>
      </c>
      <c r="Q618" s="3">
        <f>'Data Asli'!T618</f>
        <v>0</v>
      </c>
      <c r="R618" s="3">
        <f>'Data Asli'!U618</f>
        <v>0</v>
      </c>
      <c r="S618" s="3">
        <f>'Data Asli'!V618</f>
        <v>0</v>
      </c>
      <c r="T618" s="3">
        <f>'Data Asli'!N618</f>
        <v>0</v>
      </c>
      <c r="U618" s="3">
        <f>'Data Asli'!I618</f>
        <v>921354</v>
      </c>
    </row>
    <row r="619" spans="1:21" x14ac:dyDescent="0.25">
      <c r="A619" s="3" t="str">
        <f>'Data Asli'!B619</f>
        <v>D5SVMMG715504174684_RBM_230101235958</v>
      </c>
      <c r="B619" s="3" t="str">
        <f>'Data Asli'!A619</f>
        <v>BD12B_2023-01-01_180000-715504-174684.txt</v>
      </c>
      <c r="C619" s="3" t="str">
        <f>'Data Asli'!C619</f>
        <v>SPDG5</v>
      </c>
      <c r="D619" s="3" t="str">
        <f>'Data Asli'!AA619</f>
        <v>/datacdr/cdrrealtime/</v>
      </c>
      <c r="E619" s="3">
        <f>'Data Asli'!AC619</f>
        <v>0</v>
      </c>
      <c r="F619" s="3">
        <f>'Data Asli'!F619</f>
        <v>178876000</v>
      </c>
      <c r="G619" s="3">
        <f>'Data Asli'!G619</f>
        <v>189893135</v>
      </c>
      <c r="H619" s="3" t="str">
        <f>'Data Asli'!Y619</f>
        <v>2022/12/31 16:12:59</v>
      </c>
      <c r="I619" s="3" t="str">
        <f>'Data Asli'!Z619</f>
        <v>2023/01/01 23:59:58</v>
      </c>
      <c r="J619" s="3">
        <f>'Data Asli'!H619</f>
        <v>715504</v>
      </c>
      <c r="K619" s="3">
        <f>'Data Asli'!J619</f>
        <v>0</v>
      </c>
      <c r="L619" s="3">
        <f>'Data Asli'!P619</f>
        <v>0</v>
      </c>
      <c r="M619" s="3">
        <f>'Data Asli'!O619</f>
        <v>0</v>
      </c>
      <c r="N619" s="3">
        <f>'Data Asli'!Q619</f>
        <v>0</v>
      </c>
      <c r="O619" s="3">
        <f>'Data Asli'!R619</f>
        <v>0</v>
      </c>
      <c r="P619" s="3">
        <f>'Data Asli'!S619</f>
        <v>0</v>
      </c>
      <c r="Q619" s="3">
        <f>'Data Asli'!T619</f>
        <v>0</v>
      </c>
      <c r="R619" s="3">
        <f>'Data Asli'!U619</f>
        <v>0</v>
      </c>
      <c r="S619" s="3">
        <f>'Data Asli'!V619</f>
        <v>0</v>
      </c>
      <c r="T619" s="3">
        <f>'Data Asli'!N619</f>
        <v>0</v>
      </c>
      <c r="U619" s="3">
        <f>'Data Asli'!I619</f>
        <v>715504</v>
      </c>
    </row>
    <row r="620" spans="1:21" x14ac:dyDescent="0.25">
      <c r="A620" s="3" t="str">
        <f>'Data Asli'!B620</f>
        <v>D5STMMG715504174684_RBM_230101235958</v>
      </c>
      <c r="B620" s="3" t="str">
        <f>'Data Asli'!A620</f>
        <v>BD12B_2023-01-01_180000-715504-174684.txt</v>
      </c>
      <c r="C620" s="3" t="str">
        <f>'Data Asli'!C620</f>
        <v>SPDG5</v>
      </c>
      <c r="D620" s="3" t="str">
        <f>'Data Asli'!AA620</f>
        <v>/datacdr/cdrrealtime/</v>
      </c>
      <c r="E620" s="3">
        <f>'Data Asli'!AC620</f>
        <v>0</v>
      </c>
      <c r="F620" s="3">
        <f>'Data Asli'!F620</f>
        <v>178876000</v>
      </c>
      <c r="G620" s="3">
        <f>'Data Asli'!G620</f>
        <v>189095693</v>
      </c>
      <c r="H620" s="3" t="str">
        <f>'Data Asli'!Y620</f>
        <v>2022/12/31 16:12:59</v>
      </c>
      <c r="I620" s="3" t="str">
        <f>'Data Asli'!Z620</f>
        <v>2023/01/01 23:59:58</v>
      </c>
      <c r="J620" s="3">
        <f>'Data Asli'!H620</f>
        <v>715504</v>
      </c>
      <c r="K620" s="3">
        <f>'Data Asli'!J620</f>
        <v>0</v>
      </c>
      <c r="L620" s="3">
        <f>'Data Asli'!P620</f>
        <v>0</v>
      </c>
      <c r="M620" s="3">
        <f>'Data Asli'!O620</f>
        <v>0</v>
      </c>
      <c r="N620" s="3">
        <f>'Data Asli'!Q620</f>
        <v>0</v>
      </c>
      <c r="O620" s="3">
        <f>'Data Asli'!R620</f>
        <v>0</v>
      </c>
      <c r="P620" s="3">
        <f>'Data Asli'!S620</f>
        <v>0</v>
      </c>
      <c r="Q620" s="3">
        <f>'Data Asli'!T620</f>
        <v>0</v>
      </c>
      <c r="R620" s="3">
        <f>'Data Asli'!U620</f>
        <v>0</v>
      </c>
      <c r="S620" s="3">
        <f>'Data Asli'!V620</f>
        <v>0</v>
      </c>
      <c r="T620" s="3">
        <f>'Data Asli'!N620</f>
        <v>0</v>
      </c>
      <c r="U620" s="3">
        <f>'Data Asli'!I620</f>
        <v>715504</v>
      </c>
    </row>
    <row r="621" spans="1:21" x14ac:dyDescent="0.25">
      <c r="A621" s="3" t="str">
        <f>'Data Asli'!B621</f>
        <v>D5SVMMG595997145508_RBM_230102055959</v>
      </c>
      <c r="B621" s="3" t="str">
        <f>'Data Asli'!A621</f>
        <v>BD12B_2023-01-02_000000-595997-145508.txt</v>
      </c>
      <c r="C621" s="3" t="str">
        <f>'Data Asli'!C621</f>
        <v>SPDG5</v>
      </c>
      <c r="D621" s="3" t="str">
        <f>'Data Asli'!AA621</f>
        <v>/datacdr/cdrrealtime/</v>
      </c>
      <c r="E621" s="3">
        <f>'Data Asli'!AC621</f>
        <v>0</v>
      </c>
      <c r="F621" s="3">
        <f>'Data Asli'!F621</f>
        <v>148999250</v>
      </c>
      <c r="G621" s="3">
        <f>'Data Asli'!G621</f>
        <v>158060094</v>
      </c>
      <c r="H621" s="3" t="str">
        <f>'Data Asli'!Y621</f>
        <v>2022/12/31 16:13:06</v>
      </c>
      <c r="I621" s="3" t="str">
        <f>'Data Asli'!Z621</f>
        <v>2023/01/02 05:59:59</v>
      </c>
      <c r="J621" s="3">
        <f>'Data Asli'!H621</f>
        <v>595997</v>
      </c>
      <c r="K621" s="3">
        <f>'Data Asli'!J621</f>
        <v>0</v>
      </c>
      <c r="L621" s="3">
        <f>'Data Asli'!P621</f>
        <v>0</v>
      </c>
      <c r="M621" s="3">
        <f>'Data Asli'!O621</f>
        <v>0</v>
      </c>
      <c r="N621" s="3">
        <f>'Data Asli'!Q621</f>
        <v>0</v>
      </c>
      <c r="O621" s="3">
        <f>'Data Asli'!R621</f>
        <v>0</v>
      </c>
      <c r="P621" s="3">
        <f>'Data Asli'!S621</f>
        <v>0</v>
      </c>
      <c r="Q621" s="3">
        <f>'Data Asli'!T621</f>
        <v>0</v>
      </c>
      <c r="R621" s="3">
        <f>'Data Asli'!U621</f>
        <v>0</v>
      </c>
      <c r="S621" s="3">
        <f>'Data Asli'!V621</f>
        <v>0</v>
      </c>
      <c r="T621" s="3">
        <f>'Data Asli'!N621</f>
        <v>0</v>
      </c>
      <c r="U621" s="3">
        <f>'Data Asli'!I621</f>
        <v>595997</v>
      </c>
    </row>
    <row r="622" spans="1:21" x14ac:dyDescent="0.25">
      <c r="A622" s="3" t="str">
        <f>'Data Asli'!B622</f>
        <v>D5STMMG595997145508_RBM_230102055959</v>
      </c>
      <c r="B622" s="3" t="str">
        <f>'Data Asli'!A622</f>
        <v>BD12B_2023-01-02_000000-595997-145508.txt</v>
      </c>
      <c r="C622" s="3" t="str">
        <f>'Data Asli'!C622</f>
        <v>SPDG5</v>
      </c>
      <c r="D622" s="3" t="str">
        <f>'Data Asli'!AA622</f>
        <v>/datacdr/cdrrealtime/</v>
      </c>
      <c r="E622" s="3">
        <f>'Data Asli'!AC622</f>
        <v>0</v>
      </c>
      <c r="F622" s="3">
        <f>'Data Asli'!F622</f>
        <v>148999250</v>
      </c>
      <c r="G622" s="3">
        <f>'Data Asli'!G622</f>
        <v>157679176</v>
      </c>
      <c r="H622" s="3" t="str">
        <f>'Data Asli'!Y622</f>
        <v>2022/12/31 16:13:06</v>
      </c>
      <c r="I622" s="3" t="str">
        <f>'Data Asli'!Z622</f>
        <v>2023/01/02 05:59:59</v>
      </c>
      <c r="J622" s="3">
        <f>'Data Asli'!H622</f>
        <v>595997</v>
      </c>
      <c r="K622" s="3">
        <f>'Data Asli'!J622</f>
        <v>0</v>
      </c>
      <c r="L622" s="3">
        <f>'Data Asli'!P622</f>
        <v>0</v>
      </c>
      <c r="M622" s="3">
        <f>'Data Asli'!O622</f>
        <v>0</v>
      </c>
      <c r="N622" s="3">
        <f>'Data Asli'!Q622</f>
        <v>0</v>
      </c>
      <c r="O622" s="3">
        <f>'Data Asli'!R622</f>
        <v>0</v>
      </c>
      <c r="P622" s="3">
        <f>'Data Asli'!S622</f>
        <v>0</v>
      </c>
      <c r="Q622" s="3">
        <f>'Data Asli'!T622</f>
        <v>0</v>
      </c>
      <c r="R622" s="3">
        <f>'Data Asli'!U622</f>
        <v>0</v>
      </c>
      <c r="S622" s="3">
        <f>'Data Asli'!V622</f>
        <v>0</v>
      </c>
      <c r="T622" s="3">
        <f>'Data Asli'!N622</f>
        <v>0</v>
      </c>
      <c r="U622" s="3">
        <f>'Data Asli'!I622</f>
        <v>595997</v>
      </c>
    </row>
    <row r="623" spans="1:21" x14ac:dyDescent="0.25">
      <c r="A623" s="3" t="str">
        <f>'Data Asli'!B623</f>
        <v>D5SVMMG940864229704_RBM_230102115958</v>
      </c>
      <c r="B623" s="3" t="str">
        <f>'Data Asli'!A623</f>
        <v>BD12B_2023-01-02_060000-940864-229704.txt</v>
      </c>
      <c r="C623" s="3" t="str">
        <f>'Data Asli'!C623</f>
        <v>SPDG5</v>
      </c>
      <c r="D623" s="3" t="str">
        <f>'Data Asli'!AA623</f>
        <v>/datacdr/cdrrealtime/</v>
      </c>
      <c r="E623" s="3">
        <f>'Data Asli'!AC623</f>
        <v>0</v>
      </c>
      <c r="F623" s="3">
        <f>'Data Asli'!F623</f>
        <v>235216000</v>
      </c>
      <c r="G623" s="3">
        <f>'Data Asli'!G623</f>
        <v>250098699</v>
      </c>
      <c r="H623" s="3" t="str">
        <f>'Data Asli'!Y623</f>
        <v>2022/12/31 16:12:49</v>
      </c>
      <c r="I623" s="3" t="str">
        <f>'Data Asli'!Z623</f>
        <v>2023/01/02 11:59:58</v>
      </c>
      <c r="J623" s="3">
        <f>'Data Asli'!H623</f>
        <v>940864</v>
      </c>
      <c r="K623" s="3">
        <f>'Data Asli'!J623</f>
        <v>1</v>
      </c>
      <c r="L623" s="3">
        <f>'Data Asli'!P623</f>
        <v>0</v>
      </c>
      <c r="M623" s="3">
        <f>'Data Asli'!O623</f>
        <v>0</v>
      </c>
      <c r="N623" s="3">
        <f>'Data Asli'!Q623</f>
        <v>0</v>
      </c>
      <c r="O623" s="3">
        <f>'Data Asli'!R623</f>
        <v>0</v>
      </c>
      <c r="P623" s="3">
        <f>'Data Asli'!S623</f>
        <v>0</v>
      </c>
      <c r="Q623" s="3">
        <f>'Data Asli'!T623</f>
        <v>0</v>
      </c>
      <c r="R623" s="3">
        <f>'Data Asli'!U623</f>
        <v>0</v>
      </c>
      <c r="S623" s="3">
        <f>'Data Asli'!V623</f>
        <v>0</v>
      </c>
      <c r="T623" s="3">
        <f>'Data Asli'!N623</f>
        <v>0</v>
      </c>
      <c r="U623" s="3">
        <f>'Data Asli'!I623</f>
        <v>940863</v>
      </c>
    </row>
    <row r="624" spans="1:21" x14ac:dyDescent="0.25">
      <c r="A624" s="3" t="str">
        <f>'Data Asli'!B624</f>
        <v>D5STMMG940864229704_RBM_230102115958</v>
      </c>
      <c r="B624" s="3" t="str">
        <f>'Data Asli'!A624</f>
        <v>BD12B_2023-01-02_060000-940864-229704.txt</v>
      </c>
      <c r="C624" s="3" t="str">
        <f>'Data Asli'!C624</f>
        <v>SPDG5</v>
      </c>
      <c r="D624" s="3" t="str">
        <f>'Data Asli'!AA624</f>
        <v>/datacdr/cdrrealtime/</v>
      </c>
      <c r="E624" s="3">
        <f>'Data Asli'!AC624</f>
        <v>0</v>
      </c>
      <c r="F624" s="3">
        <f>'Data Asli'!F624</f>
        <v>235216000</v>
      </c>
      <c r="G624" s="3">
        <f>'Data Asli'!G624</f>
        <v>249102842</v>
      </c>
      <c r="H624" s="3" t="str">
        <f>'Data Asli'!Y624</f>
        <v>2022/12/31 16:12:49</v>
      </c>
      <c r="I624" s="3" t="str">
        <f>'Data Asli'!Z624</f>
        <v>2023/01/02 11:59:58</v>
      </c>
      <c r="J624" s="3">
        <f>'Data Asli'!H624</f>
        <v>940864</v>
      </c>
      <c r="K624" s="3">
        <f>'Data Asli'!J624</f>
        <v>1</v>
      </c>
      <c r="L624" s="3">
        <f>'Data Asli'!P624</f>
        <v>0</v>
      </c>
      <c r="M624" s="3">
        <f>'Data Asli'!O624</f>
        <v>0</v>
      </c>
      <c r="N624" s="3">
        <f>'Data Asli'!Q624</f>
        <v>0</v>
      </c>
      <c r="O624" s="3">
        <f>'Data Asli'!R624</f>
        <v>0</v>
      </c>
      <c r="P624" s="3">
        <f>'Data Asli'!S624</f>
        <v>0</v>
      </c>
      <c r="Q624" s="3">
        <f>'Data Asli'!T624</f>
        <v>0</v>
      </c>
      <c r="R624" s="3">
        <f>'Data Asli'!U624</f>
        <v>0</v>
      </c>
      <c r="S624" s="3">
        <f>'Data Asli'!V624</f>
        <v>0</v>
      </c>
      <c r="T624" s="3">
        <f>'Data Asli'!N624</f>
        <v>0</v>
      </c>
      <c r="U624" s="3">
        <f>'Data Asli'!I624</f>
        <v>940863</v>
      </c>
    </row>
    <row r="625" spans="1:21" x14ac:dyDescent="0.25">
      <c r="A625" s="3" t="str">
        <f>'Data Asli'!B625</f>
        <v>D5SVMMG1196978292232_RBM_230102175957</v>
      </c>
      <c r="B625" s="3" t="str">
        <f>'Data Asli'!A625</f>
        <v>BD12B_2023-01-02_120000-1196978-292232.txt</v>
      </c>
      <c r="C625" s="3" t="str">
        <f>'Data Asli'!C625</f>
        <v>SPDG5</v>
      </c>
      <c r="D625" s="3" t="str">
        <f>'Data Asli'!AA625</f>
        <v>/datacdr/cdrrealtime/</v>
      </c>
      <c r="E625" s="3">
        <f>'Data Asli'!AC625</f>
        <v>0</v>
      </c>
      <c r="F625" s="3">
        <f>'Data Asli'!F625</f>
        <v>299244500</v>
      </c>
      <c r="G625" s="3">
        <f>'Data Asli'!G625</f>
        <v>321103144</v>
      </c>
      <c r="H625" s="3" t="str">
        <f>'Data Asli'!Y625</f>
        <v>2022/12/31 16:12:52</v>
      </c>
      <c r="I625" s="3" t="str">
        <f>'Data Asli'!Z625</f>
        <v>2023/01/02 17:59:57</v>
      </c>
      <c r="J625" s="3">
        <f>'Data Asli'!H625</f>
        <v>1196978</v>
      </c>
      <c r="K625" s="3">
        <f>'Data Asli'!J625</f>
        <v>0</v>
      </c>
      <c r="L625" s="3">
        <f>'Data Asli'!P625</f>
        <v>0</v>
      </c>
      <c r="M625" s="3">
        <f>'Data Asli'!O625</f>
        <v>0</v>
      </c>
      <c r="N625" s="3">
        <f>'Data Asli'!Q625</f>
        <v>0</v>
      </c>
      <c r="O625" s="3">
        <f>'Data Asli'!R625</f>
        <v>0</v>
      </c>
      <c r="P625" s="3">
        <f>'Data Asli'!S625</f>
        <v>0</v>
      </c>
      <c r="Q625" s="3">
        <f>'Data Asli'!T625</f>
        <v>0</v>
      </c>
      <c r="R625" s="3">
        <f>'Data Asli'!U625</f>
        <v>0</v>
      </c>
      <c r="S625" s="3">
        <f>'Data Asli'!V625</f>
        <v>0</v>
      </c>
      <c r="T625" s="3">
        <f>'Data Asli'!N625</f>
        <v>0</v>
      </c>
      <c r="U625" s="3">
        <f>'Data Asli'!I625</f>
        <v>1196978</v>
      </c>
    </row>
    <row r="626" spans="1:21" x14ac:dyDescent="0.25">
      <c r="A626" s="3" t="str">
        <f>'Data Asli'!B626</f>
        <v>D5STMMG1196978292232_RBM_230102175957</v>
      </c>
      <c r="B626" s="3" t="str">
        <f>'Data Asli'!A626</f>
        <v>BD12B_2023-01-02_120000-1196978-292232.txt</v>
      </c>
      <c r="C626" s="3" t="str">
        <f>'Data Asli'!C626</f>
        <v>SPDG5</v>
      </c>
      <c r="D626" s="3" t="str">
        <f>'Data Asli'!AA626</f>
        <v>/datacdr/cdrrealtime/</v>
      </c>
      <c r="E626" s="3">
        <f>'Data Asli'!AC626</f>
        <v>0</v>
      </c>
      <c r="F626" s="3">
        <f>'Data Asli'!F626</f>
        <v>299244500</v>
      </c>
      <c r="G626" s="3">
        <f>'Data Asli'!G626</f>
        <v>319615123</v>
      </c>
      <c r="H626" s="3" t="str">
        <f>'Data Asli'!Y626</f>
        <v>2022/12/31 16:12:52</v>
      </c>
      <c r="I626" s="3" t="str">
        <f>'Data Asli'!Z626</f>
        <v>2023/01/02 17:59:57</v>
      </c>
      <c r="J626" s="3">
        <f>'Data Asli'!H626</f>
        <v>1196978</v>
      </c>
      <c r="K626" s="3">
        <f>'Data Asli'!J626</f>
        <v>0</v>
      </c>
      <c r="L626" s="3">
        <f>'Data Asli'!P626</f>
        <v>0</v>
      </c>
      <c r="M626" s="3">
        <f>'Data Asli'!O626</f>
        <v>0</v>
      </c>
      <c r="N626" s="3">
        <f>'Data Asli'!Q626</f>
        <v>0</v>
      </c>
      <c r="O626" s="3">
        <f>'Data Asli'!R626</f>
        <v>0</v>
      </c>
      <c r="P626" s="3">
        <f>'Data Asli'!S626</f>
        <v>0</v>
      </c>
      <c r="Q626" s="3">
        <f>'Data Asli'!T626</f>
        <v>0</v>
      </c>
      <c r="R626" s="3">
        <f>'Data Asli'!U626</f>
        <v>0</v>
      </c>
      <c r="S626" s="3">
        <f>'Data Asli'!V626</f>
        <v>0</v>
      </c>
      <c r="T626" s="3">
        <f>'Data Asli'!N626</f>
        <v>0</v>
      </c>
      <c r="U626" s="3">
        <f>'Data Asli'!I626</f>
        <v>1196978</v>
      </c>
    </row>
    <row r="627" spans="1:21" x14ac:dyDescent="0.25">
      <c r="A627" s="3" t="str">
        <f>'Data Asli'!B627</f>
        <v>D5SVMMG791622193268_RBM_230102235954</v>
      </c>
      <c r="B627" s="3" t="str">
        <f>'Data Asli'!A627</f>
        <v>BD12B_2023-01-02_180000-791622-193268.txt</v>
      </c>
      <c r="C627" s="3" t="str">
        <f>'Data Asli'!C627</f>
        <v>SPDG5</v>
      </c>
      <c r="D627" s="3" t="str">
        <f>'Data Asli'!AA627</f>
        <v>/datacdr/cdrrealtime/</v>
      </c>
      <c r="E627" s="3">
        <f>'Data Asli'!AC627</f>
        <v>0</v>
      </c>
      <c r="F627" s="3">
        <f>'Data Asli'!F627</f>
        <v>197905500</v>
      </c>
      <c r="G627" s="3">
        <f>'Data Asli'!G627</f>
        <v>210825240</v>
      </c>
      <c r="H627" s="3" t="str">
        <f>'Data Asli'!Y627</f>
        <v>2022/12/31 16:12:55</v>
      </c>
      <c r="I627" s="3" t="str">
        <f>'Data Asli'!Z627</f>
        <v>2023/01/02 23:59:54</v>
      </c>
      <c r="J627" s="3">
        <f>'Data Asli'!H627</f>
        <v>791622</v>
      </c>
      <c r="K627" s="3">
        <f>'Data Asli'!J627</f>
        <v>0</v>
      </c>
      <c r="L627" s="3">
        <f>'Data Asli'!P627</f>
        <v>0</v>
      </c>
      <c r="M627" s="3">
        <f>'Data Asli'!O627</f>
        <v>0</v>
      </c>
      <c r="N627" s="3">
        <f>'Data Asli'!Q627</f>
        <v>0</v>
      </c>
      <c r="O627" s="3">
        <f>'Data Asli'!R627</f>
        <v>0</v>
      </c>
      <c r="P627" s="3">
        <f>'Data Asli'!S627</f>
        <v>0</v>
      </c>
      <c r="Q627" s="3">
        <f>'Data Asli'!T627</f>
        <v>0</v>
      </c>
      <c r="R627" s="3">
        <f>'Data Asli'!U627</f>
        <v>0</v>
      </c>
      <c r="S627" s="3">
        <f>'Data Asli'!V627</f>
        <v>0</v>
      </c>
      <c r="T627" s="3">
        <f>'Data Asli'!N627</f>
        <v>0</v>
      </c>
      <c r="U627" s="3">
        <f>'Data Asli'!I627</f>
        <v>791622</v>
      </c>
    </row>
    <row r="628" spans="1:21" x14ac:dyDescent="0.25">
      <c r="A628" s="3" t="str">
        <f>'Data Asli'!B628</f>
        <v>D5STMMG791622193268_RBM_230102235954</v>
      </c>
      <c r="B628" s="3" t="str">
        <f>'Data Asli'!A628</f>
        <v>BD12B_2023-01-02_180000-791622-193268.txt</v>
      </c>
      <c r="C628" s="3" t="str">
        <f>'Data Asli'!C628</f>
        <v>SPDG5</v>
      </c>
      <c r="D628" s="3" t="str">
        <f>'Data Asli'!AA628</f>
        <v>/datacdr/cdrrealtime/</v>
      </c>
      <c r="E628" s="3">
        <f>'Data Asli'!AC628</f>
        <v>0</v>
      </c>
      <c r="F628" s="3">
        <f>'Data Asli'!F628</f>
        <v>197905500</v>
      </c>
      <c r="G628" s="3">
        <f>'Data Asli'!G628</f>
        <v>209831313</v>
      </c>
      <c r="H628" s="3" t="str">
        <f>'Data Asli'!Y628</f>
        <v>2022/12/31 16:12:55</v>
      </c>
      <c r="I628" s="3" t="str">
        <f>'Data Asli'!Z628</f>
        <v>2023/01/02 23:59:54</v>
      </c>
      <c r="J628" s="3">
        <f>'Data Asli'!H628</f>
        <v>791622</v>
      </c>
      <c r="K628" s="3">
        <f>'Data Asli'!J628</f>
        <v>0</v>
      </c>
      <c r="L628" s="3">
        <f>'Data Asli'!P628</f>
        <v>0</v>
      </c>
      <c r="M628" s="3">
        <f>'Data Asli'!O628</f>
        <v>0</v>
      </c>
      <c r="N628" s="3">
        <f>'Data Asli'!Q628</f>
        <v>0</v>
      </c>
      <c r="O628" s="3">
        <f>'Data Asli'!R628</f>
        <v>0</v>
      </c>
      <c r="P628" s="3">
        <f>'Data Asli'!S628</f>
        <v>0</v>
      </c>
      <c r="Q628" s="3">
        <f>'Data Asli'!T628</f>
        <v>0</v>
      </c>
      <c r="R628" s="3">
        <f>'Data Asli'!U628</f>
        <v>0</v>
      </c>
      <c r="S628" s="3">
        <f>'Data Asli'!V628</f>
        <v>0</v>
      </c>
      <c r="T628" s="3">
        <f>'Data Asli'!N628</f>
        <v>0</v>
      </c>
      <c r="U628" s="3">
        <f>'Data Asli'!I628</f>
        <v>791622</v>
      </c>
    </row>
    <row r="629" spans="1:21" x14ac:dyDescent="0.25">
      <c r="A629" s="3" t="str">
        <f>'Data Asli'!B629</f>
        <v>D5SVMMG622339151940_RBM_230103055959</v>
      </c>
      <c r="B629" s="3" t="str">
        <f>'Data Asli'!A629</f>
        <v>BD12B_2023-01-03_000000-622339-151940.txt</v>
      </c>
      <c r="C629" s="3" t="str">
        <f>'Data Asli'!C629</f>
        <v>SPDG5</v>
      </c>
      <c r="D629" s="3" t="str">
        <f>'Data Asli'!AA629</f>
        <v>/datacdr/cdrrealtime/</v>
      </c>
      <c r="E629" s="3">
        <f>'Data Asli'!AC629</f>
        <v>0</v>
      </c>
      <c r="F629" s="3">
        <f>'Data Asli'!F629</f>
        <v>155584750</v>
      </c>
      <c r="G629" s="3">
        <f>'Data Asli'!G629</f>
        <v>165508854</v>
      </c>
      <c r="H629" s="3" t="str">
        <f>'Data Asli'!Y629</f>
        <v>2022/12/31 16:13:03</v>
      </c>
      <c r="I629" s="3" t="str">
        <f>'Data Asli'!Z629</f>
        <v>2023/01/03 05:59:59</v>
      </c>
      <c r="J629" s="3">
        <f>'Data Asli'!H629</f>
        <v>622339</v>
      </c>
      <c r="K629" s="3">
        <f>'Data Asli'!J629</f>
        <v>0</v>
      </c>
      <c r="L629" s="3">
        <f>'Data Asli'!P629</f>
        <v>0</v>
      </c>
      <c r="M629" s="3">
        <f>'Data Asli'!O629</f>
        <v>0</v>
      </c>
      <c r="N629" s="3">
        <f>'Data Asli'!Q629</f>
        <v>0</v>
      </c>
      <c r="O629" s="3">
        <f>'Data Asli'!R629</f>
        <v>0</v>
      </c>
      <c r="P629" s="3">
        <f>'Data Asli'!S629</f>
        <v>0</v>
      </c>
      <c r="Q629" s="3">
        <f>'Data Asli'!T629</f>
        <v>0</v>
      </c>
      <c r="R629" s="3">
        <f>'Data Asli'!U629</f>
        <v>0</v>
      </c>
      <c r="S629" s="3">
        <f>'Data Asli'!V629</f>
        <v>0</v>
      </c>
      <c r="T629" s="3">
        <f>'Data Asli'!N629</f>
        <v>0</v>
      </c>
      <c r="U629" s="3">
        <f>'Data Asli'!I629</f>
        <v>622339</v>
      </c>
    </row>
    <row r="630" spans="1:21" x14ac:dyDescent="0.25">
      <c r="A630" s="3" t="str">
        <f>'Data Asli'!B630</f>
        <v>D5STMMG622339151940_RBM_230103055959</v>
      </c>
      <c r="B630" s="3" t="str">
        <f>'Data Asli'!A630</f>
        <v>BD12B_2023-01-03_000000-622339-151940.txt</v>
      </c>
      <c r="C630" s="3" t="str">
        <f>'Data Asli'!C630</f>
        <v>SPDG5</v>
      </c>
      <c r="D630" s="3" t="str">
        <f>'Data Asli'!AA630</f>
        <v>/datacdr/cdrrealtime/</v>
      </c>
      <c r="E630" s="3">
        <f>'Data Asli'!AC630</f>
        <v>0</v>
      </c>
      <c r="F630" s="3">
        <f>'Data Asli'!F630</f>
        <v>155584750</v>
      </c>
      <c r="G630" s="3">
        <f>'Data Asli'!G630</f>
        <v>164969225</v>
      </c>
      <c r="H630" s="3" t="str">
        <f>'Data Asli'!Y630</f>
        <v>2022/12/31 16:13:03</v>
      </c>
      <c r="I630" s="3" t="str">
        <f>'Data Asli'!Z630</f>
        <v>2023/01/03 05:59:59</v>
      </c>
      <c r="J630" s="3">
        <f>'Data Asli'!H630</f>
        <v>622339</v>
      </c>
      <c r="K630" s="3">
        <f>'Data Asli'!J630</f>
        <v>0</v>
      </c>
      <c r="L630" s="3">
        <f>'Data Asli'!P630</f>
        <v>0</v>
      </c>
      <c r="M630" s="3">
        <f>'Data Asli'!O630</f>
        <v>0</v>
      </c>
      <c r="N630" s="3">
        <f>'Data Asli'!Q630</f>
        <v>0</v>
      </c>
      <c r="O630" s="3">
        <f>'Data Asli'!R630</f>
        <v>0</v>
      </c>
      <c r="P630" s="3">
        <f>'Data Asli'!S630</f>
        <v>0</v>
      </c>
      <c r="Q630" s="3">
        <f>'Data Asli'!T630</f>
        <v>0</v>
      </c>
      <c r="R630" s="3">
        <f>'Data Asli'!U630</f>
        <v>0</v>
      </c>
      <c r="S630" s="3">
        <f>'Data Asli'!V630</f>
        <v>0</v>
      </c>
      <c r="T630" s="3">
        <f>'Data Asli'!N630</f>
        <v>0</v>
      </c>
      <c r="U630" s="3">
        <f>'Data Asli'!I630</f>
        <v>622339</v>
      </c>
    </row>
    <row r="631" spans="1:21" x14ac:dyDescent="0.25">
      <c r="A631" s="3" t="str">
        <f>'Data Asli'!B631</f>
        <v>D5SVMMG890242217348_RBM_230103115956</v>
      </c>
      <c r="B631" s="3" t="str">
        <f>'Data Asli'!A631</f>
        <v>BD12B_2023-01-03_060000-890242-217348.txt</v>
      </c>
      <c r="C631" s="3" t="str">
        <f>'Data Asli'!C631</f>
        <v>SPDG5</v>
      </c>
      <c r="D631" s="3" t="str">
        <f>'Data Asli'!AA631</f>
        <v>/datacdr/cdrrealtime/</v>
      </c>
      <c r="E631" s="3">
        <f>'Data Asli'!AC631</f>
        <v>0</v>
      </c>
      <c r="F631" s="3">
        <f>'Data Asli'!F631</f>
        <v>222560500</v>
      </c>
      <c r="G631" s="3">
        <f>'Data Asli'!G631</f>
        <v>236722123</v>
      </c>
      <c r="H631" s="3" t="str">
        <f>'Data Asli'!Y631</f>
        <v>2022/12/31 16:13:07</v>
      </c>
      <c r="I631" s="3" t="str">
        <f>'Data Asli'!Z631</f>
        <v>2023/01/03 11:59:56</v>
      </c>
      <c r="J631" s="3">
        <f>'Data Asli'!H631</f>
        <v>890242</v>
      </c>
      <c r="K631" s="3">
        <f>'Data Asli'!J631</f>
        <v>0</v>
      </c>
      <c r="L631" s="3">
        <f>'Data Asli'!P631</f>
        <v>0</v>
      </c>
      <c r="M631" s="3">
        <f>'Data Asli'!O631</f>
        <v>0</v>
      </c>
      <c r="N631" s="3">
        <f>'Data Asli'!Q631</f>
        <v>0</v>
      </c>
      <c r="O631" s="3">
        <f>'Data Asli'!R631</f>
        <v>0</v>
      </c>
      <c r="P631" s="3">
        <f>'Data Asli'!S631</f>
        <v>0</v>
      </c>
      <c r="Q631" s="3">
        <f>'Data Asli'!T631</f>
        <v>0</v>
      </c>
      <c r="R631" s="3">
        <f>'Data Asli'!U631</f>
        <v>0</v>
      </c>
      <c r="S631" s="3">
        <f>'Data Asli'!V631</f>
        <v>0</v>
      </c>
      <c r="T631" s="3">
        <f>'Data Asli'!N631</f>
        <v>0</v>
      </c>
      <c r="U631" s="3">
        <f>'Data Asli'!I631</f>
        <v>890242</v>
      </c>
    </row>
    <row r="632" spans="1:21" x14ac:dyDescent="0.25">
      <c r="A632" s="3" t="str">
        <f>'Data Asli'!B632</f>
        <v>D5STMMG890242217348_RBM_230103115956</v>
      </c>
      <c r="B632" s="3" t="str">
        <f>'Data Asli'!A632</f>
        <v>BD12B_2023-01-03_060000-890242-217348.txt</v>
      </c>
      <c r="C632" s="3" t="str">
        <f>'Data Asli'!C632</f>
        <v>SPDG5</v>
      </c>
      <c r="D632" s="3" t="str">
        <f>'Data Asli'!AA632</f>
        <v>/datacdr/cdrrealtime/</v>
      </c>
      <c r="E632" s="3">
        <f>'Data Asli'!AC632</f>
        <v>0</v>
      </c>
      <c r="F632" s="3">
        <f>'Data Asli'!F632</f>
        <v>222560500</v>
      </c>
      <c r="G632" s="3">
        <f>'Data Asli'!G632</f>
        <v>235702163</v>
      </c>
      <c r="H632" s="3" t="str">
        <f>'Data Asli'!Y632</f>
        <v>2022/12/31 16:13:07</v>
      </c>
      <c r="I632" s="3" t="str">
        <f>'Data Asli'!Z632</f>
        <v>2023/01/03 11:59:56</v>
      </c>
      <c r="J632" s="3">
        <f>'Data Asli'!H632</f>
        <v>890242</v>
      </c>
      <c r="K632" s="3">
        <f>'Data Asli'!J632</f>
        <v>0</v>
      </c>
      <c r="L632" s="3">
        <f>'Data Asli'!P632</f>
        <v>0</v>
      </c>
      <c r="M632" s="3">
        <f>'Data Asli'!O632</f>
        <v>0</v>
      </c>
      <c r="N632" s="3">
        <f>'Data Asli'!Q632</f>
        <v>0</v>
      </c>
      <c r="O632" s="3">
        <f>'Data Asli'!R632</f>
        <v>0</v>
      </c>
      <c r="P632" s="3">
        <f>'Data Asli'!S632</f>
        <v>0</v>
      </c>
      <c r="Q632" s="3">
        <f>'Data Asli'!T632</f>
        <v>0</v>
      </c>
      <c r="R632" s="3">
        <f>'Data Asli'!U632</f>
        <v>0</v>
      </c>
      <c r="S632" s="3">
        <f>'Data Asli'!V632</f>
        <v>0</v>
      </c>
      <c r="T632" s="3">
        <f>'Data Asli'!N632</f>
        <v>0</v>
      </c>
      <c r="U632" s="3">
        <f>'Data Asli'!I632</f>
        <v>890242</v>
      </c>
    </row>
    <row r="633" spans="1:21" x14ac:dyDescent="0.25">
      <c r="A633" s="3" t="str">
        <f>'Data Asli'!B633</f>
        <v>D5SVMMG1008152246132_RBM_230103175958</v>
      </c>
      <c r="B633" s="3" t="str">
        <f>'Data Asli'!A633</f>
        <v>BD12B_2023-01-03_120000-1008152-246132.txt</v>
      </c>
      <c r="C633" s="3" t="str">
        <f>'Data Asli'!C633</f>
        <v>SPDG5</v>
      </c>
      <c r="D633" s="3" t="str">
        <f>'Data Asli'!AA633</f>
        <v>/datacdr/cdrrealtime/</v>
      </c>
      <c r="E633" s="3">
        <f>'Data Asli'!AC633</f>
        <v>0</v>
      </c>
      <c r="F633" s="3">
        <f>'Data Asli'!F633</f>
        <v>252038000</v>
      </c>
      <c r="G633" s="3">
        <f>'Data Asli'!G633</f>
        <v>270370886</v>
      </c>
      <c r="H633" s="3" t="str">
        <f>'Data Asli'!Y633</f>
        <v>2022/12/31 16:13:09</v>
      </c>
      <c r="I633" s="3" t="str">
        <f>'Data Asli'!Z633</f>
        <v>2023/01/03 17:59:58</v>
      </c>
      <c r="J633" s="3">
        <f>'Data Asli'!H633</f>
        <v>1008152</v>
      </c>
      <c r="K633" s="3">
        <f>'Data Asli'!J633</f>
        <v>0</v>
      </c>
      <c r="L633" s="3">
        <f>'Data Asli'!P633</f>
        <v>0</v>
      </c>
      <c r="M633" s="3">
        <f>'Data Asli'!O633</f>
        <v>0</v>
      </c>
      <c r="N633" s="3">
        <f>'Data Asli'!Q633</f>
        <v>0</v>
      </c>
      <c r="O633" s="3">
        <f>'Data Asli'!R633</f>
        <v>0</v>
      </c>
      <c r="P633" s="3">
        <f>'Data Asli'!S633</f>
        <v>0</v>
      </c>
      <c r="Q633" s="3">
        <f>'Data Asli'!T633</f>
        <v>0</v>
      </c>
      <c r="R633" s="3">
        <f>'Data Asli'!U633</f>
        <v>0</v>
      </c>
      <c r="S633" s="3">
        <f>'Data Asli'!V633</f>
        <v>0</v>
      </c>
      <c r="T633" s="3">
        <f>'Data Asli'!N633</f>
        <v>0</v>
      </c>
      <c r="U633" s="3">
        <f>'Data Asli'!I633</f>
        <v>1008152</v>
      </c>
    </row>
    <row r="634" spans="1:21" x14ac:dyDescent="0.25">
      <c r="A634" s="3" t="str">
        <f>'Data Asli'!B634</f>
        <v>D5STMMG1008152246132_RBM_230103175958</v>
      </c>
      <c r="B634" s="3" t="str">
        <f>'Data Asli'!A634</f>
        <v>BD12B_2023-01-03_120000-1008152-246132.txt</v>
      </c>
      <c r="C634" s="3" t="str">
        <f>'Data Asli'!C634</f>
        <v>SPDG5</v>
      </c>
      <c r="D634" s="3" t="str">
        <f>'Data Asli'!AA634</f>
        <v>/datacdr/cdrrealtime/</v>
      </c>
      <c r="E634" s="3">
        <f>'Data Asli'!AC634</f>
        <v>0</v>
      </c>
      <c r="F634" s="3">
        <f>'Data Asli'!F634</f>
        <v>252038000</v>
      </c>
      <c r="G634" s="3">
        <f>'Data Asli'!G634</f>
        <v>269053438</v>
      </c>
      <c r="H634" s="3" t="str">
        <f>'Data Asli'!Y634</f>
        <v>2022/12/31 16:13:09</v>
      </c>
      <c r="I634" s="3" t="str">
        <f>'Data Asli'!Z634</f>
        <v>2023/01/03 17:59:58</v>
      </c>
      <c r="J634" s="3">
        <f>'Data Asli'!H634</f>
        <v>1008152</v>
      </c>
      <c r="K634" s="3">
        <f>'Data Asli'!J634</f>
        <v>0</v>
      </c>
      <c r="L634" s="3">
        <f>'Data Asli'!P634</f>
        <v>0</v>
      </c>
      <c r="M634" s="3">
        <f>'Data Asli'!O634</f>
        <v>0</v>
      </c>
      <c r="N634" s="3">
        <f>'Data Asli'!Q634</f>
        <v>0</v>
      </c>
      <c r="O634" s="3">
        <f>'Data Asli'!R634</f>
        <v>0</v>
      </c>
      <c r="P634" s="3">
        <f>'Data Asli'!S634</f>
        <v>0</v>
      </c>
      <c r="Q634" s="3">
        <f>'Data Asli'!T634</f>
        <v>0</v>
      </c>
      <c r="R634" s="3">
        <f>'Data Asli'!U634</f>
        <v>0</v>
      </c>
      <c r="S634" s="3">
        <f>'Data Asli'!V634</f>
        <v>0</v>
      </c>
      <c r="T634" s="3">
        <f>'Data Asli'!N634</f>
        <v>0</v>
      </c>
      <c r="U634" s="3">
        <f>'Data Asli'!I634</f>
        <v>1008152</v>
      </c>
    </row>
    <row r="635" spans="1:21" x14ac:dyDescent="0.25">
      <c r="A635" s="3" t="str">
        <f>'Data Asli'!B635</f>
        <v>D5SVMMG704678172044_RBM_230103235957</v>
      </c>
      <c r="B635" s="3" t="str">
        <f>'Data Asli'!A635</f>
        <v>BD12B_2023-01-03_180000-704678-172044.txt</v>
      </c>
      <c r="C635" s="3" t="str">
        <f>'Data Asli'!C635</f>
        <v>SPDG5</v>
      </c>
      <c r="D635" s="3" t="str">
        <f>'Data Asli'!AA635</f>
        <v>/datacdr/cdrrealtime/</v>
      </c>
      <c r="E635" s="3">
        <f>'Data Asli'!AC635</f>
        <v>0</v>
      </c>
      <c r="F635" s="3">
        <f>'Data Asli'!F635</f>
        <v>176169500</v>
      </c>
      <c r="G635" s="3">
        <f>'Data Asli'!G635</f>
        <v>187689734</v>
      </c>
      <c r="H635" s="3" t="str">
        <f>'Data Asli'!Y635</f>
        <v>2022/12/31 16:12:49</v>
      </c>
      <c r="I635" s="3" t="str">
        <f>'Data Asli'!Z635</f>
        <v>2023/01/03 23:59:57</v>
      </c>
      <c r="J635" s="3">
        <f>'Data Asli'!H635</f>
        <v>704678</v>
      </c>
      <c r="K635" s="3">
        <f>'Data Asli'!J635</f>
        <v>0</v>
      </c>
      <c r="L635" s="3">
        <f>'Data Asli'!P635</f>
        <v>0</v>
      </c>
      <c r="M635" s="3">
        <f>'Data Asli'!O635</f>
        <v>0</v>
      </c>
      <c r="N635" s="3">
        <f>'Data Asli'!Q635</f>
        <v>0</v>
      </c>
      <c r="O635" s="3">
        <f>'Data Asli'!R635</f>
        <v>0</v>
      </c>
      <c r="P635" s="3">
        <f>'Data Asli'!S635</f>
        <v>0</v>
      </c>
      <c r="Q635" s="3">
        <f>'Data Asli'!T635</f>
        <v>0</v>
      </c>
      <c r="R635" s="3">
        <f>'Data Asli'!U635</f>
        <v>0</v>
      </c>
      <c r="S635" s="3">
        <f>'Data Asli'!V635</f>
        <v>0</v>
      </c>
      <c r="T635" s="3">
        <f>'Data Asli'!N635</f>
        <v>0</v>
      </c>
      <c r="U635" s="3">
        <f>'Data Asli'!I635</f>
        <v>704678</v>
      </c>
    </row>
    <row r="636" spans="1:21" x14ac:dyDescent="0.25">
      <c r="A636" s="3" t="str">
        <f>'Data Asli'!B636</f>
        <v>D5STMMG704678172044_RBM_230103235957</v>
      </c>
      <c r="B636" s="3" t="str">
        <f>'Data Asli'!A636</f>
        <v>BD12B_2023-01-03_180000-704678-172044.txt</v>
      </c>
      <c r="C636" s="3" t="str">
        <f>'Data Asli'!C636</f>
        <v>SPDG5</v>
      </c>
      <c r="D636" s="3" t="str">
        <f>'Data Asli'!AA636</f>
        <v>/datacdr/cdrrealtime/</v>
      </c>
      <c r="E636" s="3">
        <f>'Data Asli'!AC636</f>
        <v>0</v>
      </c>
      <c r="F636" s="3">
        <f>'Data Asli'!F636</f>
        <v>176169500</v>
      </c>
      <c r="G636" s="3">
        <f>'Data Asli'!G636</f>
        <v>186793202</v>
      </c>
      <c r="H636" s="3" t="str">
        <f>'Data Asli'!Y636</f>
        <v>2022/12/31 16:12:49</v>
      </c>
      <c r="I636" s="3" t="str">
        <f>'Data Asli'!Z636</f>
        <v>2023/01/03 23:59:57</v>
      </c>
      <c r="J636" s="3">
        <f>'Data Asli'!H636</f>
        <v>704678</v>
      </c>
      <c r="K636" s="3">
        <f>'Data Asli'!J636</f>
        <v>0</v>
      </c>
      <c r="L636" s="3">
        <f>'Data Asli'!P636</f>
        <v>0</v>
      </c>
      <c r="M636" s="3">
        <f>'Data Asli'!O636</f>
        <v>0</v>
      </c>
      <c r="N636" s="3">
        <f>'Data Asli'!Q636</f>
        <v>0</v>
      </c>
      <c r="O636" s="3">
        <f>'Data Asli'!R636</f>
        <v>0</v>
      </c>
      <c r="P636" s="3">
        <f>'Data Asli'!S636</f>
        <v>0</v>
      </c>
      <c r="Q636" s="3">
        <f>'Data Asli'!T636</f>
        <v>0</v>
      </c>
      <c r="R636" s="3">
        <f>'Data Asli'!U636</f>
        <v>0</v>
      </c>
      <c r="S636" s="3">
        <f>'Data Asli'!V636</f>
        <v>0</v>
      </c>
      <c r="T636" s="3">
        <f>'Data Asli'!N636</f>
        <v>0</v>
      </c>
      <c r="U636" s="3">
        <f>'Data Asli'!I636</f>
        <v>704678</v>
      </c>
    </row>
    <row r="637" spans="1:21" x14ac:dyDescent="0.25">
      <c r="A637" s="3" t="str">
        <f>'Data Asli'!B637</f>
        <v>D5SVMMG596895145732_RBM_230104055958</v>
      </c>
      <c r="B637" s="3" t="str">
        <f>'Data Asli'!A637</f>
        <v>BD12B_2023-01-04_000000-596895-145732.txt</v>
      </c>
      <c r="C637" s="3" t="str">
        <f>'Data Asli'!C637</f>
        <v>SPDG5</v>
      </c>
      <c r="D637" s="3" t="str">
        <f>'Data Asli'!AA637</f>
        <v>/datacdr/cdrrealtime/</v>
      </c>
      <c r="E637" s="3">
        <f>'Data Asli'!AC637</f>
        <v>0</v>
      </c>
      <c r="F637" s="3">
        <f>'Data Asli'!F637</f>
        <v>149223750</v>
      </c>
      <c r="G637" s="3">
        <f>'Data Asli'!G637</f>
        <v>158871872</v>
      </c>
      <c r="H637" s="3" t="str">
        <f>'Data Asli'!Y637</f>
        <v>2022/12/31 16:14:39</v>
      </c>
      <c r="I637" s="3" t="str">
        <f>'Data Asli'!Z637</f>
        <v>2023/01/04 05:59:58</v>
      </c>
      <c r="J637" s="3">
        <f>'Data Asli'!H637</f>
        <v>596895</v>
      </c>
      <c r="K637" s="3">
        <f>'Data Asli'!J637</f>
        <v>0</v>
      </c>
      <c r="L637" s="3">
        <f>'Data Asli'!P637</f>
        <v>0</v>
      </c>
      <c r="M637" s="3">
        <f>'Data Asli'!O637</f>
        <v>0</v>
      </c>
      <c r="N637" s="3">
        <f>'Data Asli'!Q637</f>
        <v>0</v>
      </c>
      <c r="O637" s="3">
        <f>'Data Asli'!R637</f>
        <v>0</v>
      </c>
      <c r="P637" s="3">
        <f>'Data Asli'!S637</f>
        <v>0</v>
      </c>
      <c r="Q637" s="3">
        <f>'Data Asli'!T637</f>
        <v>0</v>
      </c>
      <c r="R637" s="3">
        <f>'Data Asli'!U637</f>
        <v>0</v>
      </c>
      <c r="S637" s="3">
        <f>'Data Asli'!V637</f>
        <v>0</v>
      </c>
      <c r="T637" s="3">
        <f>'Data Asli'!N637</f>
        <v>0</v>
      </c>
      <c r="U637" s="3">
        <f>'Data Asli'!I637</f>
        <v>596895</v>
      </c>
    </row>
    <row r="638" spans="1:21" x14ac:dyDescent="0.25">
      <c r="A638" s="3" t="str">
        <f>'Data Asli'!B638</f>
        <v>D5STMMG596895145732_RBM_230104055958</v>
      </c>
      <c r="B638" s="3" t="str">
        <f>'Data Asli'!A638</f>
        <v>BD12B_2023-01-04_000000-596895-145732.txt</v>
      </c>
      <c r="C638" s="3" t="str">
        <f>'Data Asli'!C638</f>
        <v>SPDG5</v>
      </c>
      <c r="D638" s="3" t="str">
        <f>'Data Asli'!AA638</f>
        <v>/datacdr/cdrrealtime/</v>
      </c>
      <c r="E638" s="3">
        <f>'Data Asli'!AC638</f>
        <v>0</v>
      </c>
      <c r="F638" s="3">
        <f>'Data Asli'!F638</f>
        <v>149223750</v>
      </c>
      <c r="G638" s="3">
        <f>'Data Asli'!G638</f>
        <v>158356566</v>
      </c>
      <c r="H638" s="3" t="str">
        <f>'Data Asli'!Y638</f>
        <v>2022/12/31 16:14:39</v>
      </c>
      <c r="I638" s="3" t="str">
        <f>'Data Asli'!Z638</f>
        <v>2023/01/04 05:59:58</v>
      </c>
      <c r="J638" s="3">
        <f>'Data Asli'!H638</f>
        <v>596895</v>
      </c>
      <c r="K638" s="3">
        <f>'Data Asli'!J638</f>
        <v>0</v>
      </c>
      <c r="L638" s="3">
        <f>'Data Asli'!P638</f>
        <v>0</v>
      </c>
      <c r="M638" s="3">
        <f>'Data Asli'!O638</f>
        <v>0</v>
      </c>
      <c r="N638" s="3">
        <f>'Data Asli'!Q638</f>
        <v>0</v>
      </c>
      <c r="O638" s="3">
        <f>'Data Asli'!R638</f>
        <v>0</v>
      </c>
      <c r="P638" s="3">
        <f>'Data Asli'!S638</f>
        <v>0</v>
      </c>
      <c r="Q638" s="3">
        <f>'Data Asli'!T638</f>
        <v>0</v>
      </c>
      <c r="R638" s="3">
        <f>'Data Asli'!U638</f>
        <v>0</v>
      </c>
      <c r="S638" s="3">
        <f>'Data Asli'!V638</f>
        <v>0</v>
      </c>
      <c r="T638" s="3">
        <f>'Data Asli'!N638</f>
        <v>0</v>
      </c>
      <c r="U638" s="3">
        <f>'Data Asli'!I638</f>
        <v>596895</v>
      </c>
    </row>
    <row r="639" spans="1:21" x14ac:dyDescent="0.25">
      <c r="A639" s="3" t="str">
        <f>'Data Asli'!B639</f>
        <v>D5SVMMG948228231504_RBM_230104115959</v>
      </c>
      <c r="B639" s="3" t="str">
        <f>'Data Asli'!A639</f>
        <v>BD12B_2023-01-04_060000-948228-231504.txt</v>
      </c>
      <c r="C639" s="3" t="str">
        <f>'Data Asli'!C639</f>
        <v>SPDG5</v>
      </c>
      <c r="D639" s="3" t="str">
        <f>'Data Asli'!AA639</f>
        <v>/datacdr/cdrrealtime/</v>
      </c>
      <c r="E639" s="3">
        <f>'Data Asli'!AC639</f>
        <v>0</v>
      </c>
      <c r="F639" s="3">
        <f>'Data Asli'!F639</f>
        <v>237057000</v>
      </c>
      <c r="G639" s="3">
        <f>'Data Asli'!G639</f>
        <v>252078116</v>
      </c>
      <c r="H639" s="3" t="str">
        <f>'Data Asli'!Y639</f>
        <v>2022/12/31 16:13:13</v>
      </c>
      <c r="I639" s="3" t="str">
        <f>'Data Asli'!Z639</f>
        <v>2023/01/04 11:59:59</v>
      </c>
      <c r="J639" s="3">
        <f>'Data Asli'!H639</f>
        <v>948228</v>
      </c>
      <c r="K639" s="3">
        <f>'Data Asli'!J639</f>
        <v>0</v>
      </c>
      <c r="L639" s="3">
        <f>'Data Asli'!P639</f>
        <v>0</v>
      </c>
      <c r="M639" s="3">
        <f>'Data Asli'!O639</f>
        <v>0</v>
      </c>
      <c r="N639" s="3">
        <f>'Data Asli'!Q639</f>
        <v>0</v>
      </c>
      <c r="O639" s="3">
        <f>'Data Asli'!R639</f>
        <v>0</v>
      </c>
      <c r="P639" s="3">
        <f>'Data Asli'!S639</f>
        <v>0</v>
      </c>
      <c r="Q639" s="3">
        <f>'Data Asli'!T639</f>
        <v>0</v>
      </c>
      <c r="R639" s="3">
        <f>'Data Asli'!U639</f>
        <v>0</v>
      </c>
      <c r="S639" s="3">
        <f>'Data Asli'!V639</f>
        <v>0</v>
      </c>
      <c r="T639" s="3">
        <f>'Data Asli'!N639</f>
        <v>0</v>
      </c>
      <c r="U639" s="3">
        <f>'Data Asli'!I639</f>
        <v>948228</v>
      </c>
    </row>
    <row r="640" spans="1:21" x14ac:dyDescent="0.25">
      <c r="A640" s="3" t="str">
        <f>'Data Asli'!B640</f>
        <v>D5STMMG948228231504_RBM_230104115959</v>
      </c>
      <c r="B640" s="3" t="str">
        <f>'Data Asli'!A640</f>
        <v>BD12B_2023-01-04_060000-948228-231504.txt</v>
      </c>
      <c r="C640" s="3" t="str">
        <f>'Data Asli'!C640</f>
        <v>SPDG5</v>
      </c>
      <c r="D640" s="3" t="str">
        <f>'Data Asli'!AA640</f>
        <v>/datacdr/cdrrealtime/</v>
      </c>
      <c r="E640" s="3">
        <f>'Data Asli'!AC640</f>
        <v>0</v>
      </c>
      <c r="F640" s="3">
        <f>'Data Asli'!F640</f>
        <v>237057000</v>
      </c>
      <c r="G640" s="3">
        <f>'Data Asli'!G640</f>
        <v>250986977</v>
      </c>
      <c r="H640" s="3" t="str">
        <f>'Data Asli'!Y640</f>
        <v>2022/12/31 16:13:13</v>
      </c>
      <c r="I640" s="3" t="str">
        <f>'Data Asli'!Z640</f>
        <v>2023/01/04 11:59:59</v>
      </c>
      <c r="J640" s="3">
        <f>'Data Asli'!H640</f>
        <v>948228</v>
      </c>
      <c r="K640" s="3">
        <f>'Data Asli'!J640</f>
        <v>0</v>
      </c>
      <c r="L640" s="3">
        <f>'Data Asli'!P640</f>
        <v>0</v>
      </c>
      <c r="M640" s="3">
        <f>'Data Asli'!O640</f>
        <v>0</v>
      </c>
      <c r="N640" s="3">
        <f>'Data Asli'!Q640</f>
        <v>0</v>
      </c>
      <c r="O640" s="3">
        <f>'Data Asli'!R640</f>
        <v>0</v>
      </c>
      <c r="P640" s="3">
        <f>'Data Asli'!S640</f>
        <v>0</v>
      </c>
      <c r="Q640" s="3">
        <f>'Data Asli'!T640</f>
        <v>0</v>
      </c>
      <c r="R640" s="3">
        <f>'Data Asli'!U640</f>
        <v>0</v>
      </c>
      <c r="S640" s="3">
        <f>'Data Asli'!V640</f>
        <v>0</v>
      </c>
      <c r="T640" s="3">
        <f>'Data Asli'!N640</f>
        <v>0</v>
      </c>
      <c r="U640" s="3">
        <f>'Data Asli'!I640</f>
        <v>948228</v>
      </c>
    </row>
    <row r="641" spans="1:21" x14ac:dyDescent="0.25">
      <c r="A641" s="3" t="str">
        <f>'Data Asli'!B641</f>
        <v>D5SVMMG1094072267108_RBM_230104175956</v>
      </c>
      <c r="B641" s="3" t="str">
        <f>'Data Asli'!A641</f>
        <v>BD12B_2023-01-04_120000-1094072-267108.txt</v>
      </c>
      <c r="C641" s="3" t="str">
        <f>'Data Asli'!C641</f>
        <v>SPDG5</v>
      </c>
      <c r="D641" s="3" t="str">
        <f>'Data Asli'!AA641</f>
        <v>/datacdr/cdrrealtime/</v>
      </c>
      <c r="E641" s="3">
        <f>'Data Asli'!AC641</f>
        <v>0</v>
      </c>
      <c r="F641" s="3">
        <f>'Data Asli'!F641</f>
        <v>273518000</v>
      </c>
      <c r="G641" s="3">
        <f>'Data Asli'!G641</f>
        <v>293338298</v>
      </c>
      <c r="H641" s="3" t="str">
        <f>'Data Asli'!Y641</f>
        <v>2022/12/31 16:13:42</v>
      </c>
      <c r="I641" s="3" t="str">
        <f>'Data Asli'!Z641</f>
        <v>2023/01/04 17:59:56</v>
      </c>
      <c r="J641" s="3">
        <f>'Data Asli'!H641</f>
        <v>1094072</v>
      </c>
      <c r="K641" s="3">
        <f>'Data Asli'!J641</f>
        <v>0</v>
      </c>
      <c r="L641" s="3">
        <f>'Data Asli'!P641</f>
        <v>0</v>
      </c>
      <c r="M641" s="3">
        <f>'Data Asli'!O641</f>
        <v>0</v>
      </c>
      <c r="N641" s="3">
        <f>'Data Asli'!Q641</f>
        <v>0</v>
      </c>
      <c r="O641" s="3">
        <f>'Data Asli'!R641</f>
        <v>0</v>
      </c>
      <c r="P641" s="3">
        <f>'Data Asli'!S641</f>
        <v>0</v>
      </c>
      <c r="Q641" s="3">
        <f>'Data Asli'!T641</f>
        <v>0</v>
      </c>
      <c r="R641" s="3">
        <f>'Data Asli'!U641</f>
        <v>0</v>
      </c>
      <c r="S641" s="3">
        <f>'Data Asli'!V641</f>
        <v>0</v>
      </c>
      <c r="T641" s="3">
        <f>'Data Asli'!N641</f>
        <v>0</v>
      </c>
      <c r="U641" s="3">
        <f>'Data Asli'!I641</f>
        <v>1094072</v>
      </c>
    </row>
    <row r="642" spans="1:21" x14ac:dyDescent="0.25">
      <c r="A642" s="3" t="str">
        <f>'Data Asli'!B642</f>
        <v>D5STMMG1094072267108_RBM_230104175956</v>
      </c>
      <c r="B642" s="3" t="str">
        <f>'Data Asli'!A642</f>
        <v>BD12B_2023-01-04_120000-1094072-267108.txt</v>
      </c>
      <c r="C642" s="3" t="str">
        <f>'Data Asli'!C642</f>
        <v>SPDG5</v>
      </c>
      <c r="D642" s="3" t="str">
        <f>'Data Asli'!AA642</f>
        <v>/datacdr/cdrrealtime/</v>
      </c>
      <c r="E642" s="3">
        <f>'Data Asli'!AC642</f>
        <v>0</v>
      </c>
      <c r="F642" s="3">
        <f>'Data Asli'!F642</f>
        <v>273518000</v>
      </c>
      <c r="G642" s="3">
        <f>'Data Asli'!G642</f>
        <v>291914894</v>
      </c>
      <c r="H642" s="3" t="str">
        <f>'Data Asli'!Y642</f>
        <v>2022/12/31 16:13:42</v>
      </c>
      <c r="I642" s="3" t="str">
        <f>'Data Asli'!Z642</f>
        <v>2023/01/04 17:59:56</v>
      </c>
      <c r="J642" s="3">
        <f>'Data Asli'!H642</f>
        <v>1094072</v>
      </c>
      <c r="K642" s="3">
        <f>'Data Asli'!J642</f>
        <v>0</v>
      </c>
      <c r="L642" s="3">
        <f>'Data Asli'!P642</f>
        <v>0</v>
      </c>
      <c r="M642" s="3">
        <f>'Data Asli'!O642</f>
        <v>0</v>
      </c>
      <c r="N642" s="3">
        <f>'Data Asli'!Q642</f>
        <v>0</v>
      </c>
      <c r="O642" s="3">
        <f>'Data Asli'!R642</f>
        <v>0</v>
      </c>
      <c r="P642" s="3">
        <f>'Data Asli'!S642</f>
        <v>0</v>
      </c>
      <c r="Q642" s="3">
        <f>'Data Asli'!T642</f>
        <v>0</v>
      </c>
      <c r="R642" s="3">
        <f>'Data Asli'!U642</f>
        <v>0</v>
      </c>
      <c r="S642" s="3">
        <f>'Data Asli'!V642</f>
        <v>0</v>
      </c>
      <c r="T642" s="3">
        <f>'Data Asli'!N642</f>
        <v>0</v>
      </c>
      <c r="U642" s="3">
        <f>'Data Asli'!I642</f>
        <v>1094072</v>
      </c>
    </row>
    <row r="643" spans="1:21" x14ac:dyDescent="0.25">
      <c r="A643" s="3" t="str">
        <f>'Data Asli'!B643</f>
        <v>D5SVMMG746214182184_RBM_230104235958</v>
      </c>
      <c r="B643" s="3" t="str">
        <f>'Data Asli'!A643</f>
        <v>BD12B_2023-01-04_180000-746214-182184.txt</v>
      </c>
      <c r="C643" s="3" t="str">
        <f>'Data Asli'!C643</f>
        <v>SPDG5</v>
      </c>
      <c r="D643" s="3" t="str">
        <f>'Data Asli'!AA643</f>
        <v>/datacdr/cdrrealtime/</v>
      </c>
      <c r="E643" s="3">
        <f>'Data Asli'!AC643</f>
        <v>0</v>
      </c>
      <c r="F643" s="3">
        <f>'Data Asli'!F643</f>
        <v>186553500</v>
      </c>
      <c r="G643" s="3">
        <f>'Data Asli'!G643</f>
        <v>198716681</v>
      </c>
      <c r="H643" s="3" t="str">
        <f>'Data Asli'!Y643</f>
        <v>2022/12/31 16:12:59</v>
      </c>
      <c r="I643" s="3" t="str">
        <f>'Data Asli'!Z643</f>
        <v>2023/01/04 23:59:58</v>
      </c>
      <c r="J643" s="3">
        <f>'Data Asli'!H643</f>
        <v>746214</v>
      </c>
      <c r="K643" s="3">
        <f>'Data Asli'!J643</f>
        <v>0</v>
      </c>
      <c r="L643" s="3">
        <f>'Data Asli'!P643</f>
        <v>0</v>
      </c>
      <c r="M643" s="3">
        <f>'Data Asli'!O643</f>
        <v>0</v>
      </c>
      <c r="N643" s="3">
        <f>'Data Asli'!Q643</f>
        <v>0</v>
      </c>
      <c r="O643" s="3">
        <f>'Data Asli'!R643</f>
        <v>0</v>
      </c>
      <c r="P643" s="3">
        <f>'Data Asli'!S643</f>
        <v>0</v>
      </c>
      <c r="Q643" s="3">
        <f>'Data Asli'!T643</f>
        <v>0</v>
      </c>
      <c r="R643" s="3">
        <f>'Data Asli'!U643</f>
        <v>0</v>
      </c>
      <c r="S643" s="3">
        <f>'Data Asli'!V643</f>
        <v>0</v>
      </c>
      <c r="T643" s="3">
        <f>'Data Asli'!N643</f>
        <v>0</v>
      </c>
      <c r="U643" s="3">
        <f>'Data Asli'!I643</f>
        <v>746214</v>
      </c>
    </row>
    <row r="644" spans="1:21" x14ac:dyDescent="0.25">
      <c r="A644" s="3" t="str">
        <f>'Data Asli'!B644</f>
        <v>D5STMMG746214182184_RBM_230104235958</v>
      </c>
      <c r="B644" s="3" t="str">
        <f>'Data Asli'!A644</f>
        <v>BD12B_2023-01-04_180000-746214-182184.txt</v>
      </c>
      <c r="C644" s="3" t="str">
        <f>'Data Asli'!C644</f>
        <v>SPDG5</v>
      </c>
      <c r="D644" s="3" t="str">
        <f>'Data Asli'!AA644</f>
        <v>/datacdr/cdrrealtime/</v>
      </c>
      <c r="E644" s="3">
        <f>'Data Asli'!AC644</f>
        <v>0</v>
      </c>
      <c r="F644" s="3">
        <f>'Data Asli'!F644</f>
        <v>186553500</v>
      </c>
      <c r="G644" s="3">
        <f>'Data Asli'!G644</f>
        <v>197761117</v>
      </c>
      <c r="H644" s="3" t="str">
        <f>'Data Asli'!Y644</f>
        <v>2022/12/31 16:12:59</v>
      </c>
      <c r="I644" s="3" t="str">
        <f>'Data Asli'!Z644</f>
        <v>2023/01/04 23:59:58</v>
      </c>
      <c r="J644" s="3">
        <f>'Data Asli'!H644</f>
        <v>746214</v>
      </c>
      <c r="K644" s="3">
        <f>'Data Asli'!J644</f>
        <v>0</v>
      </c>
      <c r="L644" s="3">
        <f>'Data Asli'!P644</f>
        <v>0</v>
      </c>
      <c r="M644" s="3">
        <f>'Data Asli'!O644</f>
        <v>0</v>
      </c>
      <c r="N644" s="3">
        <f>'Data Asli'!Q644</f>
        <v>0</v>
      </c>
      <c r="O644" s="3">
        <f>'Data Asli'!R644</f>
        <v>0</v>
      </c>
      <c r="P644" s="3">
        <f>'Data Asli'!S644</f>
        <v>0</v>
      </c>
      <c r="Q644" s="3">
        <f>'Data Asli'!T644</f>
        <v>0</v>
      </c>
      <c r="R644" s="3">
        <f>'Data Asli'!U644</f>
        <v>0</v>
      </c>
      <c r="S644" s="3">
        <f>'Data Asli'!V644</f>
        <v>0</v>
      </c>
      <c r="T644" s="3">
        <f>'Data Asli'!N644</f>
        <v>0</v>
      </c>
      <c r="U644" s="3">
        <f>'Data Asli'!I644</f>
        <v>746214</v>
      </c>
    </row>
    <row r="645" spans="1:21" x14ac:dyDescent="0.25">
      <c r="A645" s="3" t="str">
        <f>'Data Asli'!B645</f>
        <v>D5SVMMG618197150928_RBM_230105055957</v>
      </c>
      <c r="B645" s="3" t="str">
        <f>'Data Asli'!A645</f>
        <v>BD12B_2023-01-05_000000-618197-150928.txt</v>
      </c>
      <c r="C645" s="3" t="str">
        <f>'Data Asli'!C645</f>
        <v>SPDG5</v>
      </c>
      <c r="D645" s="3" t="str">
        <f>'Data Asli'!AA645</f>
        <v>/datacdr/cdrrealtime/</v>
      </c>
      <c r="E645" s="3">
        <f>'Data Asli'!AC645</f>
        <v>0</v>
      </c>
      <c r="F645" s="3">
        <f>'Data Asli'!F645</f>
        <v>154549250</v>
      </c>
      <c r="G645" s="3">
        <f>'Data Asli'!G645</f>
        <v>164525681</v>
      </c>
      <c r="H645" s="3" t="str">
        <f>'Data Asli'!Y645</f>
        <v>2022/12/31 16:12:46</v>
      </c>
      <c r="I645" s="3" t="str">
        <f>'Data Asli'!Z645</f>
        <v>2023/01/05 05:59:57</v>
      </c>
      <c r="J645" s="3">
        <f>'Data Asli'!H645</f>
        <v>618197</v>
      </c>
      <c r="K645" s="3">
        <f>'Data Asli'!J645</f>
        <v>0</v>
      </c>
      <c r="L645" s="3">
        <f>'Data Asli'!P645</f>
        <v>0</v>
      </c>
      <c r="M645" s="3">
        <f>'Data Asli'!O645</f>
        <v>0</v>
      </c>
      <c r="N645" s="3">
        <f>'Data Asli'!Q645</f>
        <v>0</v>
      </c>
      <c r="O645" s="3">
        <f>'Data Asli'!R645</f>
        <v>0</v>
      </c>
      <c r="P645" s="3">
        <f>'Data Asli'!S645</f>
        <v>0</v>
      </c>
      <c r="Q645" s="3">
        <f>'Data Asli'!T645</f>
        <v>0</v>
      </c>
      <c r="R645" s="3">
        <f>'Data Asli'!U645</f>
        <v>0</v>
      </c>
      <c r="S645" s="3">
        <f>'Data Asli'!V645</f>
        <v>0</v>
      </c>
      <c r="T645" s="3">
        <f>'Data Asli'!N645</f>
        <v>0</v>
      </c>
      <c r="U645" s="3">
        <f>'Data Asli'!I645</f>
        <v>618197</v>
      </c>
    </row>
    <row r="646" spans="1:21" x14ac:dyDescent="0.25">
      <c r="A646" s="3" t="str">
        <f>'Data Asli'!B646</f>
        <v>D5STMMG618197150928_RBM_230105055957</v>
      </c>
      <c r="B646" s="3" t="str">
        <f>'Data Asli'!A646</f>
        <v>BD12B_2023-01-05_000000-618197-150928.txt</v>
      </c>
      <c r="C646" s="3" t="str">
        <f>'Data Asli'!C646</f>
        <v>SPDG5</v>
      </c>
      <c r="D646" s="3" t="str">
        <f>'Data Asli'!AA646</f>
        <v>/datacdr/cdrrealtime/</v>
      </c>
      <c r="E646" s="3">
        <f>'Data Asli'!AC646</f>
        <v>0</v>
      </c>
      <c r="F646" s="3">
        <f>'Data Asli'!F646</f>
        <v>154549250</v>
      </c>
      <c r="G646" s="3">
        <f>'Data Asli'!G646</f>
        <v>163981157</v>
      </c>
      <c r="H646" s="3" t="str">
        <f>'Data Asli'!Y646</f>
        <v>2022/12/31 16:12:46</v>
      </c>
      <c r="I646" s="3" t="str">
        <f>'Data Asli'!Z646</f>
        <v>2023/01/05 05:59:57</v>
      </c>
      <c r="J646" s="3">
        <f>'Data Asli'!H646</f>
        <v>618197</v>
      </c>
      <c r="K646" s="3">
        <f>'Data Asli'!J646</f>
        <v>0</v>
      </c>
      <c r="L646" s="3">
        <f>'Data Asli'!P646</f>
        <v>0</v>
      </c>
      <c r="M646" s="3">
        <f>'Data Asli'!O646</f>
        <v>0</v>
      </c>
      <c r="N646" s="3">
        <f>'Data Asli'!Q646</f>
        <v>0</v>
      </c>
      <c r="O646" s="3">
        <f>'Data Asli'!R646</f>
        <v>0</v>
      </c>
      <c r="P646" s="3">
        <f>'Data Asli'!S646</f>
        <v>0</v>
      </c>
      <c r="Q646" s="3">
        <f>'Data Asli'!T646</f>
        <v>0</v>
      </c>
      <c r="R646" s="3">
        <f>'Data Asli'!U646</f>
        <v>0</v>
      </c>
      <c r="S646" s="3">
        <f>'Data Asli'!V646</f>
        <v>0</v>
      </c>
      <c r="T646" s="3">
        <f>'Data Asli'!N646</f>
        <v>0</v>
      </c>
      <c r="U646" s="3">
        <f>'Data Asli'!I646</f>
        <v>618197</v>
      </c>
    </row>
    <row r="647" spans="1:21" x14ac:dyDescent="0.25">
      <c r="A647" s="3" t="str">
        <f>'Data Asli'!B647</f>
        <v>D5SVMMG911989222656_RBM_230105115958</v>
      </c>
      <c r="B647" s="3" t="str">
        <f>'Data Asli'!A647</f>
        <v>BD12B_2023-01-05_060000-911989-222656.txt</v>
      </c>
      <c r="C647" s="3" t="str">
        <f>'Data Asli'!C647</f>
        <v>SPDG5</v>
      </c>
      <c r="D647" s="3" t="str">
        <f>'Data Asli'!AA647</f>
        <v>/datacdr/cdrrealtime/</v>
      </c>
      <c r="E647" s="3">
        <f>'Data Asli'!AC647</f>
        <v>0</v>
      </c>
      <c r="F647" s="3">
        <f>'Data Asli'!F647</f>
        <v>227997250</v>
      </c>
      <c r="G647" s="3">
        <f>'Data Asli'!G647</f>
        <v>242734466</v>
      </c>
      <c r="H647" s="3" t="str">
        <f>'Data Asli'!Y647</f>
        <v>2022/12/31 16:13:28</v>
      </c>
      <c r="I647" s="3" t="str">
        <f>'Data Asli'!Z647</f>
        <v>2023/01/05 11:59:58</v>
      </c>
      <c r="J647" s="3">
        <f>'Data Asli'!H647</f>
        <v>911989</v>
      </c>
      <c r="K647" s="3">
        <f>'Data Asli'!J647</f>
        <v>0</v>
      </c>
      <c r="L647" s="3">
        <f>'Data Asli'!P647</f>
        <v>0</v>
      </c>
      <c r="M647" s="3">
        <f>'Data Asli'!O647</f>
        <v>0</v>
      </c>
      <c r="N647" s="3">
        <f>'Data Asli'!Q647</f>
        <v>0</v>
      </c>
      <c r="O647" s="3">
        <f>'Data Asli'!R647</f>
        <v>0</v>
      </c>
      <c r="P647" s="3">
        <f>'Data Asli'!S647</f>
        <v>0</v>
      </c>
      <c r="Q647" s="3">
        <f>'Data Asli'!T647</f>
        <v>0</v>
      </c>
      <c r="R647" s="3">
        <f>'Data Asli'!U647</f>
        <v>0</v>
      </c>
      <c r="S647" s="3">
        <f>'Data Asli'!V647</f>
        <v>0</v>
      </c>
      <c r="T647" s="3">
        <f>'Data Asli'!N647</f>
        <v>0</v>
      </c>
      <c r="U647" s="3">
        <f>'Data Asli'!I647</f>
        <v>911989</v>
      </c>
    </row>
    <row r="648" spans="1:21" x14ac:dyDescent="0.25">
      <c r="A648" s="3" t="str">
        <f>'Data Asli'!B648</f>
        <v>D5STMMG911989222656_RBM_230105115958</v>
      </c>
      <c r="B648" s="3" t="str">
        <f>'Data Asli'!A648</f>
        <v>BD12B_2023-01-05_060000-911989-222656.txt</v>
      </c>
      <c r="C648" s="3" t="str">
        <f>'Data Asli'!C648</f>
        <v>SPDG5</v>
      </c>
      <c r="D648" s="3" t="str">
        <f>'Data Asli'!AA648</f>
        <v>/datacdr/cdrrealtime/</v>
      </c>
      <c r="E648" s="3">
        <f>'Data Asli'!AC648</f>
        <v>0</v>
      </c>
      <c r="F648" s="3">
        <f>'Data Asli'!F648</f>
        <v>227997250</v>
      </c>
      <c r="G648" s="3">
        <f>'Data Asli'!G648</f>
        <v>241664269</v>
      </c>
      <c r="H648" s="3" t="str">
        <f>'Data Asli'!Y648</f>
        <v>2022/12/31 16:13:28</v>
      </c>
      <c r="I648" s="3" t="str">
        <f>'Data Asli'!Z648</f>
        <v>2023/01/05 11:59:58</v>
      </c>
      <c r="J648" s="3">
        <f>'Data Asli'!H648</f>
        <v>911989</v>
      </c>
      <c r="K648" s="3">
        <f>'Data Asli'!J648</f>
        <v>0</v>
      </c>
      <c r="L648" s="3">
        <f>'Data Asli'!P648</f>
        <v>0</v>
      </c>
      <c r="M648" s="3">
        <f>'Data Asli'!O648</f>
        <v>0</v>
      </c>
      <c r="N648" s="3">
        <f>'Data Asli'!Q648</f>
        <v>0</v>
      </c>
      <c r="O648" s="3">
        <f>'Data Asli'!R648</f>
        <v>0</v>
      </c>
      <c r="P648" s="3">
        <f>'Data Asli'!S648</f>
        <v>0</v>
      </c>
      <c r="Q648" s="3">
        <f>'Data Asli'!T648</f>
        <v>0</v>
      </c>
      <c r="R648" s="3">
        <f>'Data Asli'!U648</f>
        <v>0</v>
      </c>
      <c r="S648" s="3">
        <f>'Data Asli'!V648</f>
        <v>0</v>
      </c>
      <c r="T648" s="3">
        <f>'Data Asli'!N648</f>
        <v>0</v>
      </c>
      <c r="U648" s="3">
        <f>'Data Asli'!I648</f>
        <v>911989</v>
      </c>
    </row>
    <row r="649" spans="1:21" x14ac:dyDescent="0.25">
      <c r="A649" s="3" t="str">
        <f>'Data Asli'!B649</f>
        <v>D5SVMMG1103443269396_RBM_230105175954</v>
      </c>
      <c r="B649" s="3" t="str">
        <f>'Data Asli'!A649</f>
        <v>BD12B_2023-01-05_120000-1103443-269396.txt</v>
      </c>
      <c r="C649" s="3" t="str">
        <f>'Data Asli'!C649</f>
        <v>SPDG5</v>
      </c>
      <c r="D649" s="3" t="str">
        <f>'Data Asli'!AA649</f>
        <v>/datacdr/cdrrealtime/</v>
      </c>
      <c r="E649" s="3">
        <f>'Data Asli'!AC649</f>
        <v>0</v>
      </c>
      <c r="F649" s="3">
        <f>'Data Asli'!F649</f>
        <v>275860750</v>
      </c>
      <c r="G649" s="3">
        <f>'Data Asli'!G649</f>
        <v>296181048</v>
      </c>
      <c r="H649" s="3" t="str">
        <f>'Data Asli'!Y649</f>
        <v>2022/12/31 16:13:18</v>
      </c>
      <c r="I649" s="3" t="str">
        <f>'Data Asli'!Z649</f>
        <v>2023/01/05 17:59:54</v>
      </c>
      <c r="J649" s="3">
        <f>'Data Asli'!H649</f>
        <v>1103443</v>
      </c>
      <c r="K649" s="3">
        <f>'Data Asli'!J649</f>
        <v>0</v>
      </c>
      <c r="L649" s="3">
        <f>'Data Asli'!P649</f>
        <v>0</v>
      </c>
      <c r="M649" s="3">
        <f>'Data Asli'!O649</f>
        <v>1</v>
      </c>
      <c r="N649" s="3">
        <f>'Data Asli'!Q649</f>
        <v>0</v>
      </c>
      <c r="O649" s="3">
        <f>'Data Asli'!R649</f>
        <v>0</v>
      </c>
      <c r="P649" s="3">
        <f>'Data Asli'!S649</f>
        <v>0</v>
      </c>
      <c r="Q649" s="3">
        <f>'Data Asli'!T649</f>
        <v>0</v>
      </c>
      <c r="R649" s="3">
        <f>'Data Asli'!U649</f>
        <v>0</v>
      </c>
      <c r="S649" s="3">
        <f>'Data Asli'!V649</f>
        <v>0</v>
      </c>
      <c r="T649" s="3">
        <f>'Data Asli'!N649</f>
        <v>0</v>
      </c>
      <c r="U649" s="3">
        <f>'Data Asli'!I649</f>
        <v>1103442</v>
      </c>
    </row>
    <row r="650" spans="1:21" x14ac:dyDescent="0.25">
      <c r="A650" s="3" t="str">
        <f>'Data Asli'!B650</f>
        <v>D5STMMG1103443269396_RBM_230105175954</v>
      </c>
      <c r="B650" s="3" t="str">
        <f>'Data Asli'!A650</f>
        <v>BD12B_2023-01-05_120000-1103443-269396.txt</v>
      </c>
      <c r="C650" s="3" t="str">
        <f>'Data Asli'!C650</f>
        <v>SPDG5</v>
      </c>
      <c r="D650" s="3" t="str">
        <f>'Data Asli'!AA650</f>
        <v>/datacdr/cdrrealtime/</v>
      </c>
      <c r="E650" s="3">
        <f>'Data Asli'!AC650</f>
        <v>0</v>
      </c>
      <c r="F650" s="3">
        <f>'Data Asli'!F650</f>
        <v>275860750</v>
      </c>
      <c r="G650" s="3">
        <f>'Data Asli'!G650</f>
        <v>294708890</v>
      </c>
      <c r="H650" s="3" t="str">
        <f>'Data Asli'!Y650</f>
        <v>2022/12/31 16:13:18</v>
      </c>
      <c r="I650" s="3" t="str">
        <f>'Data Asli'!Z650</f>
        <v>2023/01/05 17:59:54</v>
      </c>
      <c r="J650" s="3">
        <f>'Data Asli'!H650</f>
        <v>1103443</v>
      </c>
      <c r="K650" s="3">
        <f>'Data Asli'!J650</f>
        <v>0</v>
      </c>
      <c r="L650" s="3">
        <f>'Data Asli'!P650</f>
        <v>0</v>
      </c>
      <c r="M650" s="3">
        <f>'Data Asli'!O650</f>
        <v>1</v>
      </c>
      <c r="N650" s="3">
        <f>'Data Asli'!Q650</f>
        <v>0</v>
      </c>
      <c r="O650" s="3">
        <f>'Data Asli'!R650</f>
        <v>0</v>
      </c>
      <c r="P650" s="3">
        <f>'Data Asli'!S650</f>
        <v>0</v>
      </c>
      <c r="Q650" s="3">
        <f>'Data Asli'!T650</f>
        <v>0</v>
      </c>
      <c r="R650" s="3">
        <f>'Data Asli'!U650</f>
        <v>0</v>
      </c>
      <c r="S650" s="3">
        <f>'Data Asli'!V650</f>
        <v>0</v>
      </c>
      <c r="T650" s="3">
        <f>'Data Asli'!N650</f>
        <v>0</v>
      </c>
      <c r="U650" s="3">
        <f>'Data Asli'!I650</f>
        <v>1103442</v>
      </c>
    </row>
    <row r="651" spans="1:21" x14ac:dyDescent="0.25">
      <c r="A651" s="3" t="str">
        <f>'Data Asli'!B651</f>
        <v>D5SVMMG780844190636_RBM_230105235955</v>
      </c>
      <c r="B651" s="3" t="str">
        <f>'Data Asli'!A651</f>
        <v>BD12B_2023-01-05_180000-780844-190636.txt</v>
      </c>
      <c r="C651" s="3" t="str">
        <f>'Data Asli'!C651</f>
        <v>SPDG5</v>
      </c>
      <c r="D651" s="3" t="str">
        <f>'Data Asli'!AA651</f>
        <v>/datacdr/cdrrealtime/</v>
      </c>
      <c r="E651" s="3">
        <f>'Data Asli'!AC651</f>
        <v>0</v>
      </c>
      <c r="F651" s="3">
        <f>'Data Asli'!F651</f>
        <v>195211000</v>
      </c>
      <c r="G651" s="3">
        <f>'Data Asli'!G651</f>
        <v>207868137</v>
      </c>
      <c r="H651" s="3" t="str">
        <f>'Data Asli'!Y651</f>
        <v>2022/12/31 16:13:51</v>
      </c>
      <c r="I651" s="3" t="str">
        <f>'Data Asli'!Z651</f>
        <v>2023/01/05 23:59:55</v>
      </c>
      <c r="J651" s="3">
        <f>'Data Asli'!H651</f>
        <v>780844</v>
      </c>
      <c r="K651" s="3">
        <f>'Data Asli'!J651</f>
        <v>0</v>
      </c>
      <c r="L651" s="3">
        <f>'Data Asli'!P651</f>
        <v>0</v>
      </c>
      <c r="M651" s="3">
        <f>'Data Asli'!O651</f>
        <v>0</v>
      </c>
      <c r="N651" s="3">
        <f>'Data Asli'!Q651</f>
        <v>0</v>
      </c>
      <c r="O651" s="3">
        <f>'Data Asli'!R651</f>
        <v>0</v>
      </c>
      <c r="P651" s="3">
        <f>'Data Asli'!S651</f>
        <v>0</v>
      </c>
      <c r="Q651" s="3">
        <f>'Data Asli'!T651</f>
        <v>0</v>
      </c>
      <c r="R651" s="3">
        <f>'Data Asli'!U651</f>
        <v>0</v>
      </c>
      <c r="S651" s="3">
        <f>'Data Asli'!V651</f>
        <v>0</v>
      </c>
      <c r="T651" s="3">
        <f>'Data Asli'!N651</f>
        <v>0</v>
      </c>
      <c r="U651" s="3">
        <f>'Data Asli'!I651</f>
        <v>780844</v>
      </c>
    </row>
    <row r="652" spans="1:21" x14ac:dyDescent="0.25">
      <c r="A652" s="3" t="str">
        <f>'Data Asli'!B652</f>
        <v>D5STMMG780844190636_RBM_230105235955</v>
      </c>
      <c r="B652" s="3" t="str">
        <f>'Data Asli'!A652</f>
        <v>BD12B_2023-01-05_180000-780844-190636.txt</v>
      </c>
      <c r="C652" s="3" t="str">
        <f>'Data Asli'!C652</f>
        <v>SPDG5</v>
      </c>
      <c r="D652" s="3" t="str">
        <f>'Data Asli'!AA652</f>
        <v>/datacdr/cdrrealtime/</v>
      </c>
      <c r="E652" s="3">
        <f>'Data Asli'!AC652</f>
        <v>0</v>
      </c>
      <c r="F652" s="3">
        <f>'Data Asli'!F652</f>
        <v>195211000</v>
      </c>
      <c r="G652" s="3">
        <f>'Data Asli'!G652</f>
        <v>206862958</v>
      </c>
      <c r="H652" s="3" t="str">
        <f>'Data Asli'!Y652</f>
        <v>2022/12/31 16:13:51</v>
      </c>
      <c r="I652" s="3" t="str">
        <f>'Data Asli'!Z652</f>
        <v>2023/01/05 23:59:55</v>
      </c>
      <c r="J652" s="3">
        <f>'Data Asli'!H652</f>
        <v>780844</v>
      </c>
      <c r="K652" s="3">
        <f>'Data Asli'!J652</f>
        <v>0</v>
      </c>
      <c r="L652" s="3">
        <f>'Data Asli'!P652</f>
        <v>0</v>
      </c>
      <c r="M652" s="3">
        <f>'Data Asli'!O652</f>
        <v>0</v>
      </c>
      <c r="N652" s="3">
        <f>'Data Asli'!Q652</f>
        <v>0</v>
      </c>
      <c r="O652" s="3">
        <f>'Data Asli'!R652</f>
        <v>0</v>
      </c>
      <c r="P652" s="3">
        <f>'Data Asli'!S652</f>
        <v>0</v>
      </c>
      <c r="Q652" s="3">
        <f>'Data Asli'!T652</f>
        <v>0</v>
      </c>
      <c r="R652" s="3">
        <f>'Data Asli'!U652</f>
        <v>0</v>
      </c>
      <c r="S652" s="3">
        <f>'Data Asli'!V652</f>
        <v>0</v>
      </c>
      <c r="T652" s="3">
        <f>'Data Asli'!N652</f>
        <v>0</v>
      </c>
      <c r="U652" s="3">
        <f>'Data Asli'!I652</f>
        <v>780844</v>
      </c>
    </row>
    <row r="653" spans="1:21" x14ac:dyDescent="0.25">
      <c r="A653" s="3" t="str">
        <f>'Data Asli'!B653</f>
        <v>D5SVMMG594478145140_RBM_230106055958</v>
      </c>
      <c r="B653" s="3" t="str">
        <f>'Data Asli'!A653</f>
        <v>BD12B_2023-01-06_000000-594478-145140.txt</v>
      </c>
      <c r="C653" s="3" t="str">
        <f>'Data Asli'!C653</f>
        <v>SPDG5</v>
      </c>
      <c r="D653" s="3" t="str">
        <f>'Data Asli'!AA653</f>
        <v>/datacdr/cdrrealtime/</v>
      </c>
      <c r="E653" s="3">
        <f>'Data Asli'!AC653</f>
        <v>0</v>
      </c>
      <c r="F653" s="3">
        <f>'Data Asli'!F653</f>
        <v>148619500</v>
      </c>
      <c r="G653" s="3">
        <f>'Data Asli'!G653</f>
        <v>158283314</v>
      </c>
      <c r="H653" s="3" t="str">
        <f>'Data Asli'!Y653</f>
        <v>2022/12/31 16:13:14</v>
      </c>
      <c r="I653" s="3" t="str">
        <f>'Data Asli'!Z653</f>
        <v>2023/01/06 05:59:58</v>
      </c>
      <c r="J653" s="3">
        <f>'Data Asli'!H653</f>
        <v>594478</v>
      </c>
      <c r="K653" s="3">
        <f>'Data Asli'!J653</f>
        <v>0</v>
      </c>
      <c r="L653" s="3">
        <f>'Data Asli'!P653</f>
        <v>0</v>
      </c>
      <c r="M653" s="3">
        <f>'Data Asli'!O653</f>
        <v>0</v>
      </c>
      <c r="N653" s="3">
        <f>'Data Asli'!Q653</f>
        <v>0</v>
      </c>
      <c r="O653" s="3">
        <f>'Data Asli'!R653</f>
        <v>0</v>
      </c>
      <c r="P653" s="3">
        <f>'Data Asli'!S653</f>
        <v>0</v>
      </c>
      <c r="Q653" s="3">
        <f>'Data Asli'!T653</f>
        <v>0</v>
      </c>
      <c r="R653" s="3">
        <f>'Data Asli'!U653</f>
        <v>0</v>
      </c>
      <c r="S653" s="3">
        <f>'Data Asli'!V653</f>
        <v>0</v>
      </c>
      <c r="T653" s="3">
        <f>'Data Asli'!N653</f>
        <v>0</v>
      </c>
      <c r="U653" s="3">
        <f>'Data Asli'!I653</f>
        <v>594478</v>
      </c>
    </row>
    <row r="654" spans="1:21" x14ac:dyDescent="0.25">
      <c r="A654" s="3" t="str">
        <f>'Data Asli'!B654</f>
        <v>D5STMMG594478145140_RBM_230106055958</v>
      </c>
      <c r="B654" s="3" t="str">
        <f>'Data Asli'!A654</f>
        <v>BD12B_2023-01-06_000000-594478-145140.txt</v>
      </c>
      <c r="C654" s="3" t="str">
        <f>'Data Asli'!C654</f>
        <v>SPDG5</v>
      </c>
      <c r="D654" s="3" t="str">
        <f>'Data Asli'!AA654</f>
        <v>/datacdr/cdrrealtime/</v>
      </c>
      <c r="E654" s="3">
        <f>'Data Asli'!AC654</f>
        <v>0</v>
      </c>
      <c r="F654" s="3">
        <f>'Data Asli'!F654</f>
        <v>148619500</v>
      </c>
      <c r="G654" s="3">
        <f>'Data Asli'!G654</f>
        <v>157742349</v>
      </c>
      <c r="H654" s="3" t="str">
        <f>'Data Asli'!Y654</f>
        <v>2022/12/31 16:13:14</v>
      </c>
      <c r="I654" s="3" t="str">
        <f>'Data Asli'!Z654</f>
        <v>2023/01/06 05:59:58</v>
      </c>
      <c r="J654" s="3">
        <f>'Data Asli'!H654</f>
        <v>594478</v>
      </c>
      <c r="K654" s="3">
        <f>'Data Asli'!J654</f>
        <v>0</v>
      </c>
      <c r="L654" s="3">
        <f>'Data Asli'!P654</f>
        <v>0</v>
      </c>
      <c r="M654" s="3">
        <f>'Data Asli'!O654</f>
        <v>0</v>
      </c>
      <c r="N654" s="3">
        <f>'Data Asli'!Q654</f>
        <v>0</v>
      </c>
      <c r="O654" s="3">
        <f>'Data Asli'!R654</f>
        <v>0</v>
      </c>
      <c r="P654" s="3">
        <f>'Data Asli'!S654</f>
        <v>0</v>
      </c>
      <c r="Q654" s="3">
        <f>'Data Asli'!T654</f>
        <v>0</v>
      </c>
      <c r="R654" s="3">
        <f>'Data Asli'!U654</f>
        <v>0</v>
      </c>
      <c r="S654" s="3">
        <f>'Data Asli'!V654</f>
        <v>0</v>
      </c>
      <c r="T654" s="3">
        <f>'Data Asli'!N654</f>
        <v>0</v>
      </c>
      <c r="U654" s="3">
        <f>'Data Asli'!I654</f>
        <v>594478</v>
      </c>
    </row>
    <row r="655" spans="1:21" x14ac:dyDescent="0.25">
      <c r="A655" s="3" t="str">
        <f>'Data Asli'!B655</f>
        <v>D5SVMMG855220208796_RBM_230106115953</v>
      </c>
      <c r="B655" s="3" t="str">
        <f>'Data Asli'!A655</f>
        <v>BD12B_2023-01-06_060000-855220-208796.txt</v>
      </c>
      <c r="C655" s="3" t="str">
        <f>'Data Asli'!C655</f>
        <v>SPDG5</v>
      </c>
      <c r="D655" s="3" t="str">
        <f>'Data Asli'!AA655</f>
        <v>/datacdr/cdrrealtime/</v>
      </c>
      <c r="E655" s="3">
        <f>'Data Asli'!AC655</f>
        <v>0</v>
      </c>
      <c r="F655" s="3">
        <f>'Data Asli'!F655</f>
        <v>213805000</v>
      </c>
      <c r="G655" s="3">
        <f>'Data Asli'!G655</f>
        <v>227692505</v>
      </c>
      <c r="H655" s="3" t="str">
        <f>'Data Asli'!Y655</f>
        <v>2022/12/31 16:14:05</v>
      </c>
      <c r="I655" s="3" t="str">
        <f>'Data Asli'!Z655</f>
        <v>2023/01/06 11:59:53</v>
      </c>
      <c r="J655" s="3">
        <f>'Data Asli'!H655</f>
        <v>855220</v>
      </c>
      <c r="K655" s="3">
        <f>'Data Asli'!J655</f>
        <v>0</v>
      </c>
      <c r="L655" s="3">
        <f>'Data Asli'!P655</f>
        <v>0</v>
      </c>
      <c r="M655" s="3">
        <f>'Data Asli'!O655</f>
        <v>0</v>
      </c>
      <c r="N655" s="3">
        <f>'Data Asli'!Q655</f>
        <v>0</v>
      </c>
      <c r="O655" s="3">
        <f>'Data Asli'!R655</f>
        <v>0</v>
      </c>
      <c r="P655" s="3">
        <f>'Data Asli'!S655</f>
        <v>0</v>
      </c>
      <c r="Q655" s="3">
        <f>'Data Asli'!T655</f>
        <v>0</v>
      </c>
      <c r="R655" s="3">
        <f>'Data Asli'!U655</f>
        <v>0</v>
      </c>
      <c r="S655" s="3">
        <f>'Data Asli'!V655</f>
        <v>0</v>
      </c>
      <c r="T655" s="3">
        <f>'Data Asli'!N655</f>
        <v>0</v>
      </c>
      <c r="U655" s="3">
        <f>'Data Asli'!I655</f>
        <v>855220</v>
      </c>
    </row>
    <row r="656" spans="1:21" x14ac:dyDescent="0.25">
      <c r="A656" s="3" t="str">
        <f>'Data Asli'!B656</f>
        <v>D5STMMG855220208796_RBM_230106115953</v>
      </c>
      <c r="B656" s="3" t="str">
        <f>'Data Asli'!A656</f>
        <v>BD12B_2023-01-06_060000-855220-208796.txt</v>
      </c>
      <c r="C656" s="3" t="str">
        <f>'Data Asli'!C656</f>
        <v>SPDG5</v>
      </c>
      <c r="D656" s="3" t="str">
        <f>'Data Asli'!AA656</f>
        <v>/datacdr/cdrrealtime/</v>
      </c>
      <c r="E656" s="3">
        <f>'Data Asli'!AC656</f>
        <v>0</v>
      </c>
      <c r="F656" s="3">
        <f>'Data Asli'!F656</f>
        <v>213805000</v>
      </c>
      <c r="G656" s="3">
        <f>'Data Asli'!G656</f>
        <v>226689601</v>
      </c>
      <c r="H656" s="3" t="str">
        <f>'Data Asli'!Y656</f>
        <v>2022/12/31 16:14:05</v>
      </c>
      <c r="I656" s="3" t="str">
        <f>'Data Asli'!Z656</f>
        <v>2023/01/06 11:59:53</v>
      </c>
      <c r="J656" s="3">
        <f>'Data Asli'!H656</f>
        <v>855220</v>
      </c>
      <c r="K656" s="3">
        <f>'Data Asli'!J656</f>
        <v>0</v>
      </c>
      <c r="L656" s="3">
        <f>'Data Asli'!P656</f>
        <v>0</v>
      </c>
      <c r="M656" s="3">
        <f>'Data Asli'!O656</f>
        <v>0</v>
      </c>
      <c r="N656" s="3">
        <f>'Data Asli'!Q656</f>
        <v>0</v>
      </c>
      <c r="O656" s="3">
        <f>'Data Asli'!R656</f>
        <v>0</v>
      </c>
      <c r="P656" s="3">
        <f>'Data Asli'!S656</f>
        <v>0</v>
      </c>
      <c r="Q656" s="3">
        <f>'Data Asli'!T656</f>
        <v>0</v>
      </c>
      <c r="R656" s="3">
        <f>'Data Asli'!U656</f>
        <v>0</v>
      </c>
      <c r="S656" s="3">
        <f>'Data Asli'!V656</f>
        <v>0</v>
      </c>
      <c r="T656" s="3">
        <f>'Data Asli'!N656</f>
        <v>0</v>
      </c>
      <c r="U656" s="3">
        <f>'Data Asli'!I656</f>
        <v>855220</v>
      </c>
    </row>
    <row r="657" spans="1:21" x14ac:dyDescent="0.25">
      <c r="A657" s="3" t="str">
        <f>'Data Asli'!B657</f>
        <v>D5SVMMG1013985247556_RBM_230106175955</v>
      </c>
      <c r="B657" s="3" t="str">
        <f>'Data Asli'!A657</f>
        <v>BD12B_2023-01-06_120000-1013985-247556.txt</v>
      </c>
      <c r="C657" s="3" t="str">
        <f>'Data Asli'!C657</f>
        <v>SPDG5</v>
      </c>
      <c r="D657" s="3" t="str">
        <f>'Data Asli'!AA657</f>
        <v>/datacdr/cdrrealtime/</v>
      </c>
      <c r="E657" s="3">
        <f>'Data Asli'!AC657</f>
        <v>0</v>
      </c>
      <c r="F657" s="3">
        <f>'Data Asli'!F657</f>
        <v>253496250</v>
      </c>
      <c r="G657" s="3">
        <f>'Data Asli'!G657</f>
        <v>272105947</v>
      </c>
      <c r="H657" s="3" t="str">
        <f>'Data Asli'!Y657</f>
        <v>2022/12/31 16:13:49</v>
      </c>
      <c r="I657" s="3" t="str">
        <f>'Data Asli'!Z657</f>
        <v>2023/01/06 17:59:55</v>
      </c>
      <c r="J657" s="3">
        <f>'Data Asli'!H657</f>
        <v>1013985</v>
      </c>
      <c r="K657" s="3">
        <f>'Data Asli'!J657</f>
        <v>0</v>
      </c>
      <c r="L657" s="3">
        <f>'Data Asli'!P657</f>
        <v>0</v>
      </c>
      <c r="M657" s="3">
        <f>'Data Asli'!O657</f>
        <v>0</v>
      </c>
      <c r="N657" s="3">
        <f>'Data Asli'!Q657</f>
        <v>0</v>
      </c>
      <c r="O657" s="3">
        <f>'Data Asli'!R657</f>
        <v>0</v>
      </c>
      <c r="P657" s="3">
        <f>'Data Asli'!S657</f>
        <v>0</v>
      </c>
      <c r="Q657" s="3">
        <f>'Data Asli'!T657</f>
        <v>0</v>
      </c>
      <c r="R657" s="3">
        <f>'Data Asli'!U657</f>
        <v>0</v>
      </c>
      <c r="S657" s="3">
        <f>'Data Asli'!V657</f>
        <v>0</v>
      </c>
      <c r="T657" s="3">
        <f>'Data Asli'!N657</f>
        <v>0</v>
      </c>
      <c r="U657" s="3">
        <f>'Data Asli'!I657</f>
        <v>1013985</v>
      </c>
    </row>
    <row r="658" spans="1:21" x14ac:dyDescent="0.25">
      <c r="A658" s="3" t="str">
        <f>'Data Asli'!B658</f>
        <v>D5STMMG1013985247556_RBM_230106175955</v>
      </c>
      <c r="B658" s="3" t="str">
        <f>'Data Asli'!A658</f>
        <v>BD12B_2023-01-06_120000-1013985-247556.txt</v>
      </c>
      <c r="C658" s="3" t="str">
        <f>'Data Asli'!C658</f>
        <v>SPDG5</v>
      </c>
      <c r="D658" s="3" t="str">
        <f>'Data Asli'!AA658</f>
        <v>/datacdr/cdrrealtime/</v>
      </c>
      <c r="E658" s="3">
        <f>'Data Asli'!AC658</f>
        <v>0</v>
      </c>
      <c r="F658" s="3">
        <f>'Data Asli'!F658</f>
        <v>253496250</v>
      </c>
      <c r="G658" s="3">
        <f>'Data Asli'!G658</f>
        <v>270765962</v>
      </c>
      <c r="H658" s="3" t="str">
        <f>'Data Asli'!Y658</f>
        <v>2022/12/31 16:13:49</v>
      </c>
      <c r="I658" s="3" t="str">
        <f>'Data Asli'!Z658</f>
        <v>2023/01/06 17:59:55</v>
      </c>
      <c r="J658" s="3">
        <f>'Data Asli'!H658</f>
        <v>1013985</v>
      </c>
      <c r="K658" s="3">
        <f>'Data Asli'!J658</f>
        <v>0</v>
      </c>
      <c r="L658" s="3">
        <f>'Data Asli'!P658</f>
        <v>0</v>
      </c>
      <c r="M658" s="3">
        <f>'Data Asli'!O658</f>
        <v>0</v>
      </c>
      <c r="N658" s="3">
        <f>'Data Asli'!Q658</f>
        <v>0</v>
      </c>
      <c r="O658" s="3">
        <f>'Data Asli'!R658</f>
        <v>0</v>
      </c>
      <c r="P658" s="3">
        <f>'Data Asli'!S658</f>
        <v>0</v>
      </c>
      <c r="Q658" s="3">
        <f>'Data Asli'!T658</f>
        <v>0</v>
      </c>
      <c r="R658" s="3">
        <f>'Data Asli'!U658</f>
        <v>0</v>
      </c>
      <c r="S658" s="3">
        <f>'Data Asli'!V658</f>
        <v>0</v>
      </c>
      <c r="T658" s="3">
        <f>'Data Asli'!N658</f>
        <v>0</v>
      </c>
      <c r="U658" s="3">
        <f>'Data Asli'!I658</f>
        <v>1013985</v>
      </c>
    </row>
    <row r="659" spans="1:21" x14ac:dyDescent="0.25">
      <c r="A659" s="3" t="str">
        <f>'Data Asli'!B659</f>
        <v>D5SVMMG801710195732_RBM_230106235957</v>
      </c>
      <c r="B659" s="3" t="str">
        <f>'Data Asli'!A659</f>
        <v>BD12B_2023-01-06_180000-801710-195732.txt</v>
      </c>
      <c r="C659" s="3" t="str">
        <f>'Data Asli'!C659</f>
        <v>SPDG5</v>
      </c>
      <c r="D659" s="3" t="str">
        <f>'Data Asli'!AA659</f>
        <v>/datacdr/cdrrealtime/</v>
      </c>
      <c r="E659" s="3">
        <f>'Data Asli'!AC659</f>
        <v>0</v>
      </c>
      <c r="F659" s="3">
        <f>'Data Asli'!F659</f>
        <v>200427500</v>
      </c>
      <c r="G659" s="3">
        <f>'Data Asli'!G659</f>
        <v>213449734</v>
      </c>
      <c r="H659" s="3" t="str">
        <f>'Data Asli'!Y659</f>
        <v>2022/12/31 16:13:01</v>
      </c>
      <c r="I659" s="3" t="str">
        <f>'Data Asli'!Z659</f>
        <v>2023/01/06 23:59:57</v>
      </c>
      <c r="J659" s="3">
        <f>'Data Asli'!H659</f>
        <v>801710</v>
      </c>
      <c r="K659" s="3">
        <f>'Data Asli'!J659</f>
        <v>0</v>
      </c>
      <c r="L659" s="3">
        <f>'Data Asli'!P659</f>
        <v>0</v>
      </c>
      <c r="M659" s="3">
        <f>'Data Asli'!O659</f>
        <v>0</v>
      </c>
      <c r="N659" s="3">
        <f>'Data Asli'!Q659</f>
        <v>0</v>
      </c>
      <c r="O659" s="3">
        <f>'Data Asli'!R659</f>
        <v>0</v>
      </c>
      <c r="P659" s="3">
        <f>'Data Asli'!S659</f>
        <v>0</v>
      </c>
      <c r="Q659" s="3">
        <f>'Data Asli'!T659</f>
        <v>0</v>
      </c>
      <c r="R659" s="3">
        <f>'Data Asli'!U659</f>
        <v>0</v>
      </c>
      <c r="S659" s="3">
        <f>'Data Asli'!V659</f>
        <v>0</v>
      </c>
      <c r="T659" s="3">
        <f>'Data Asli'!N659</f>
        <v>0</v>
      </c>
      <c r="U659" s="3">
        <f>'Data Asli'!I659</f>
        <v>801710</v>
      </c>
    </row>
    <row r="660" spans="1:21" x14ac:dyDescent="0.25">
      <c r="A660" s="3" t="str">
        <f>'Data Asli'!B660</f>
        <v>D5STMMG801710195732_RBM_230106235957</v>
      </c>
      <c r="B660" s="3" t="str">
        <f>'Data Asli'!A660</f>
        <v>BD12B_2023-01-06_180000-801710-195732.txt</v>
      </c>
      <c r="C660" s="3" t="str">
        <f>'Data Asli'!C660</f>
        <v>SPDG5</v>
      </c>
      <c r="D660" s="3" t="str">
        <f>'Data Asli'!AA660</f>
        <v>/datacdr/cdrrealtime/</v>
      </c>
      <c r="E660" s="3">
        <f>'Data Asli'!AC660</f>
        <v>0</v>
      </c>
      <c r="F660" s="3">
        <f>'Data Asli'!F660</f>
        <v>200427500</v>
      </c>
      <c r="G660" s="3">
        <f>'Data Asli'!G660</f>
        <v>212400341</v>
      </c>
      <c r="H660" s="3" t="str">
        <f>'Data Asli'!Y660</f>
        <v>2022/12/31 16:13:01</v>
      </c>
      <c r="I660" s="3" t="str">
        <f>'Data Asli'!Z660</f>
        <v>2023/01/06 23:59:57</v>
      </c>
      <c r="J660" s="3">
        <f>'Data Asli'!H660</f>
        <v>801710</v>
      </c>
      <c r="K660" s="3">
        <f>'Data Asli'!J660</f>
        <v>0</v>
      </c>
      <c r="L660" s="3">
        <f>'Data Asli'!P660</f>
        <v>0</v>
      </c>
      <c r="M660" s="3">
        <f>'Data Asli'!O660</f>
        <v>0</v>
      </c>
      <c r="N660" s="3">
        <f>'Data Asli'!Q660</f>
        <v>0</v>
      </c>
      <c r="O660" s="3">
        <f>'Data Asli'!R660</f>
        <v>0</v>
      </c>
      <c r="P660" s="3">
        <f>'Data Asli'!S660</f>
        <v>0</v>
      </c>
      <c r="Q660" s="3">
        <f>'Data Asli'!T660</f>
        <v>0</v>
      </c>
      <c r="R660" s="3">
        <f>'Data Asli'!U660</f>
        <v>0</v>
      </c>
      <c r="S660" s="3">
        <f>'Data Asli'!V660</f>
        <v>0</v>
      </c>
      <c r="T660" s="3">
        <f>'Data Asli'!N660</f>
        <v>0</v>
      </c>
      <c r="U660" s="3">
        <f>'Data Asli'!I660</f>
        <v>801710</v>
      </c>
    </row>
    <row r="661" spans="1:21" x14ac:dyDescent="0.25">
      <c r="A661" s="3" t="str">
        <f>'Data Asli'!B661</f>
        <v>D5SVMMG2654442648060_RBM_230107055958</v>
      </c>
      <c r="B661" s="3" t="str">
        <f>'Data Asli'!A661</f>
        <v>BD12B_2023-01-07_000000-2654442-648060.txt</v>
      </c>
      <c r="C661" s="3" t="str">
        <f>'Data Asli'!C661</f>
        <v>SPDG5</v>
      </c>
      <c r="D661" s="3" t="str">
        <f>'Data Asli'!AA661</f>
        <v>/datacdr/cdrrealtime/</v>
      </c>
      <c r="E661" s="3">
        <f>'Data Asli'!AC661</f>
        <v>0</v>
      </c>
      <c r="F661" s="3">
        <f>'Data Asli'!F661</f>
        <v>663610500</v>
      </c>
      <c r="G661" s="3">
        <f>'Data Asli'!G661</f>
        <v>718455492</v>
      </c>
      <c r="H661" s="3" t="str">
        <f>'Data Asli'!Y661</f>
        <v>2022/12/31 16:13:11</v>
      </c>
      <c r="I661" s="3" t="str">
        <f>'Data Asli'!Z661</f>
        <v>2023/01/07 05:59:58</v>
      </c>
      <c r="J661" s="3">
        <f>'Data Asli'!H661</f>
        <v>2654442</v>
      </c>
      <c r="K661" s="3">
        <f>'Data Asli'!J661</f>
        <v>0</v>
      </c>
      <c r="L661" s="3">
        <f>'Data Asli'!P661</f>
        <v>0</v>
      </c>
      <c r="M661" s="3">
        <f>'Data Asli'!O661</f>
        <v>1</v>
      </c>
      <c r="N661" s="3">
        <f>'Data Asli'!Q661</f>
        <v>0</v>
      </c>
      <c r="O661" s="3">
        <f>'Data Asli'!R661</f>
        <v>0</v>
      </c>
      <c r="P661" s="3">
        <f>'Data Asli'!S661</f>
        <v>0</v>
      </c>
      <c r="Q661" s="3">
        <f>'Data Asli'!T661</f>
        <v>0</v>
      </c>
      <c r="R661" s="3">
        <f>'Data Asli'!U661</f>
        <v>0</v>
      </c>
      <c r="S661" s="3">
        <f>'Data Asli'!V661</f>
        <v>0</v>
      </c>
      <c r="T661" s="3">
        <f>'Data Asli'!N661</f>
        <v>0</v>
      </c>
      <c r="U661" s="3">
        <f>'Data Asli'!I661</f>
        <v>2654441</v>
      </c>
    </row>
    <row r="662" spans="1:21" x14ac:dyDescent="0.25">
      <c r="A662" s="3" t="str">
        <f>'Data Asli'!B662</f>
        <v>D5STMMG2654442648060_RBM_230107055958</v>
      </c>
      <c r="B662" s="3" t="str">
        <f>'Data Asli'!A662</f>
        <v>BD12B_2023-01-07_000000-2654442-648060.txt</v>
      </c>
      <c r="C662" s="3" t="str">
        <f>'Data Asli'!C662</f>
        <v>SPDG5</v>
      </c>
      <c r="D662" s="3" t="str">
        <f>'Data Asli'!AA662</f>
        <v>/datacdr/cdrrealtime/</v>
      </c>
      <c r="E662" s="3">
        <f>'Data Asli'!AC662</f>
        <v>0</v>
      </c>
      <c r="F662" s="3">
        <f>'Data Asli'!F662</f>
        <v>663610500</v>
      </c>
      <c r="G662" s="3">
        <f>'Data Asli'!G662</f>
        <v>716045136</v>
      </c>
      <c r="H662" s="3" t="str">
        <f>'Data Asli'!Y662</f>
        <v>2022/12/31 16:13:11</v>
      </c>
      <c r="I662" s="3" t="str">
        <f>'Data Asli'!Z662</f>
        <v>2023/01/07 05:59:58</v>
      </c>
      <c r="J662" s="3">
        <f>'Data Asli'!H662</f>
        <v>2654442</v>
      </c>
      <c r="K662" s="3">
        <f>'Data Asli'!J662</f>
        <v>0</v>
      </c>
      <c r="L662" s="3">
        <f>'Data Asli'!P662</f>
        <v>0</v>
      </c>
      <c r="M662" s="3">
        <f>'Data Asli'!O662</f>
        <v>1</v>
      </c>
      <c r="N662" s="3">
        <f>'Data Asli'!Q662</f>
        <v>0</v>
      </c>
      <c r="O662" s="3">
        <f>'Data Asli'!R662</f>
        <v>0</v>
      </c>
      <c r="P662" s="3">
        <f>'Data Asli'!S662</f>
        <v>0</v>
      </c>
      <c r="Q662" s="3">
        <f>'Data Asli'!T662</f>
        <v>0</v>
      </c>
      <c r="R662" s="3">
        <f>'Data Asli'!U662</f>
        <v>0</v>
      </c>
      <c r="S662" s="3">
        <f>'Data Asli'!V662</f>
        <v>0</v>
      </c>
      <c r="T662" s="3">
        <f>'Data Asli'!N662</f>
        <v>0</v>
      </c>
      <c r="U662" s="3">
        <f>'Data Asli'!I662</f>
        <v>2654441</v>
      </c>
    </row>
    <row r="663" spans="1:21" x14ac:dyDescent="0.25">
      <c r="A663" s="3" t="str">
        <f>'Data Asli'!B663</f>
        <v>D5SVMMG917322223956_RBM_230107115956</v>
      </c>
      <c r="B663" s="3" t="str">
        <f>'Data Asli'!A663</f>
        <v>BD12B_2023-01-07_060000-917322-223956.txt</v>
      </c>
      <c r="C663" s="3" t="str">
        <f>'Data Asli'!C663</f>
        <v>SPDG5</v>
      </c>
      <c r="D663" s="3" t="str">
        <f>'Data Asli'!AA663</f>
        <v>/datacdr/cdrrealtime/</v>
      </c>
      <c r="E663" s="3">
        <f>'Data Asli'!AC663</f>
        <v>0</v>
      </c>
      <c r="F663" s="3">
        <f>'Data Asli'!F663</f>
        <v>229330500</v>
      </c>
      <c r="G663" s="3">
        <f>'Data Asli'!G663</f>
        <v>244188781</v>
      </c>
      <c r="H663" s="3" t="str">
        <f>'Data Asli'!Y663</f>
        <v>2022/12/31 18:01:15</v>
      </c>
      <c r="I663" s="3" t="str">
        <f>'Data Asli'!Z663</f>
        <v>2023/01/07 11:59:56</v>
      </c>
      <c r="J663" s="3">
        <f>'Data Asli'!H663</f>
        <v>917322</v>
      </c>
      <c r="K663" s="3">
        <f>'Data Asli'!J663</f>
        <v>0</v>
      </c>
      <c r="L663" s="3">
        <f>'Data Asli'!P663</f>
        <v>0</v>
      </c>
      <c r="M663" s="3">
        <f>'Data Asli'!O663</f>
        <v>0</v>
      </c>
      <c r="N663" s="3">
        <f>'Data Asli'!Q663</f>
        <v>0</v>
      </c>
      <c r="O663" s="3">
        <f>'Data Asli'!R663</f>
        <v>0</v>
      </c>
      <c r="P663" s="3">
        <f>'Data Asli'!S663</f>
        <v>0</v>
      </c>
      <c r="Q663" s="3">
        <f>'Data Asli'!T663</f>
        <v>0</v>
      </c>
      <c r="R663" s="3">
        <f>'Data Asli'!U663</f>
        <v>0</v>
      </c>
      <c r="S663" s="3">
        <f>'Data Asli'!V663</f>
        <v>0</v>
      </c>
      <c r="T663" s="3">
        <f>'Data Asli'!N663</f>
        <v>0</v>
      </c>
      <c r="U663" s="3">
        <f>'Data Asli'!I663</f>
        <v>917322</v>
      </c>
    </row>
    <row r="664" spans="1:21" x14ac:dyDescent="0.25">
      <c r="A664" s="3" t="str">
        <f>'Data Asli'!B664</f>
        <v>D5STMMG917322223956_RBM_230107115956</v>
      </c>
      <c r="B664" s="3" t="str">
        <f>'Data Asli'!A664</f>
        <v>BD12B_2023-01-07_060000-917322-223956.txt</v>
      </c>
      <c r="C664" s="3" t="str">
        <f>'Data Asli'!C664</f>
        <v>SPDG5</v>
      </c>
      <c r="D664" s="3" t="str">
        <f>'Data Asli'!AA664</f>
        <v>/datacdr/cdrrealtime/</v>
      </c>
      <c r="E664" s="3">
        <f>'Data Asli'!AC664</f>
        <v>0</v>
      </c>
      <c r="F664" s="3">
        <f>'Data Asli'!F664</f>
        <v>229330500</v>
      </c>
      <c r="G664" s="3">
        <f>'Data Asli'!G664</f>
        <v>243093405</v>
      </c>
      <c r="H664" s="3" t="str">
        <f>'Data Asli'!Y664</f>
        <v>2022/12/31 18:01:15</v>
      </c>
      <c r="I664" s="3" t="str">
        <f>'Data Asli'!Z664</f>
        <v>2023/01/07 11:59:56</v>
      </c>
      <c r="J664" s="3">
        <f>'Data Asli'!H664</f>
        <v>917322</v>
      </c>
      <c r="K664" s="3">
        <f>'Data Asli'!J664</f>
        <v>0</v>
      </c>
      <c r="L664" s="3">
        <f>'Data Asli'!P664</f>
        <v>0</v>
      </c>
      <c r="M664" s="3">
        <f>'Data Asli'!O664</f>
        <v>0</v>
      </c>
      <c r="N664" s="3">
        <f>'Data Asli'!Q664</f>
        <v>0</v>
      </c>
      <c r="O664" s="3">
        <f>'Data Asli'!R664</f>
        <v>0</v>
      </c>
      <c r="P664" s="3">
        <f>'Data Asli'!S664</f>
        <v>0</v>
      </c>
      <c r="Q664" s="3">
        <f>'Data Asli'!T664</f>
        <v>0</v>
      </c>
      <c r="R664" s="3">
        <f>'Data Asli'!U664</f>
        <v>0</v>
      </c>
      <c r="S664" s="3">
        <f>'Data Asli'!V664</f>
        <v>0</v>
      </c>
      <c r="T664" s="3">
        <f>'Data Asli'!N664</f>
        <v>0</v>
      </c>
      <c r="U664" s="3">
        <f>'Data Asli'!I664</f>
        <v>917322</v>
      </c>
    </row>
    <row r="665" spans="1:21" x14ac:dyDescent="0.25">
      <c r="A665" s="3" t="str">
        <f>'Data Asli'!B665</f>
        <v>D5SVMMG1025149250284_RBM_230107175954</v>
      </c>
      <c r="B665" s="3" t="str">
        <f>'Data Asli'!A665</f>
        <v>BD12B_2023-01-07_120000-1025149-250284.txt</v>
      </c>
      <c r="C665" s="3" t="str">
        <f>'Data Asli'!C665</f>
        <v>SPDG5</v>
      </c>
      <c r="D665" s="3" t="str">
        <f>'Data Asli'!AA665</f>
        <v>/datacdr/cdrrealtime/</v>
      </c>
      <c r="E665" s="3">
        <f>'Data Asli'!AC665</f>
        <v>0</v>
      </c>
      <c r="F665" s="3">
        <f>'Data Asli'!F665</f>
        <v>256287250</v>
      </c>
      <c r="G665" s="3">
        <f>'Data Asli'!G665</f>
        <v>275027913</v>
      </c>
      <c r="H665" s="3" t="str">
        <f>'Data Asli'!Y665</f>
        <v>2022/12/31 22:12:51</v>
      </c>
      <c r="I665" s="3" t="str">
        <f>'Data Asli'!Z665</f>
        <v>2023/01/07 17:59:54</v>
      </c>
      <c r="J665" s="3">
        <f>'Data Asli'!H665</f>
        <v>1025149</v>
      </c>
      <c r="K665" s="3">
        <f>'Data Asli'!J665</f>
        <v>0</v>
      </c>
      <c r="L665" s="3">
        <f>'Data Asli'!P665</f>
        <v>0</v>
      </c>
      <c r="M665" s="3">
        <f>'Data Asli'!O665</f>
        <v>0</v>
      </c>
      <c r="N665" s="3">
        <f>'Data Asli'!Q665</f>
        <v>0</v>
      </c>
      <c r="O665" s="3">
        <f>'Data Asli'!R665</f>
        <v>0</v>
      </c>
      <c r="P665" s="3">
        <f>'Data Asli'!S665</f>
        <v>0</v>
      </c>
      <c r="Q665" s="3">
        <f>'Data Asli'!T665</f>
        <v>0</v>
      </c>
      <c r="R665" s="3">
        <f>'Data Asli'!U665</f>
        <v>0</v>
      </c>
      <c r="S665" s="3">
        <f>'Data Asli'!V665</f>
        <v>0</v>
      </c>
      <c r="T665" s="3">
        <f>'Data Asli'!N665</f>
        <v>0</v>
      </c>
      <c r="U665" s="3">
        <f>'Data Asli'!I665</f>
        <v>1025149</v>
      </c>
    </row>
    <row r="666" spans="1:21" x14ac:dyDescent="0.25">
      <c r="A666" s="3" t="str">
        <f>'Data Asli'!B666</f>
        <v>D5STMMG1025149250284_RBM_230107175954</v>
      </c>
      <c r="B666" s="3" t="str">
        <f>'Data Asli'!A666</f>
        <v>BD12B_2023-01-07_120000-1025149-250284.txt</v>
      </c>
      <c r="C666" s="3" t="str">
        <f>'Data Asli'!C666</f>
        <v>SPDG5</v>
      </c>
      <c r="D666" s="3" t="str">
        <f>'Data Asli'!AA666</f>
        <v>/datacdr/cdrrealtime/</v>
      </c>
      <c r="E666" s="3">
        <f>'Data Asli'!AC666</f>
        <v>0</v>
      </c>
      <c r="F666" s="3">
        <f>'Data Asli'!F666</f>
        <v>256287250</v>
      </c>
      <c r="G666" s="3">
        <f>'Data Asli'!G666</f>
        <v>273675731</v>
      </c>
      <c r="H666" s="3" t="str">
        <f>'Data Asli'!Y666</f>
        <v>2022/12/31 22:12:51</v>
      </c>
      <c r="I666" s="3" t="str">
        <f>'Data Asli'!Z666</f>
        <v>2023/01/07 17:59:54</v>
      </c>
      <c r="J666" s="3">
        <f>'Data Asli'!H666</f>
        <v>1025149</v>
      </c>
      <c r="K666" s="3">
        <f>'Data Asli'!J666</f>
        <v>0</v>
      </c>
      <c r="L666" s="3">
        <f>'Data Asli'!P666</f>
        <v>0</v>
      </c>
      <c r="M666" s="3">
        <f>'Data Asli'!O666</f>
        <v>0</v>
      </c>
      <c r="N666" s="3">
        <f>'Data Asli'!Q666</f>
        <v>0</v>
      </c>
      <c r="O666" s="3">
        <f>'Data Asli'!R666</f>
        <v>0</v>
      </c>
      <c r="P666" s="3">
        <f>'Data Asli'!S666</f>
        <v>0</v>
      </c>
      <c r="Q666" s="3">
        <f>'Data Asli'!T666</f>
        <v>0</v>
      </c>
      <c r="R666" s="3">
        <f>'Data Asli'!U666</f>
        <v>0</v>
      </c>
      <c r="S666" s="3">
        <f>'Data Asli'!V666</f>
        <v>0</v>
      </c>
      <c r="T666" s="3">
        <f>'Data Asli'!N666</f>
        <v>0</v>
      </c>
      <c r="U666" s="3">
        <f>'Data Asli'!I666</f>
        <v>1025149</v>
      </c>
    </row>
    <row r="667" spans="1:21" x14ac:dyDescent="0.25">
      <c r="A667" s="3" t="str">
        <f>'Data Asli'!B667</f>
        <v>D5SVMMG725109177032_RBM_230107235955</v>
      </c>
      <c r="B667" s="3" t="str">
        <f>'Data Asli'!A667</f>
        <v>BD12B_2023-01-07_180000-725109-177032.txt</v>
      </c>
      <c r="C667" s="3" t="str">
        <f>'Data Asli'!C667</f>
        <v>SPDG5</v>
      </c>
      <c r="D667" s="3" t="str">
        <f>'Data Asli'!AA667</f>
        <v>/datacdr/cdrrealtime/</v>
      </c>
      <c r="E667" s="3">
        <f>'Data Asli'!AC667</f>
        <v>0</v>
      </c>
      <c r="F667" s="3">
        <f>'Data Asli'!F667</f>
        <v>181277250</v>
      </c>
      <c r="G667" s="3">
        <f>'Data Asli'!G667</f>
        <v>193155149</v>
      </c>
      <c r="H667" s="3" t="str">
        <f>'Data Asli'!Y667</f>
        <v>2022/12/31 22:13:02</v>
      </c>
      <c r="I667" s="3" t="str">
        <f>'Data Asli'!Z667</f>
        <v>2023/01/07 23:59:55</v>
      </c>
      <c r="J667" s="3">
        <f>'Data Asli'!H667</f>
        <v>725109</v>
      </c>
      <c r="K667" s="3">
        <f>'Data Asli'!J667</f>
        <v>0</v>
      </c>
      <c r="L667" s="3">
        <f>'Data Asli'!P667</f>
        <v>0</v>
      </c>
      <c r="M667" s="3">
        <f>'Data Asli'!O667</f>
        <v>0</v>
      </c>
      <c r="N667" s="3">
        <f>'Data Asli'!Q667</f>
        <v>0</v>
      </c>
      <c r="O667" s="3">
        <f>'Data Asli'!R667</f>
        <v>0</v>
      </c>
      <c r="P667" s="3">
        <f>'Data Asli'!S667</f>
        <v>0</v>
      </c>
      <c r="Q667" s="3">
        <f>'Data Asli'!T667</f>
        <v>0</v>
      </c>
      <c r="R667" s="3">
        <f>'Data Asli'!U667</f>
        <v>0</v>
      </c>
      <c r="S667" s="3">
        <f>'Data Asli'!V667</f>
        <v>0</v>
      </c>
      <c r="T667" s="3">
        <f>'Data Asli'!N667</f>
        <v>0</v>
      </c>
      <c r="U667" s="3">
        <f>'Data Asli'!I667</f>
        <v>725109</v>
      </c>
    </row>
    <row r="668" spans="1:21" x14ac:dyDescent="0.25">
      <c r="A668" s="3" t="str">
        <f>'Data Asli'!B668</f>
        <v>D5STMMG725109177032_RBM_230107235955</v>
      </c>
      <c r="B668" s="3" t="str">
        <f>'Data Asli'!A668</f>
        <v>BD12B_2023-01-07_180000-725109-177032.txt</v>
      </c>
      <c r="C668" s="3" t="str">
        <f>'Data Asli'!C668</f>
        <v>SPDG5</v>
      </c>
      <c r="D668" s="3" t="str">
        <f>'Data Asli'!AA668</f>
        <v>/datacdr/cdrrealtime/</v>
      </c>
      <c r="E668" s="3">
        <f>'Data Asli'!AC668</f>
        <v>0</v>
      </c>
      <c r="F668" s="3">
        <f>'Data Asli'!F668</f>
        <v>181277250</v>
      </c>
      <c r="G668" s="3">
        <f>'Data Asli'!G668</f>
        <v>192250338</v>
      </c>
      <c r="H668" s="3" t="str">
        <f>'Data Asli'!Y668</f>
        <v>2022/12/31 22:13:02</v>
      </c>
      <c r="I668" s="3" t="str">
        <f>'Data Asli'!Z668</f>
        <v>2023/01/07 23:59:55</v>
      </c>
      <c r="J668" s="3">
        <f>'Data Asli'!H668</f>
        <v>725109</v>
      </c>
      <c r="K668" s="3">
        <f>'Data Asli'!J668</f>
        <v>0</v>
      </c>
      <c r="L668" s="3">
        <f>'Data Asli'!P668</f>
        <v>0</v>
      </c>
      <c r="M668" s="3">
        <f>'Data Asli'!O668</f>
        <v>0</v>
      </c>
      <c r="N668" s="3">
        <f>'Data Asli'!Q668</f>
        <v>0</v>
      </c>
      <c r="O668" s="3">
        <f>'Data Asli'!R668</f>
        <v>0</v>
      </c>
      <c r="P668" s="3">
        <f>'Data Asli'!S668</f>
        <v>0</v>
      </c>
      <c r="Q668" s="3">
        <f>'Data Asli'!T668</f>
        <v>0</v>
      </c>
      <c r="R668" s="3">
        <f>'Data Asli'!U668</f>
        <v>0</v>
      </c>
      <c r="S668" s="3">
        <f>'Data Asli'!V668</f>
        <v>0</v>
      </c>
      <c r="T668" s="3">
        <f>'Data Asli'!N668</f>
        <v>0</v>
      </c>
      <c r="U668" s="3">
        <f>'Data Asli'!I668</f>
        <v>725109</v>
      </c>
    </row>
    <row r="669" spans="1:21" x14ac:dyDescent="0.25">
      <c r="A669" s="3" t="str">
        <f>'Data Asli'!B669</f>
        <v>D5SVMMG875314213700_RBM_230108055959</v>
      </c>
      <c r="B669" s="3" t="str">
        <f>'Data Asli'!A669</f>
        <v>BD12B_2023-01-08_000000-875314-213700.txt</v>
      </c>
      <c r="C669" s="3" t="str">
        <f>'Data Asli'!C669</f>
        <v>SPDG5</v>
      </c>
      <c r="D669" s="3" t="str">
        <f>'Data Asli'!AA669</f>
        <v>/datacdr/cdrrealtime/</v>
      </c>
      <c r="E669" s="3">
        <f>'Data Asli'!AC669</f>
        <v>0</v>
      </c>
      <c r="F669" s="3">
        <f>'Data Asli'!F669</f>
        <v>218828500</v>
      </c>
      <c r="G669" s="3">
        <f>'Data Asli'!G669</f>
        <v>233487861</v>
      </c>
      <c r="H669" s="3" t="str">
        <f>'Data Asli'!Y669</f>
        <v>2022/12/31 22:12:44</v>
      </c>
      <c r="I669" s="3" t="str">
        <f>'Data Asli'!Z669</f>
        <v>2023/01/08 05:59:59</v>
      </c>
      <c r="J669" s="3">
        <f>'Data Asli'!H669</f>
        <v>875314</v>
      </c>
      <c r="K669" s="3">
        <f>'Data Asli'!J669</f>
        <v>0</v>
      </c>
      <c r="L669" s="3">
        <f>'Data Asli'!P669</f>
        <v>0</v>
      </c>
      <c r="M669" s="3">
        <f>'Data Asli'!O669</f>
        <v>0</v>
      </c>
      <c r="N669" s="3">
        <f>'Data Asli'!Q669</f>
        <v>0</v>
      </c>
      <c r="O669" s="3">
        <f>'Data Asli'!R669</f>
        <v>0</v>
      </c>
      <c r="P669" s="3">
        <f>'Data Asli'!S669</f>
        <v>0</v>
      </c>
      <c r="Q669" s="3">
        <f>'Data Asli'!T669</f>
        <v>0</v>
      </c>
      <c r="R669" s="3">
        <f>'Data Asli'!U669</f>
        <v>0</v>
      </c>
      <c r="S669" s="3">
        <f>'Data Asli'!V669</f>
        <v>0</v>
      </c>
      <c r="T669" s="3">
        <f>'Data Asli'!N669</f>
        <v>0</v>
      </c>
      <c r="U669" s="3">
        <f>'Data Asli'!I669</f>
        <v>875314</v>
      </c>
    </row>
    <row r="670" spans="1:21" x14ac:dyDescent="0.25">
      <c r="A670" s="3" t="str">
        <f>'Data Asli'!B670</f>
        <v>D5STMMG875314213700_RBM_230108055959</v>
      </c>
      <c r="B670" s="3" t="str">
        <f>'Data Asli'!A670</f>
        <v>BD12B_2023-01-08_000000-875314-213700.txt</v>
      </c>
      <c r="C670" s="3" t="str">
        <f>'Data Asli'!C670</f>
        <v>SPDG5</v>
      </c>
      <c r="D670" s="3" t="str">
        <f>'Data Asli'!AA670</f>
        <v>/datacdr/cdrrealtime/</v>
      </c>
      <c r="E670" s="3">
        <f>'Data Asli'!AC670</f>
        <v>0</v>
      </c>
      <c r="F670" s="3">
        <f>'Data Asli'!F670</f>
        <v>218828500</v>
      </c>
      <c r="G670" s="3">
        <f>'Data Asli'!G670</f>
        <v>232728435</v>
      </c>
      <c r="H670" s="3" t="str">
        <f>'Data Asli'!Y670</f>
        <v>2022/12/31 22:12:44</v>
      </c>
      <c r="I670" s="3" t="str">
        <f>'Data Asli'!Z670</f>
        <v>2023/01/08 05:59:59</v>
      </c>
      <c r="J670" s="3">
        <f>'Data Asli'!H670</f>
        <v>875314</v>
      </c>
      <c r="K670" s="3">
        <f>'Data Asli'!J670</f>
        <v>0</v>
      </c>
      <c r="L670" s="3">
        <f>'Data Asli'!P670</f>
        <v>0</v>
      </c>
      <c r="M670" s="3">
        <f>'Data Asli'!O670</f>
        <v>0</v>
      </c>
      <c r="N670" s="3">
        <f>'Data Asli'!Q670</f>
        <v>0</v>
      </c>
      <c r="O670" s="3">
        <f>'Data Asli'!R670</f>
        <v>0</v>
      </c>
      <c r="P670" s="3">
        <f>'Data Asli'!S670</f>
        <v>0</v>
      </c>
      <c r="Q670" s="3">
        <f>'Data Asli'!T670</f>
        <v>0</v>
      </c>
      <c r="R670" s="3">
        <f>'Data Asli'!U670</f>
        <v>0</v>
      </c>
      <c r="S670" s="3">
        <f>'Data Asli'!V670</f>
        <v>0</v>
      </c>
      <c r="T670" s="3">
        <f>'Data Asli'!N670</f>
        <v>0</v>
      </c>
      <c r="U670" s="3">
        <f>'Data Asli'!I670</f>
        <v>875314</v>
      </c>
    </row>
    <row r="671" spans="1:21" x14ac:dyDescent="0.25">
      <c r="A671" s="3" t="str">
        <f>'Data Asli'!B671</f>
        <v>D5SVMMG839796205032_RBM_230108115953</v>
      </c>
      <c r="B671" s="3" t="str">
        <f>'Data Asli'!A671</f>
        <v>BD12B_2023-01-08_060000-839796-205032.txt</v>
      </c>
      <c r="C671" s="3" t="str">
        <f>'Data Asli'!C671</f>
        <v>SPDG5</v>
      </c>
      <c r="D671" s="3" t="str">
        <f>'Data Asli'!AA671</f>
        <v>/datacdr/cdrrealtime/</v>
      </c>
      <c r="E671" s="3">
        <f>'Data Asli'!AC671</f>
        <v>0</v>
      </c>
      <c r="F671" s="3">
        <f>'Data Asli'!F671</f>
        <v>209949000</v>
      </c>
      <c r="G671" s="3">
        <f>'Data Asli'!G671</f>
        <v>223366640</v>
      </c>
      <c r="H671" s="3" t="str">
        <f>'Data Asli'!Y671</f>
        <v>2023/01/01 00:01:42</v>
      </c>
      <c r="I671" s="3" t="str">
        <f>'Data Asli'!Z671</f>
        <v>2023/01/08 11:59:53</v>
      </c>
      <c r="J671" s="3">
        <f>'Data Asli'!H671</f>
        <v>839796</v>
      </c>
      <c r="K671" s="3">
        <f>'Data Asli'!J671</f>
        <v>0</v>
      </c>
      <c r="L671" s="3">
        <f>'Data Asli'!P671</f>
        <v>0</v>
      </c>
      <c r="M671" s="3">
        <f>'Data Asli'!O671</f>
        <v>0</v>
      </c>
      <c r="N671" s="3">
        <f>'Data Asli'!Q671</f>
        <v>0</v>
      </c>
      <c r="O671" s="3">
        <f>'Data Asli'!R671</f>
        <v>0</v>
      </c>
      <c r="P671" s="3">
        <f>'Data Asli'!S671</f>
        <v>0</v>
      </c>
      <c r="Q671" s="3">
        <f>'Data Asli'!T671</f>
        <v>0</v>
      </c>
      <c r="R671" s="3">
        <f>'Data Asli'!U671</f>
        <v>0</v>
      </c>
      <c r="S671" s="3">
        <f>'Data Asli'!V671</f>
        <v>0</v>
      </c>
      <c r="T671" s="3">
        <f>'Data Asli'!N671</f>
        <v>0</v>
      </c>
      <c r="U671" s="3">
        <f>'Data Asli'!I671</f>
        <v>839796</v>
      </c>
    </row>
    <row r="672" spans="1:21" x14ac:dyDescent="0.25">
      <c r="A672" s="3" t="str">
        <f>'Data Asli'!B672</f>
        <v>D5STMMG839796205032_RBM_230108115953</v>
      </c>
      <c r="B672" s="3" t="str">
        <f>'Data Asli'!A672</f>
        <v>BD12B_2023-01-08_060000-839796-205032.txt</v>
      </c>
      <c r="C672" s="3" t="str">
        <f>'Data Asli'!C672</f>
        <v>SPDG5</v>
      </c>
      <c r="D672" s="3" t="str">
        <f>'Data Asli'!AA672</f>
        <v>/datacdr/cdrrealtime/</v>
      </c>
      <c r="E672" s="3">
        <f>'Data Asli'!AC672</f>
        <v>0</v>
      </c>
      <c r="F672" s="3">
        <f>'Data Asli'!F672</f>
        <v>209949000</v>
      </c>
      <c r="G672" s="3">
        <f>'Data Asli'!G672</f>
        <v>222500095</v>
      </c>
      <c r="H672" s="3" t="str">
        <f>'Data Asli'!Y672</f>
        <v>2023/01/01 00:01:42</v>
      </c>
      <c r="I672" s="3" t="str">
        <f>'Data Asli'!Z672</f>
        <v>2023/01/08 11:59:53</v>
      </c>
      <c r="J672" s="3">
        <f>'Data Asli'!H672</f>
        <v>839796</v>
      </c>
      <c r="K672" s="3">
        <f>'Data Asli'!J672</f>
        <v>0</v>
      </c>
      <c r="L672" s="3">
        <f>'Data Asli'!P672</f>
        <v>0</v>
      </c>
      <c r="M672" s="3">
        <f>'Data Asli'!O672</f>
        <v>0</v>
      </c>
      <c r="N672" s="3">
        <f>'Data Asli'!Q672</f>
        <v>0</v>
      </c>
      <c r="O672" s="3">
        <f>'Data Asli'!R672</f>
        <v>0</v>
      </c>
      <c r="P672" s="3">
        <f>'Data Asli'!S672</f>
        <v>0</v>
      </c>
      <c r="Q672" s="3">
        <f>'Data Asli'!T672</f>
        <v>0</v>
      </c>
      <c r="R672" s="3">
        <f>'Data Asli'!U672</f>
        <v>0</v>
      </c>
      <c r="S672" s="3">
        <f>'Data Asli'!V672</f>
        <v>0</v>
      </c>
      <c r="T672" s="3">
        <f>'Data Asli'!N672</f>
        <v>0</v>
      </c>
      <c r="U672" s="3">
        <f>'Data Asli'!I672</f>
        <v>839796</v>
      </c>
    </row>
    <row r="673" spans="1:21" x14ac:dyDescent="0.25">
      <c r="A673" s="3" t="str">
        <f>'Data Asli'!B673</f>
        <v>D5SVMMG870908212628_RBM_230108175959</v>
      </c>
      <c r="B673" s="3" t="str">
        <f>'Data Asli'!A673</f>
        <v>BD12B_2023-01-08_120000-870908-212628.txt</v>
      </c>
      <c r="C673" s="3" t="str">
        <f>'Data Asli'!C673</f>
        <v>SPDG5</v>
      </c>
      <c r="D673" s="3" t="str">
        <f>'Data Asli'!AA673</f>
        <v>/datacdr/cdrrealtime/</v>
      </c>
      <c r="E673" s="3">
        <f>'Data Asli'!AC673</f>
        <v>0</v>
      </c>
      <c r="F673" s="3">
        <f>'Data Asli'!F673</f>
        <v>217727000</v>
      </c>
      <c r="G673" s="3">
        <f>'Data Asli'!G673</f>
        <v>231699399</v>
      </c>
      <c r="H673" s="3" t="str">
        <f>'Data Asli'!Y673</f>
        <v>2023/01/01 23:12:41</v>
      </c>
      <c r="I673" s="3" t="str">
        <f>'Data Asli'!Z673</f>
        <v>2023/01/08 17:59:59</v>
      </c>
      <c r="J673" s="3">
        <f>'Data Asli'!H673</f>
        <v>870908</v>
      </c>
      <c r="K673" s="3">
        <f>'Data Asli'!J673</f>
        <v>0</v>
      </c>
      <c r="L673" s="3">
        <f>'Data Asli'!P673</f>
        <v>0</v>
      </c>
      <c r="M673" s="3">
        <f>'Data Asli'!O673</f>
        <v>0</v>
      </c>
      <c r="N673" s="3">
        <f>'Data Asli'!Q673</f>
        <v>0</v>
      </c>
      <c r="O673" s="3">
        <f>'Data Asli'!R673</f>
        <v>0</v>
      </c>
      <c r="P673" s="3">
        <f>'Data Asli'!S673</f>
        <v>0</v>
      </c>
      <c r="Q673" s="3">
        <f>'Data Asli'!T673</f>
        <v>0</v>
      </c>
      <c r="R673" s="3">
        <f>'Data Asli'!U673</f>
        <v>0</v>
      </c>
      <c r="S673" s="3">
        <f>'Data Asli'!V673</f>
        <v>0</v>
      </c>
      <c r="T673" s="3">
        <f>'Data Asli'!N673</f>
        <v>0</v>
      </c>
      <c r="U673" s="3">
        <f>'Data Asli'!I673</f>
        <v>870908</v>
      </c>
    </row>
    <row r="674" spans="1:21" x14ac:dyDescent="0.25">
      <c r="A674" s="3" t="str">
        <f>'Data Asli'!B674</f>
        <v>D5STMMG870908212628_RBM_230108175959</v>
      </c>
      <c r="B674" s="3" t="str">
        <f>'Data Asli'!A674</f>
        <v>BD12B_2023-01-08_120000-870908-212628.txt</v>
      </c>
      <c r="C674" s="3" t="str">
        <f>'Data Asli'!C674</f>
        <v>SPDG5</v>
      </c>
      <c r="D674" s="3" t="str">
        <f>'Data Asli'!AA674</f>
        <v>/datacdr/cdrrealtime/</v>
      </c>
      <c r="E674" s="3">
        <f>'Data Asli'!AC674</f>
        <v>0</v>
      </c>
      <c r="F674" s="3">
        <f>'Data Asli'!F674</f>
        <v>217727000</v>
      </c>
      <c r="G674" s="3">
        <f>'Data Asli'!G674</f>
        <v>230736120</v>
      </c>
      <c r="H674" s="3" t="str">
        <f>'Data Asli'!Y674</f>
        <v>2023/01/01 23:12:41</v>
      </c>
      <c r="I674" s="3" t="str">
        <f>'Data Asli'!Z674</f>
        <v>2023/01/08 17:59:59</v>
      </c>
      <c r="J674" s="3">
        <f>'Data Asli'!H674</f>
        <v>870908</v>
      </c>
      <c r="K674" s="3">
        <f>'Data Asli'!J674</f>
        <v>0</v>
      </c>
      <c r="L674" s="3">
        <f>'Data Asli'!P674</f>
        <v>0</v>
      </c>
      <c r="M674" s="3">
        <f>'Data Asli'!O674</f>
        <v>0</v>
      </c>
      <c r="N674" s="3">
        <f>'Data Asli'!Q674</f>
        <v>0</v>
      </c>
      <c r="O674" s="3">
        <f>'Data Asli'!R674</f>
        <v>0</v>
      </c>
      <c r="P674" s="3">
        <f>'Data Asli'!S674</f>
        <v>0</v>
      </c>
      <c r="Q674" s="3">
        <f>'Data Asli'!T674</f>
        <v>0</v>
      </c>
      <c r="R674" s="3">
        <f>'Data Asli'!U674</f>
        <v>0</v>
      </c>
      <c r="S674" s="3">
        <f>'Data Asli'!V674</f>
        <v>0</v>
      </c>
      <c r="T674" s="3">
        <f>'Data Asli'!N674</f>
        <v>0</v>
      </c>
      <c r="U674" s="3">
        <f>'Data Asli'!I674</f>
        <v>870908</v>
      </c>
    </row>
    <row r="675" spans="1:21" x14ac:dyDescent="0.25">
      <c r="A675" s="3" t="str">
        <f>'Data Asli'!B675</f>
        <v>D5SVMMG726447177356_RBM_230108235950</v>
      </c>
      <c r="B675" s="3" t="str">
        <f>'Data Asli'!A675</f>
        <v>BD12B_2023-01-08_180000-726447-177356.txt</v>
      </c>
      <c r="C675" s="3" t="str">
        <f>'Data Asli'!C675</f>
        <v>SPDG5</v>
      </c>
      <c r="D675" s="3" t="str">
        <f>'Data Asli'!AA675</f>
        <v>/datacdr/cdrrealtime/</v>
      </c>
      <c r="E675" s="3">
        <f>'Data Asli'!AC675</f>
        <v>0</v>
      </c>
      <c r="F675" s="3">
        <f>'Data Asli'!F675</f>
        <v>181611750</v>
      </c>
      <c r="G675" s="3">
        <f>'Data Asli'!G675</f>
        <v>193433183</v>
      </c>
      <c r="H675" s="3" t="str">
        <f>'Data Asli'!Y675</f>
        <v>2023/01/01 22:17:27</v>
      </c>
      <c r="I675" s="3" t="str">
        <f>'Data Asli'!Z675</f>
        <v>2023/01/08 23:59:50</v>
      </c>
      <c r="J675" s="3">
        <f>'Data Asli'!H675</f>
        <v>726447</v>
      </c>
      <c r="K675" s="3">
        <f>'Data Asli'!J675</f>
        <v>0</v>
      </c>
      <c r="L675" s="3">
        <f>'Data Asli'!P675</f>
        <v>0</v>
      </c>
      <c r="M675" s="3">
        <f>'Data Asli'!O675</f>
        <v>0</v>
      </c>
      <c r="N675" s="3">
        <f>'Data Asli'!Q675</f>
        <v>0</v>
      </c>
      <c r="O675" s="3">
        <f>'Data Asli'!R675</f>
        <v>0</v>
      </c>
      <c r="P675" s="3">
        <f>'Data Asli'!S675</f>
        <v>0</v>
      </c>
      <c r="Q675" s="3">
        <f>'Data Asli'!T675</f>
        <v>0</v>
      </c>
      <c r="R675" s="3">
        <f>'Data Asli'!U675</f>
        <v>0</v>
      </c>
      <c r="S675" s="3">
        <f>'Data Asli'!V675</f>
        <v>0</v>
      </c>
      <c r="T675" s="3">
        <f>'Data Asli'!N675</f>
        <v>0</v>
      </c>
      <c r="U675" s="3">
        <f>'Data Asli'!I675</f>
        <v>726447</v>
      </c>
    </row>
    <row r="676" spans="1:21" x14ac:dyDescent="0.25">
      <c r="A676" s="3" t="str">
        <f>'Data Asli'!B676</f>
        <v>D5STMMG726447177356_RBM_230108235950</v>
      </c>
      <c r="B676" s="3" t="str">
        <f>'Data Asli'!A676</f>
        <v>BD12B_2023-01-08_180000-726447-177356.txt</v>
      </c>
      <c r="C676" s="3" t="str">
        <f>'Data Asli'!C676</f>
        <v>SPDG5</v>
      </c>
      <c r="D676" s="3" t="str">
        <f>'Data Asli'!AA676</f>
        <v>/datacdr/cdrrealtime/</v>
      </c>
      <c r="E676" s="3">
        <f>'Data Asli'!AC676</f>
        <v>0</v>
      </c>
      <c r="F676" s="3">
        <f>'Data Asli'!F676</f>
        <v>181611750</v>
      </c>
      <c r="G676" s="3">
        <f>'Data Asli'!G676</f>
        <v>192640621</v>
      </c>
      <c r="H676" s="3" t="str">
        <f>'Data Asli'!Y676</f>
        <v>2023/01/01 22:17:27</v>
      </c>
      <c r="I676" s="3" t="str">
        <f>'Data Asli'!Z676</f>
        <v>2023/01/08 23:59:50</v>
      </c>
      <c r="J676" s="3">
        <f>'Data Asli'!H676</f>
        <v>726447</v>
      </c>
      <c r="K676" s="3">
        <f>'Data Asli'!J676</f>
        <v>0</v>
      </c>
      <c r="L676" s="3">
        <f>'Data Asli'!P676</f>
        <v>0</v>
      </c>
      <c r="M676" s="3">
        <f>'Data Asli'!O676</f>
        <v>0</v>
      </c>
      <c r="N676" s="3">
        <f>'Data Asli'!Q676</f>
        <v>0</v>
      </c>
      <c r="O676" s="3">
        <f>'Data Asli'!R676</f>
        <v>0</v>
      </c>
      <c r="P676" s="3">
        <f>'Data Asli'!S676</f>
        <v>0</v>
      </c>
      <c r="Q676" s="3">
        <f>'Data Asli'!T676</f>
        <v>0</v>
      </c>
      <c r="R676" s="3">
        <f>'Data Asli'!U676</f>
        <v>0</v>
      </c>
      <c r="S676" s="3">
        <f>'Data Asli'!V676</f>
        <v>0</v>
      </c>
      <c r="T676" s="3">
        <f>'Data Asli'!N676</f>
        <v>0</v>
      </c>
      <c r="U676" s="3">
        <f>'Data Asli'!I676</f>
        <v>726447</v>
      </c>
    </row>
    <row r="677" spans="1:21" x14ac:dyDescent="0.25">
      <c r="A677" s="3" t="str">
        <f>'Data Asli'!B677</f>
        <v>D5SVMMG928289226636_RBM_230109055955</v>
      </c>
      <c r="B677" s="3" t="str">
        <f>'Data Asli'!A677</f>
        <v>BD12B_2023-01-09_000000-928289-226636.txt</v>
      </c>
      <c r="C677" s="3" t="str">
        <f>'Data Asli'!C677</f>
        <v>SPDG5</v>
      </c>
      <c r="D677" s="3" t="str">
        <f>'Data Asli'!AA677</f>
        <v>/datacdr/cdrrealtime/</v>
      </c>
      <c r="E677" s="3">
        <f>'Data Asli'!AC677</f>
        <v>0</v>
      </c>
      <c r="F677" s="3">
        <f>'Data Asli'!F677</f>
        <v>232072250</v>
      </c>
      <c r="G677" s="3">
        <f>'Data Asli'!G677</f>
        <v>248159066</v>
      </c>
      <c r="H677" s="3" t="str">
        <f>'Data Asli'!Y677</f>
        <v>2023/01/01 22:15:25</v>
      </c>
      <c r="I677" s="3" t="str">
        <f>'Data Asli'!Z677</f>
        <v>2023/01/09 05:59:55</v>
      </c>
      <c r="J677" s="3">
        <f>'Data Asli'!H677</f>
        <v>928289</v>
      </c>
      <c r="K677" s="3">
        <f>'Data Asli'!J677</f>
        <v>0</v>
      </c>
      <c r="L677" s="3">
        <f>'Data Asli'!P677</f>
        <v>0</v>
      </c>
      <c r="M677" s="3">
        <f>'Data Asli'!O677</f>
        <v>0</v>
      </c>
      <c r="N677" s="3">
        <f>'Data Asli'!Q677</f>
        <v>0</v>
      </c>
      <c r="O677" s="3">
        <f>'Data Asli'!R677</f>
        <v>0</v>
      </c>
      <c r="P677" s="3">
        <f>'Data Asli'!S677</f>
        <v>0</v>
      </c>
      <c r="Q677" s="3">
        <f>'Data Asli'!T677</f>
        <v>0</v>
      </c>
      <c r="R677" s="3">
        <f>'Data Asli'!U677</f>
        <v>0</v>
      </c>
      <c r="S677" s="3">
        <f>'Data Asli'!V677</f>
        <v>0</v>
      </c>
      <c r="T677" s="3">
        <f>'Data Asli'!N677</f>
        <v>0</v>
      </c>
      <c r="U677" s="3">
        <f>'Data Asli'!I677</f>
        <v>928289</v>
      </c>
    </row>
    <row r="678" spans="1:21" x14ac:dyDescent="0.25">
      <c r="A678" s="3" t="str">
        <f>'Data Asli'!B678</f>
        <v>D5STMMG928289226636_RBM_230109055955</v>
      </c>
      <c r="B678" s="3" t="str">
        <f>'Data Asli'!A678</f>
        <v>BD12B_2023-01-09_000000-928289-226636.txt</v>
      </c>
      <c r="C678" s="3" t="str">
        <f>'Data Asli'!C678</f>
        <v>SPDG5</v>
      </c>
      <c r="D678" s="3" t="str">
        <f>'Data Asli'!AA678</f>
        <v>/datacdr/cdrrealtime/</v>
      </c>
      <c r="E678" s="3">
        <f>'Data Asli'!AC678</f>
        <v>0</v>
      </c>
      <c r="F678" s="3">
        <f>'Data Asli'!F678</f>
        <v>232072250</v>
      </c>
      <c r="G678" s="3">
        <f>'Data Asli'!G678</f>
        <v>247366737</v>
      </c>
      <c r="H678" s="3" t="str">
        <f>'Data Asli'!Y678</f>
        <v>2023/01/01 22:15:25</v>
      </c>
      <c r="I678" s="3" t="str">
        <f>'Data Asli'!Z678</f>
        <v>2023/01/09 05:59:55</v>
      </c>
      <c r="J678" s="3">
        <f>'Data Asli'!H678</f>
        <v>928289</v>
      </c>
      <c r="K678" s="3">
        <f>'Data Asli'!J678</f>
        <v>0</v>
      </c>
      <c r="L678" s="3">
        <f>'Data Asli'!P678</f>
        <v>0</v>
      </c>
      <c r="M678" s="3">
        <f>'Data Asli'!O678</f>
        <v>0</v>
      </c>
      <c r="N678" s="3">
        <f>'Data Asli'!Q678</f>
        <v>0</v>
      </c>
      <c r="O678" s="3">
        <f>'Data Asli'!R678</f>
        <v>0</v>
      </c>
      <c r="P678" s="3">
        <f>'Data Asli'!S678</f>
        <v>0</v>
      </c>
      <c r="Q678" s="3">
        <f>'Data Asli'!T678</f>
        <v>0</v>
      </c>
      <c r="R678" s="3">
        <f>'Data Asli'!U678</f>
        <v>0</v>
      </c>
      <c r="S678" s="3">
        <f>'Data Asli'!V678</f>
        <v>0</v>
      </c>
      <c r="T678" s="3">
        <f>'Data Asli'!N678</f>
        <v>0</v>
      </c>
      <c r="U678" s="3">
        <f>'Data Asli'!I678</f>
        <v>928289</v>
      </c>
    </row>
    <row r="679" spans="1:21" x14ac:dyDescent="0.25">
      <c r="A679" s="3">
        <f>'Data Asli'!B679</f>
        <v>0</v>
      </c>
      <c r="B679" s="3">
        <f>'Data Asli'!A679</f>
        <v>0</v>
      </c>
      <c r="C679" s="3">
        <f>'Data Asli'!C679</f>
        <v>0</v>
      </c>
      <c r="D679" s="3">
        <f>'Data Asli'!AA679</f>
        <v>0</v>
      </c>
      <c r="E679" s="3">
        <f>'Data Asli'!AC679</f>
        <v>0</v>
      </c>
      <c r="F679" s="3">
        <f>'Data Asli'!F679</f>
        <v>0</v>
      </c>
      <c r="G679" s="3">
        <f>'Data Asli'!G679</f>
        <v>0</v>
      </c>
      <c r="H679" s="3">
        <f>'Data Asli'!Y679</f>
        <v>0</v>
      </c>
      <c r="I679" s="3">
        <f>'Data Asli'!Z679</f>
        <v>0</v>
      </c>
      <c r="J679" s="3">
        <f>'Data Asli'!H679</f>
        <v>0</v>
      </c>
      <c r="K679" s="3">
        <f>'Data Asli'!J679</f>
        <v>0</v>
      </c>
      <c r="L679" s="3">
        <f>'Data Asli'!P679</f>
        <v>0</v>
      </c>
      <c r="M679" s="3">
        <f>'Data Asli'!O679</f>
        <v>0</v>
      </c>
      <c r="N679" s="3">
        <f>'Data Asli'!Q679</f>
        <v>0</v>
      </c>
      <c r="O679" s="3">
        <f>'Data Asli'!R679</f>
        <v>0</v>
      </c>
      <c r="P679" s="3">
        <f>'Data Asli'!S679</f>
        <v>0</v>
      </c>
      <c r="Q679" s="3">
        <f>'Data Asli'!T679</f>
        <v>0</v>
      </c>
      <c r="R679" s="3">
        <f>'Data Asli'!U679</f>
        <v>0</v>
      </c>
      <c r="S679" s="3">
        <f>'Data Asli'!V679</f>
        <v>0</v>
      </c>
      <c r="T679" s="3">
        <f>'Data Asli'!N679</f>
        <v>0</v>
      </c>
      <c r="U679" s="3">
        <f>'Data Asli'!I679</f>
        <v>0</v>
      </c>
    </row>
    <row r="680" spans="1:21" x14ac:dyDescent="0.25">
      <c r="A680" s="3">
        <f>'Data Asli'!B680</f>
        <v>0</v>
      </c>
      <c r="B680" s="3">
        <f>'Data Asli'!A680</f>
        <v>0</v>
      </c>
      <c r="C680" s="3">
        <f>'Data Asli'!C680</f>
        <v>0</v>
      </c>
      <c r="D680" s="3">
        <f>'Data Asli'!AA680</f>
        <v>0</v>
      </c>
      <c r="E680" s="3">
        <f>'Data Asli'!AC680</f>
        <v>0</v>
      </c>
      <c r="F680" s="3">
        <f>'Data Asli'!F680</f>
        <v>0</v>
      </c>
      <c r="G680" s="3">
        <f>'Data Asli'!G680</f>
        <v>0</v>
      </c>
      <c r="H680" s="3">
        <f>'Data Asli'!Y680</f>
        <v>0</v>
      </c>
      <c r="I680" s="3">
        <f>'Data Asli'!Z680</f>
        <v>0</v>
      </c>
      <c r="J680" s="3">
        <f>'Data Asli'!H680</f>
        <v>0</v>
      </c>
      <c r="K680" s="3">
        <f>'Data Asli'!J680</f>
        <v>0</v>
      </c>
      <c r="L680" s="3">
        <f>'Data Asli'!P680</f>
        <v>0</v>
      </c>
      <c r="M680" s="3">
        <f>'Data Asli'!O680</f>
        <v>0</v>
      </c>
      <c r="N680" s="3">
        <f>'Data Asli'!Q680</f>
        <v>0</v>
      </c>
      <c r="O680" s="3">
        <f>'Data Asli'!R680</f>
        <v>0</v>
      </c>
      <c r="P680" s="3">
        <f>'Data Asli'!S680</f>
        <v>0</v>
      </c>
      <c r="Q680" s="3">
        <f>'Data Asli'!T680</f>
        <v>0</v>
      </c>
      <c r="R680" s="3">
        <f>'Data Asli'!U680</f>
        <v>0</v>
      </c>
      <c r="S680" s="3">
        <f>'Data Asli'!V680</f>
        <v>0</v>
      </c>
      <c r="T680" s="3">
        <f>'Data Asli'!N680</f>
        <v>0</v>
      </c>
      <c r="U680" s="3">
        <f>'Data Asli'!I680</f>
        <v>0</v>
      </c>
    </row>
    <row r="681" spans="1:21" x14ac:dyDescent="0.25">
      <c r="A681" s="3">
        <f>'Data Asli'!B681</f>
        <v>0</v>
      </c>
      <c r="B681" s="3">
        <f>'Data Asli'!A681</f>
        <v>0</v>
      </c>
      <c r="C681" s="3">
        <f>'Data Asli'!C681</f>
        <v>0</v>
      </c>
      <c r="D681" s="3">
        <f>'Data Asli'!AA681</f>
        <v>0</v>
      </c>
      <c r="E681" s="3">
        <f>'Data Asli'!AC681</f>
        <v>0</v>
      </c>
      <c r="F681" s="3">
        <f>'Data Asli'!F681</f>
        <v>0</v>
      </c>
      <c r="G681" s="3">
        <f>'Data Asli'!G681</f>
        <v>0</v>
      </c>
      <c r="H681" s="3">
        <f>'Data Asli'!Y681</f>
        <v>0</v>
      </c>
      <c r="I681" s="3">
        <f>'Data Asli'!Z681</f>
        <v>0</v>
      </c>
      <c r="J681" s="3">
        <f>'Data Asli'!H681</f>
        <v>0</v>
      </c>
      <c r="K681" s="3">
        <f>'Data Asli'!J681</f>
        <v>0</v>
      </c>
      <c r="L681" s="3">
        <f>'Data Asli'!P681</f>
        <v>0</v>
      </c>
      <c r="M681" s="3">
        <f>'Data Asli'!O681</f>
        <v>0</v>
      </c>
      <c r="N681" s="3">
        <f>'Data Asli'!Q681</f>
        <v>0</v>
      </c>
      <c r="O681" s="3">
        <f>'Data Asli'!R681</f>
        <v>0</v>
      </c>
      <c r="P681" s="3">
        <f>'Data Asli'!S681</f>
        <v>0</v>
      </c>
      <c r="Q681" s="3">
        <f>'Data Asli'!T681</f>
        <v>0</v>
      </c>
      <c r="R681" s="3">
        <f>'Data Asli'!U681</f>
        <v>0</v>
      </c>
      <c r="S681" s="3">
        <f>'Data Asli'!V681</f>
        <v>0</v>
      </c>
      <c r="T681" s="3">
        <f>'Data Asli'!N681</f>
        <v>0</v>
      </c>
      <c r="U681" s="3">
        <f>'Data Asli'!I681</f>
        <v>0</v>
      </c>
    </row>
    <row r="682" spans="1:21" x14ac:dyDescent="0.25">
      <c r="A682" s="3">
        <f>'Data Asli'!B682</f>
        <v>0</v>
      </c>
      <c r="B682" s="3">
        <f>'Data Asli'!A682</f>
        <v>0</v>
      </c>
      <c r="C682" s="3">
        <f>'Data Asli'!C682</f>
        <v>0</v>
      </c>
      <c r="D682" s="3">
        <f>'Data Asli'!AA682</f>
        <v>0</v>
      </c>
      <c r="E682" s="3">
        <f>'Data Asli'!AC682</f>
        <v>0</v>
      </c>
      <c r="F682" s="3">
        <f>'Data Asli'!F682</f>
        <v>0</v>
      </c>
      <c r="G682" s="3">
        <f>'Data Asli'!G682</f>
        <v>0</v>
      </c>
      <c r="H682" s="3">
        <f>'Data Asli'!Y682</f>
        <v>0</v>
      </c>
      <c r="I682" s="3">
        <f>'Data Asli'!Z682</f>
        <v>0</v>
      </c>
      <c r="J682" s="3">
        <f>'Data Asli'!H682</f>
        <v>0</v>
      </c>
      <c r="K682" s="3">
        <f>'Data Asli'!J682</f>
        <v>0</v>
      </c>
      <c r="L682" s="3">
        <f>'Data Asli'!P682</f>
        <v>0</v>
      </c>
      <c r="M682" s="3">
        <f>'Data Asli'!O682</f>
        <v>0</v>
      </c>
      <c r="N682" s="3">
        <f>'Data Asli'!Q682</f>
        <v>0</v>
      </c>
      <c r="O682" s="3">
        <f>'Data Asli'!R682</f>
        <v>0</v>
      </c>
      <c r="P682" s="3">
        <f>'Data Asli'!S682</f>
        <v>0</v>
      </c>
      <c r="Q682" s="3">
        <f>'Data Asli'!T682</f>
        <v>0</v>
      </c>
      <c r="R682" s="3">
        <f>'Data Asli'!U682</f>
        <v>0</v>
      </c>
      <c r="S682" s="3">
        <f>'Data Asli'!V682</f>
        <v>0</v>
      </c>
      <c r="T682" s="3">
        <f>'Data Asli'!N682</f>
        <v>0</v>
      </c>
      <c r="U682" s="3">
        <f>'Data Asli'!I682</f>
        <v>0</v>
      </c>
    </row>
    <row r="683" spans="1:21" x14ac:dyDescent="0.25">
      <c r="A683" s="3">
        <f>'Data Asli'!B683</f>
        <v>0</v>
      </c>
      <c r="B683" s="3">
        <f>'Data Asli'!A683</f>
        <v>0</v>
      </c>
      <c r="C683" s="3">
        <f>'Data Asli'!C683</f>
        <v>0</v>
      </c>
      <c r="D683" s="3">
        <f>'Data Asli'!AA683</f>
        <v>0</v>
      </c>
      <c r="E683" s="3">
        <f>'Data Asli'!AC683</f>
        <v>0</v>
      </c>
      <c r="F683" s="3">
        <f>'Data Asli'!F683</f>
        <v>0</v>
      </c>
      <c r="G683" s="3">
        <f>'Data Asli'!G683</f>
        <v>0</v>
      </c>
      <c r="H683" s="3">
        <f>'Data Asli'!Y683</f>
        <v>0</v>
      </c>
      <c r="I683" s="3">
        <f>'Data Asli'!Z683</f>
        <v>0</v>
      </c>
      <c r="J683" s="3">
        <f>'Data Asli'!H683</f>
        <v>0</v>
      </c>
      <c r="K683" s="3">
        <f>'Data Asli'!J683</f>
        <v>0</v>
      </c>
      <c r="L683" s="3">
        <f>'Data Asli'!P683</f>
        <v>0</v>
      </c>
      <c r="M683" s="3">
        <f>'Data Asli'!O683</f>
        <v>0</v>
      </c>
      <c r="N683" s="3">
        <f>'Data Asli'!Q683</f>
        <v>0</v>
      </c>
      <c r="O683" s="3">
        <f>'Data Asli'!R683</f>
        <v>0</v>
      </c>
      <c r="P683" s="3">
        <f>'Data Asli'!S683</f>
        <v>0</v>
      </c>
      <c r="Q683" s="3">
        <f>'Data Asli'!T683</f>
        <v>0</v>
      </c>
      <c r="R683" s="3">
        <f>'Data Asli'!U683</f>
        <v>0</v>
      </c>
      <c r="S683" s="3">
        <f>'Data Asli'!V683</f>
        <v>0</v>
      </c>
      <c r="T683" s="3">
        <f>'Data Asli'!N683</f>
        <v>0</v>
      </c>
      <c r="U683" s="3">
        <f>'Data Asli'!I683</f>
        <v>0</v>
      </c>
    </row>
    <row r="684" spans="1:21" x14ac:dyDescent="0.25">
      <c r="A684" s="3">
        <f>'Data Asli'!B684</f>
        <v>0</v>
      </c>
      <c r="B684" s="3">
        <f>'Data Asli'!A684</f>
        <v>0</v>
      </c>
      <c r="C684" s="3">
        <f>'Data Asli'!C684</f>
        <v>0</v>
      </c>
      <c r="D684" s="3">
        <f>'Data Asli'!AA684</f>
        <v>0</v>
      </c>
      <c r="E684" s="3">
        <f>'Data Asli'!AC684</f>
        <v>0</v>
      </c>
      <c r="F684" s="3">
        <f>'Data Asli'!F684</f>
        <v>0</v>
      </c>
      <c r="G684" s="3">
        <f>'Data Asli'!G684</f>
        <v>0</v>
      </c>
      <c r="H684" s="3">
        <f>'Data Asli'!Y684</f>
        <v>0</v>
      </c>
      <c r="I684" s="3">
        <f>'Data Asli'!Z684</f>
        <v>0</v>
      </c>
      <c r="J684" s="3">
        <f>'Data Asli'!H684</f>
        <v>0</v>
      </c>
      <c r="K684" s="3">
        <f>'Data Asli'!J684</f>
        <v>0</v>
      </c>
      <c r="L684" s="3">
        <f>'Data Asli'!P684</f>
        <v>0</v>
      </c>
      <c r="M684" s="3">
        <f>'Data Asli'!O684</f>
        <v>0</v>
      </c>
      <c r="N684" s="3">
        <f>'Data Asli'!Q684</f>
        <v>0</v>
      </c>
      <c r="O684" s="3">
        <f>'Data Asli'!R684</f>
        <v>0</v>
      </c>
      <c r="P684" s="3">
        <f>'Data Asli'!S684</f>
        <v>0</v>
      </c>
      <c r="Q684" s="3">
        <f>'Data Asli'!T684</f>
        <v>0</v>
      </c>
      <c r="R684" s="3">
        <f>'Data Asli'!U684</f>
        <v>0</v>
      </c>
      <c r="S684" s="3">
        <f>'Data Asli'!V684</f>
        <v>0</v>
      </c>
      <c r="T684" s="3">
        <f>'Data Asli'!N684</f>
        <v>0</v>
      </c>
      <c r="U684" s="3">
        <f>'Data Asli'!I684</f>
        <v>0</v>
      </c>
    </row>
    <row r="685" spans="1:21" x14ac:dyDescent="0.25">
      <c r="A685" s="3">
        <f>'Data Asli'!B685</f>
        <v>0</v>
      </c>
      <c r="B685" s="3">
        <f>'Data Asli'!A685</f>
        <v>0</v>
      </c>
      <c r="C685" s="3">
        <f>'Data Asli'!C685</f>
        <v>0</v>
      </c>
      <c r="D685" s="3">
        <f>'Data Asli'!AA685</f>
        <v>0</v>
      </c>
      <c r="E685" s="3">
        <f>'Data Asli'!AC685</f>
        <v>0</v>
      </c>
      <c r="F685" s="3">
        <f>'Data Asli'!F685</f>
        <v>0</v>
      </c>
      <c r="G685" s="3">
        <f>'Data Asli'!G685</f>
        <v>0</v>
      </c>
      <c r="H685" s="3">
        <f>'Data Asli'!Y685</f>
        <v>0</v>
      </c>
      <c r="I685" s="3">
        <f>'Data Asli'!Z685</f>
        <v>0</v>
      </c>
      <c r="J685" s="3">
        <f>'Data Asli'!H685</f>
        <v>0</v>
      </c>
      <c r="K685" s="3">
        <f>'Data Asli'!J685</f>
        <v>0</v>
      </c>
      <c r="L685" s="3">
        <f>'Data Asli'!P685</f>
        <v>0</v>
      </c>
      <c r="M685" s="3">
        <f>'Data Asli'!O685</f>
        <v>0</v>
      </c>
      <c r="N685" s="3">
        <f>'Data Asli'!Q685</f>
        <v>0</v>
      </c>
      <c r="O685" s="3">
        <f>'Data Asli'!R685</f>
        <v>0</v>
      </c>
      <c r="P685" s="3">
        <f>'Data Asli'!S685</f>
        <v>0</v>
      </c>
      <c r="Q685" s="3">
        <f>'Data Asli'!T685</f>
        <v>0</v>
      </c>
      <c r="R685" s="3">
        <f>'Data Asli'!U685</f>
        <v>0</v>
      </c>
      <c r="S685" s="3">
        <f>'Data Asli'!V685</f>
        <v>0</v>
      </c>
      <c r="T685" s="3">
        <f>'Data Asli'!N685</f>
        <v>0</v>
      </c>
      <c r="U685" s="3">
        <f>'Data Asli'!I685</f>
        <v>0</v>
      </c>
    </row>
    <row r="686" spans="1:21" x14ac:dyDescent="0.25">
      <c r="A686" s="3">
        <f>'Data Asli'!B686</f>
        <v>0</v>
      </c>
      <c r="B686" s="3">
        <f>'Data Asli'!A686</f>
        <v>0</v>
      </c>
      <c r="C686" s="3">
        <f>'Data Asli'!C686</f>
        <v>0</v>
      </c>
      <c r="D686" s="3">
        <f>'Data Asli'!AA686</f>
        <v>0</v>
      </c>
      <c r="E686" s="3">
        <f>'Data Asli'!AC686</f>
        <v>0</v>
      </c>
      <c r="F686" s="3">
        <f>'Data Asli'!F686</f>
        <v>0</v>
      </c>
      <c r="G686" s="3">
        <f>'Data Asli'!G686</f>
        <v>0</v>
      </c>
      <c r="H686" s="3">
        <f>'Data Asli'!Y686</f>
        <v>0</v>
      </c>
      <c r="I686" s="3">
        <f>'Data Asli'!Z686</f>
        <v>0</v>
      </c>
      <c r="J686" s="3">
        <f>'Data Asli'!H686</f>
        <v>0</v>
      </c>
      <c r="K686" s="3">
        <f>'Data Asli'!J686</f>
        <v>0</v>
      </c>
      <c r="L686" s="3">
        <f>'Data Asli'!P686</f>
        <v>0</v>
      </c>
      <c r="M686" s="3">
        <f>'Data Asli'!O686</f>
        <v>0</v>
      </c>
      <c r="N686" s="3">
        <f>'Data Asli'!Q686</f>
        <v>0</v>
      </c>
      <c r="O686" s="3">
        <f>'Data Asli'!R686</f>
        <v>0</v>
      </c>
      <c r="P686" s="3">
        <f>'Data Asli'!S686</f>
        <v>0</v>
      </c>
      <c r="Q686" s="3">
        <f>'Data Asli'!T686</f>
        <v>0</v>
      </c>
      <c r="R686" s="3">
        <f>'Data Asli'!U686</f>
        <v>0</v>
      </c>
      <c r="S686" s="3">
        <f>'Data Asli'!V686</f>
        <v>0</v>
      </c>
      <c r="T686" s="3">
        <f>'Data Asli'!N686</f>
        <v>0</v>
      </c>
      <c r="U686" s="3">
        <f>'Data Asli'!I686</f>
        <v>0</v>
      </c>
    </row>
    <row r="687" spans="1:21" x14ac:dyDescent="0.25">
      <c r="A687" s="3">
        <f>'Data Asli'!B687</f>
        <v>0</v>
      </c>
      <c r="B687" s="3">
        <f>'Data Asli'!A687</f>
        <v>0</v>
      </c>
      <c r="C687" s="3">
        <f>'Data Asli'!C687</f>
        <v>0</v>
      </c>
      <c r="D687" s="3">
        <f>'Data Asli'!AA687</f>
        <v>0</v>
      </c>
      <c r="E687" s="3">
        <f>'Data Asli'!AC687</f>
        <v>0</v>
      </c>
      <c r="F687" s="3">
        <f>'Data Asli'!F687</f>
        <v>0</v>
      </c>
      <c r="G687" s="3">
        <f>'Data Asli'!G687</f>
        <v>0</v>
      </c>
      <c r="H687" s="3">
        <f>'Data Asli'!Y687</f>
        <v>0</v>
      </c>
      <c r="I687" s="3">
        <f>'Data Asli'!Z687</f>
        <v>0</v>
      </c>
      <c r="J687" s="3">
        <f>'Data Asli'!H687</f>
        <v>0</v>
      </c>
      <c r="K687" s="3">
        <f>'Data Asli'!J687</f>
        <v>0</v>
      </c>
      <c r="L687" s="3">
        <f>'Data Asli'!P687</f>
        <v>0</v>
      </c>
      <c r="M687" s="3">
        <f>'Data Asli'!O687</f>
        <v>0</v>
      </c>
      <c r="N687" s="3">
        <f>'Data Asli'!Q687</f>
        <v>0</v>
      </c>
      <c r="O687" s="3">
        <f>'Data Asli'!R687</f>
        <v>0</v>
      </c>
      <c r="P687" s="3">
        <f>'Data Asli'!S687</f>
        <v>0</v>
      </c>
      <c r="Q687" s="3">
        <f>'Data Asli'!T687</f>
        <v>0</v>
      </c>
      <c r="R687" s="3">
        <f>'Data Asli'!U687</f>
        <v>0</v>
      </c>
      <c r="S687" s="3">
        <f>'Data Asli'!V687</f>
        <v>0</v>
      </c>
      <c r="T687" s="3">
        <f>'Data Asli'!N687</f>
        <v>0</v>
      </c>
      <c r="U687" s="3">
        <f>'Data Asli'!I687</f>
        <v>0</v>
      </c>
    </row>
    <row r="688" spans="1:21" x14ac:dyDescent="0.25">
      <c r="A688" s="3">
        <f>'Data Asli'!B688</f>
        <v>0</v>
      </c>
      <c r="B688" s="3">
        <f>'Data Asli'!A688</f>
        <v>0</v>
      </c>
      <c r="C688" s="3">
        <f>'Data Asli'!C688</f>
        <v>0</v>
      </c>
      <c r="D688" s="3">
        <f>'Data Asli'!AA688</f>
        <v>0</v>
      </c>
      <c r="E688" s="3">
        <f>'Data Asli'!AC688</f>
        <v>0</v>
      </c>
      <c r="F688" s="3">
        <f>'Data Asli'!F688</f>
        <v>0</v>
      </c>
      <c r="G688" s="3">
        <f>'Data Asli'!G688</f>
        <v>0</v>
      </c>
      <c r="H688" s="3">
        <f>'Data Asli'!Y688</f>
        <v>0</v>
      </c>
      <c r="I688" s="3">
        <f>'Data Asli'!Z688</f>
        <v>0</v>
      </c>
      <c r="J688" s="3">
        <f>'Data Asli'!H688</f>
        <v>0</v>
      </c>
      <c r="K688" s="3">
        <f>'Data Asli'!J688</f>
        <v>0</v>
      </c>
      <c r="L688" s="3">
        <f>'Data Asli'!P688</f>
        <v>0</v>
      </c>
      <c r="M688" s="3">
        <f>'Data Asli'!O688</f>
        <v>0</v>
      </c>
      <c r="N688" s="3">
        <f>'Data Asli'!Q688</f>
        <v>0</v>
      </c>
      <c r="O688" s="3">
        <f>'Data Asli'!R688</f>
        <v>0</v>
      </c>
      <c r="P688" s="3">
        <f>'Data Asli'!S688</f>
        <v>0</v>
      </c>
      <c r="Q688" s="3">
        <f>'Data Asli'!T688</f>
        <v>0</v>
      </c>
      <c r="R688" s="3">
        <f>'Data Asli'!U688</f>
        <v>0</v>
      </c>
      <c r="S688" s="3">
        <f>'Data Asli'!V688</f>
        <v>0</v>
      </c>
      <c r="T688" s="3">
        <f>'Data Asli'!N688</f>
        <v>0</v>
      </c>
      <c r="U688" s="3">
        <f>'Data Asli'!I688</f>
        <v>0</v>
      </c>
    </row>
    <row r="689" spans="1:21" x14ac:dyDescent="0.25">
      <c r="A689" s="3">
        <f>'Data Asli'!B689</f>
        <v>0</v>
      </c>
      <c r="B689" s="3">
        <f>'Data Asli'!A689</f>
        <v>0</v>
      </c>
      <c r="C689" s="3">
        <f>'Data Asli'!C689</f>
        <v>0</v>
      </c>
      <c r="D689" s="3">
        <f>'Data Asli'!AA689</f>
        <v>0</v>
      </c>
      <c r="E689" s="3">
        <f>'Data Asli'!AC689</f>
        <v>0</v>
      </c>
      <c r="F689" s="3">
        <f>'Data Asli'!F689</f>
        <v>0</v>
      </c>
      <c r="G689" s="3">
        <f>'Data Asli'!G689</f>
        <v>0</v>
      </c>
      <c r="H689" s="3">
        <f>'Data Asli'!Y689</f>
        <v>0</v>
      </c>
      <c r="I689" s="3">
        <f>'Data Asli'!Z689</f>
        <v>0</v>
      </c>
      <c r="J689" s="3">
        <f>'Data Asli'!H689</f>
        <v>0</v>
      </c>
      <c r="K689" s="3">
        <f>'Data Asli'!J689</f>
        <v>0</v>
      </c>
      <c r="L689" s="3">
        <f>'Data Asli'!P689</f>
        <v>0</v>
      </c>
      <c r="M689" s="3">
        <f>'Data Asli'!O689</f>
        <v>0</v>
      </c>
      <c r="N689" s="3">
        <f>'Data Asli'!Q689</f>
        <v>0</v>
      </c>
      <c r="O689" s="3">
        <f>'Data Asli'!R689</f>
        <v>0</v>
      </c>
      <c r="P689" s="3">
        <f>'Data Asli'!S689</f>
        <v>0</v>
      </c>
      <c r="Q689" s="3">
        <f>'Data Asli'!T689</f>
        <v>0</v>
      </c>
      <c r="R689" s="3">
        <f>'Data Asli'!U689</f>
        <v>0</v>
      </c>
      <c r="S689" s="3">
        <f>'Data Asli'!V689</f>
        <v>0</v>
      </c>
      <c r="T689" s="3">
        <f>'Data Asli'!N689</f>
        <v>0</v>
      </c>
      <c r="U689" s="3">
        <f>'Data Asli'!I689</f>
        <v>0</v>
      </c>
    </row>
    <row r="690" spans="1:21" x14ac:dyDescent="0.25">
      <c r="A690" s="3">
        <f>'Data Asli'!B690</f>
        <v>0</v>
      </c>
      <c r="B690" s="3">
        <f>'Data Asli'!A690</f>
        <v>0</v>
      </c>
      <c r="C690" s="3">
        <f>'Data Asli'!C690</f>
        <v>0</v>
      </c>
      <c r="D690" s="3">
        <f>'Data Asli'!AA690</f>
        <v>0</v>
      </c>
      <c r="E690" s="3">
        <f>'Data Asli'!AC690</f>
        <v>0</v>
      </c>
      <c r="F690" s="3">
        <f>'Data Asli'!F690</f>
        <v>0</v>
      </c>
      <c r="G690" s="3">
        <f>'Data Asli'!G690</f>
        <v>0</v>
      </c>
      <c r="H690" s="3">
        <f>'Data Asli'!Y690</f>
        <v>0</v>
      </c>
      <c r="I690" s="3">
        <f>'Data Asli'!Z690</f>
        <v>0</v>
      </c>
      <c r="J690" s="3">
        <f>'Data Asli'!H690</f>
        <v>0</v>
      </c>
      <c r="K690" s="3">
        <f>'Data Asli'!J690</f>
        <v>0</v>
      </c>
      <c r="L690" s="3">
        <f>'Data Asli'!P690</f>
        <v>0</v>
      </c>
      <c r="M690" s="3">
        <f>'Data Asli'!O690</f>
        <v>0</v>
      </c>
      <c r="N690" s="3">
        <f>'Data Asli'!Q690</f>
        <v>0</v>
      </c>
      <c r="O690" s="3">
        <f>'Data Asli'!R690</f>
        <v>0</v>
      </c>
      <c r="P690" s="3">
        <f>'Data Asli'!S690</f>
        <v>0</v>
      </c>
      <c r="Q690" s="3">
        <f>'Data Asli'!T690</f>
        <v>0</v>
      </c>
      <c r="R690" s="3">
        <f>'Data Asli'!U690</f>
        <v>0</v>
      </c>
      <c r="S690" s="3">
        <f>'Data Asli'!V690</f>
        <v>0</v>
      </c>
      <c r="T690" s="3">
        <f>'Data Asli'!N690</f>
        <v>0</v>
      </c>
      <c r="U690" s="3">
        <f>'Data Asli'!I690</f>
        <v>0</v>
      </c>
    </row>
    <row r="691" spans="1:21" x14ac:dyDescent="0.25">
      <c r="A691" s="3">
        <f>'Data Asli'!B691</f>
        <v>0</v>
      </c>
      <c r="B691" s="3">
        <f>'Data Asli'!A691</f>
        <v>0</v>
      </c>
      <c r="C691" s="3">
        <f>'Data Asli'!C691</f>
        <v>0</v>
      </c>
      <c r="D691" s="3">
        <f>'Data Asli'!AA691</f>
        <v>0</v>
      </c>
      <c r="E691" s="3">
        <f>'Data Asli'!AC691</f>
        <v>0</v>
      </c>
      <c r="F691" s="3">
        <f>'Data Asli'!F691</f>
        <v>0</v>
      </c>
      <c r="G691" s="3">
        <f>'Data Asli'!G691</f>
        <v>0</v>
      </c>
      <c r="H691" s="3">
        <f>'Data Asli'!Y691</f>
        <v>0</v>
      </c>
      <c r="I691" s="3">
        <f>'Data Asli'!Z691</f>
        <v>0</v>
      </c>
      <c r="J691" s="3">
        <f>'Data Asli'!H691</f>
        <v>0</v>
      </c>
      <c r="K691" s="3">
        <f>'Data Asli'!J691</f>
        <v>0</v>
      </c>
      <c r="L691" s="3">
        <f>'Data Asli'!P691</f>
        <v>0</v>
      </c>
      <c r="M691" s="3">
        <f>'Data Asli'!O691</f>
        <v>0</v>
      </c>
      <c r="N691" s="3">
        <f>'Data Asli'!Q691</f>
        <v>0</v>
      </c>
      <c r="O691" s="3">
        <f>'Data Asli'!R691</f>
        <v>0</v>
      </c>
      <c r="P691" s="3">
        <f>'Data Asli'!S691</f>
        <v>0</v>
      </c>
      <c r="Q691" s="3">
        <f>'Data Asli'!T691</f>
        <v>0</v>
      </c>
      <c r="R691" s="3">
        <f>'Data Asli'!U691</f>
        <v>0</v>
      </c>
      <c r="S691" s="3">
        <f>'Data Asli'!V691</f>
        <v>0</v>
      </c>
      <c r="T691" s="3">
        <f>'Data Asli'!N691</f>
        <v>0</v>
      </c>
      <c r="U691" s="3">
        <f>'Data Asli'!I691</f>
        <v>0</v>
      </c>
    </row>
    <row r="692" spans="1:21" x14ac:dyDescent="0.25">
      <c r="A692" s="3">
        <f>'Data Asli'!B692</f>
        <v>0</v>
      </c>
      <c r="B692" s="3">
        <f>'Data Asli'!A692</f>
        <v>0</v>
      </c>
      <c r="C692" s="3">
        <f>'Data Asli'!C692</f>
        <v>0</v>
      </c>
      <c r="D692" s="3">
        <f>'Data Asli'!AA692</f>
        <v>0</v>
      </c>
      <c r="E692" s="3">
        <f>'Data Asli'!AC692</f>
        <v>0</v>
      </c>
      <c r="F692" s="3">
        <f>'Data Asli'!F692</f>
        <v>0</v>
      </c>
      <c r="G692" s="3">
        <f>'Data Asli'!G692</f>
        <v>0</v>
      </c>
      <c r="H692" s="3">
        <f>'Data Asli'!Y692</f>
        <v>0</v>
      </c>
      <c r="I692" s="3">
        <f>'Data Asli'!Z692</f>
        <v>0</v>
      </c>
      <c r="J692" s="3">
        <f>'Data Asli'!H692</f>
        <v>0</v>
      </c>
      <c r="K692" s="3">
        <f>'Data Asli'!J692</f>
        <v>0</v>
      </c>
      <c r="L692" s="3">
        <f>'Data Asli'!P692</f>
        <v>0</v>
      </c>
      <c r="M692" s="3">
        <f>'Data Asli'!O692</f>
        <v>0</v>
      </c>
      <c r="N692" s="3">
        <f>'Data Asli'!Q692</f>
        <v>0</v>
      </c>
      <c r="O692" s="3">
        <f>'Data Asli'!R692</f>
        <v>0</v>
      </c>
      <c r="P692" s="3">
        <f>'Data Asli'!S692</f>
        <v>0</v>
      </c>
      <c r="Q692" s="3">
        <f>'Data Asli'!T692</f>
        <v>0</v>
      </c>
      <c r="R692" s="3">
        <f>'Data Asli'!U692</f>
        <v>0</v>
      </c>
      <c r="S692" s="3">
        <f>'Data Asli'!V692</f>
        <v>0</v>
      </c>
      <c r="T692" s="3">
        <f>'Data Asli'!N692</f>
        <v>0</v>
      </c>
      <c r="U692" s="3">
        <f>'Data Asli'!I692</f>
        <v>0</v>
      </c>
    </row>
    <row r="693" spans="1:21" x14ac:dyDescent="0.25">
      <c r="A693" s="3">
        <f>'Data Asli'!B693</f>
        <v>0</v>
      </c>
      <c r="B693" s="3">
        <f>'Data Asli'!A693</f>
        <v>0</v>
      </c>
      <c r="C693" s="3">
        <f>'Data Asli'!C693</f>
        <v>0</v>
      </c>
      <c r="D693" s="3">
        <f>'Data Asli'!AA693</f>
        <v>0</v>
      </c>
      <c r="E693" s="3">
        <f>'Data Asli'!AC693</f>
        <v>0</v>
      </c>
      <c r="F693" s="3">
        <f>'Data Asli'!F693</f>
        <v>0</v>
      </c>
      <c r="G693" s="3">
        <f>'Data Asli'!G693</f>
        <v>0</v>
      </c>
      <c r="H693" s="3">
        <f>'Data Asli'!Y693</f>
        <v>0</v>
      </c>
      <c r="I693" s="3">
        <f>'Data Asli'!Z693</f>
        <v>0</v>
      </c>
      <c r="J693" s="3">
        <f>'Data Asli'!H693</f>
        <v>0</v>
      </c>
      <c r="K693" s="3">
        <f>'Data Asli'!J693</f>
        <v>0</v>
      </c>
      <c r="L693" s="3">
        <f>'Data Asli'!P693</f>
        <v>0</v>
      </c>
      <c r="M693" s="3">
        <f>'Data Asli'!O693</f>
        <v>0</v>
      </c>
      <c r="N693" s="3">
        <f>'Data Asli'!Q693</f>
        <v>0</v>
      </c>
      <c r="O693" s="3">
        <f>'Data Asli'!R693</f>
        <v>0</v>
      </c>
      <c r="P693" s="3">
        <f>'Data Asli'!S693</f>
        <v>0</v>
      </c>
      <c r="Q693" s="3">
        <f>'Data Asli'!T693</f>
        <v>0</v>
      </c>
      <c r="R693" s="3">
        <f>'Data Asli'!U693</f>
        <v>0</v>
      </c>
      <c r="S693" s="3">
        <f>'Data Asli'!V693</f>
        <v>0</v>
      </c>
      <c r="T693" s="3">
        <f>'Data Asli'!N693</f>
        <v>0</v>
      </c>
      <c r="U693" s="3">
        <f>'Data Asli'!I693</f>
        <v>0</v>
      </c>
    </row>
    <row r="694" spans="1:21" x14ac:dyDescent="0.25">
      <c r="A694" s="3">
        <f>'Data Asli'!B694</f>
        <v>0</v>
      </c>
      <c r="B694" s="3">
        <f>'Data Asli'!A694</f>
        <v>0</v>
      </c>
      <c r="C694" s="3">
        <f>'Data Asli'!C694</f>
        <v>0</v>
      </c>
      <c r="D694" s="3">
        <f>'Data Asli'!AA694</f>
        <v>0</v>
      </c>
      <c r="E694" s="3">
        <f>'Data Asli'!AC694</f>
        <v>0</v>
      </c>
      <c r="F694" s="3">
        <f>'Data Asli'!F694</f>
        <v>0</v>
      </c>
      <c r="G694" s="3">
        <f>'Data Asli'!G694</f>
        <v>0</v>
      </c>
      <c r="H694" s="3">
        <f>'Data Asli'!Y694</f>
        <v>0</v>
      </c>
      <c r="I694" s="3">
        <f>'Data Asli'!Z694</f>
        <v>0</v>
      </c>
      <c r="J694" s="3">
        <f>'Data Asli'!H694</f>
        <v>0</v>
      </c>
      <c r="K694" s="3">
        <f>'Data Asli'!J694</f>
        <v>0</v>
      </c>
      <c r="L694" s="3">
        <f>'Data Asli'!P694</f>
        <v>0</v>
      </c>
      <c r="M694" s="3">
        <f>'Data Asli'!O694</f>
        <v>0</v>
      </c>
      <c r="N694" s="3">
        <f>'Data Asli'!Q694</f>
        <v>0</v>
      </c>
      <c r="O694" s="3">
        <f>'Data Asli'!R694</f>
        <v>0</v>
      </c>
      <c r="P694" s="3">
        <f>'Data Asli'!S694</f>
        <v>0</v>
      </c>
      <c r="Q694" s="3">
        <f>'Data Asli'!T694</f>
        <v>0</v>
      </c>
      <c r="R694" s="3">
        <f>'Data Asli'!U694</f>
        <v>0</v>
      </c>
      <c r="S694" s="3">
        <f>'Data Asli'!V694</f>
        <v>0</v>
      </c>
      <c r="T694" s="3">
        <f>'Data Asli'!N694</f>
        <v>0</v>
      </c>
      <c r="U694" s="3">
        <f>'Data Asli'!I694</f>
        <v>0</v>
      </c>
    </row>
    <row r="695" spans="1:21" x14ac:dyDescent="0.25">
      <c r="A695" s="3">
        <f>'Data Asli'!B695</f>
        <v>0</v>
      </c>
      <c r="B695" s="3">
        <f>'Data Asli'!A695</f>
        <v>0</v>
      </c>
      <c r="C695" s="3">
        <f>'Data Asli'!C695</f>
        <v>0</v>
      </c>
      <c r="D695" s="3">
        <f>'Data Asli'!AA695</f>
        <v>0</v>
      </c>
      <c r="E695" s="3">
        <f>'Data Asli'!AC695</f>
        <v>0</v>
      </c>
      <c r="F695" s="3">
        <f>'Data Asli'!F695</f>
        <v>0</v>
      </c>
      <c r="G695" s="3">
        <f>'Data Asli'!G695</f>
        <v>0</v>
      </c>
      <c r="H695" s="3">
        <f>'Data Asli'!Y695</f>
        <v>0</v>
      </c>
      <c r="I695" s="3">
        <f>'Data Asli'!Z695</f>
        <v>0</v>
      </c>
      <c r="J695" s="3">
        <f>'Data Asli'!H695</f>
        <v>0</v>
      </c>
      <c r="K695" s="3">
        <f>'Data Asli'!J695</f>
        <v>0</v>
      </c>
      <c r="L695" s="3">
        <f>'Data Asli'!P695</f>
        <v>0</v>
      </c>
      <c r="M695" s="3">
        <f>'Data Asli'!O695</f>
        <v>0</v>
      </c>
      <c r="N695" s="3">
        <f>'Data Asli'!Q695</f>
        <v>0</v>
      </c>
      <c r="O695" s="3">
        <f>'Data Asli'!R695</f>
        <v>0</v>
      </c>
      <c r="P695" s="3">
        <f>'Data Asli'!S695</f>
        <v>0</v>
      </c>
      <c r="Q695" s="3">
        <f>'Data Asli'!T695</f>
        <v>0</v>
      </c>
      <c r="R695" s="3">
        <f>'Data Asli'!U695</f>
        <v>0</v>
      </c>
      <c r="S695" s="3">
        <f>'Data Asli'!V695</f>
        <v>0</v>
      </c>
      <c r="T695" s="3">
        <f>'Data Asli'!N695</f>
        <v>0</v>
      </c>
      <c r="U695" s="3">
        <f>'Data Asli'!I695</f>
        <v>0</v>
      </c>
    </row>
    <row r="696" spans="1:21" x14ac:dyDescent="0.25">
      <c r="A696" s="3">
        <f>'Data Asli'!B696</f>
        <v>0</v>
      </c>
      <c r="B696" s="3">
        <f>'Data Asli'!A696</f>
        <v>0</v>
      </c>
      <c r="C696" s="3">
        <f>'Data Asli'!C696</f>
        <v>0</v>
      </c>
      <c r="D696" s="3">
        <f>'Data Asli'!AA696</f>
        <v>0</v>
      </c>
      <c r="E696" s="3">
        <f>'Data Asli'!AC696</f>
        <v>0</v>
      </c>
      <c r="F696" s="3">
        <f>'Data Asli'!F696</f>
        <v>0</v>
      </c>
      <c r="G696" s="3">
        <f>'Data Asli'!G696</f>
        <v>0</v>
      </c>
      <c r="H696" s="3">
        <f>'Data Asli'!Y696</f>
        <v>0</v>
      </c>
      <c r="I696" s="3">
        <f>'Data Asli'!Z696</f>
        <v>0</v>
      </c>
      <c r="J696" s="3">
        <f>'Data Asli'!H696</f>
        <v>0</v>
      </c>
      <c r="K696" s="3">
        <f>'Data Asli'!J696</f>
        <v>0</v>
      </c>
      <c r="L696" s="3">
        <f>'Data Asli'!P696</f>
        <v>0</v>
      </c>
      <c r="M696" s="3">
        <f>'Data Asli'!O696</f>
        <v>0</v>
      </c>
      <c r="N696" s="3">
        <f>'Data Asli'!Q696</f>
        <v>0</v>
      </c>
      <c r="O696" s="3">
        <f>'Data Asli'!R696</f>
        <v>0</v>
      </c>
      <c r="P696" s="3">
        <f>'Data Asli'!S696</f>
        <v>0</v>
      </c>
      <c r="Q696" s="3">
        <f>'Data Asli'!T696</f>
        <v>0</v>
      </c>
      <c r="R696" s="3">
        <f>'Data Asli'!U696</f>
        <v>0</v>
      </c>
      <c r="S696" s="3">
        <f>'Data Asli'!V696</f>
        <v>0</v>
      </c>
      <c r="T696" s="3">
        <f>'Data Asli'!N696</f>
        <v>0</v>
      </c>
      <c r="U696" s="3">
        <f>'Data Asli'!I696</f>
        <v>0</v>
      </c>
    </row>
    <row r="697" spans="1:21" x14ac:dyDescent="0.25">
      <c r="A697" s="3">
        <f>'Data Asli'!B697</f>
        <v>0</v>
      </c>
      <c r="B697" s="3">
        <f>'Data Asli'!A697</f>
        <v>0</v>
      </c>
      <c r="C697" s="3">
        <f>'Data Asli'!C697</f>
        <v>0</v>
      </c>
      <c r="D697" s="3">
        <f>'Data Asli'!AA697</f>
        <v>0</v>
      </c>
      <c r="E697" s="3">
        <f>'Data Asli'!AC697</f>
        <v>0</v>
      </c>
      <c r="F697" s="3">
        <f>'Data Asli'!F697</f>
        <v>0</v>
      </c>
      <c r="G697" s="3">
        <f>'Data Asli'!G697</f>
        <v>0</v>
      </c>
      <c r="H697" s="3">
        <f>'Data Asli'!Y697</f>
        <v>0</v>
      </c>
      <c r="I697" s="3">
        <f>'Data Asli'!Z697</f>
        <v>0</v>
      </c>
      <c r="J697" s="3">
        <f>'Data Asli'!H697</f>
        <v>0</v>
      </c>
      <c r="K697" s="3">
        <f>'Data Asli'!J697</f>
        <v>0</v>
      </c>
      <c r="L697" s="3">
        <f>'Data Asli'!P697</f>
        <v>0</v>
      </c>
      <c r="M697" s="3">
        <f>'Data Asli'!O697</f>
        <v>0</v>
      </c>
      <c r="N697" s="3">
        <f>'Data Asli'!Q697</f>
        <v>0</v>
      </c>
      <c r="O697" s="3">
        <f>'Data Asli'!R697</f>
        <v>0</v>
      </c>
      <c r="P697" s="3">
        <f>'Data Asli'!S697</f>
        <v>0</v>
      </c>
      <c r="Q697" s="3">
        <f>'Data Asli'!T697</f>
        <v>0</v>
      </c>
      <c r="R697" s="3">
        <f>'Data Asli'!U697</f>
        <v>0</v>
      </c>
      <c r="S697" s="3">
        <f>'Data Asli'!V697</f>
        <v>0</v>
      </c>
      <c r="T697" s="3">
        <f>'Data Asli'!N697</f>
        <v>0</v>
      </c>
      <c r="U697" s="3">
        <f>'Data Asli'!I697</f>
        <v>0</v>
      </c>
    </row>
    <row r="698" spans="1:21" x14ac:dyDescent="0.25">
      <c r="A698" s="3">
        <f>'Data Asli'!B698</f>
        <v>0</v>
      </c>
      <c r="B698" s="3">
        <f>'Data Asli'!A698</f>
        <v>0</v>
      </c>
      <c r="C698" s="3">
        <f>'Data Asli'!C698</f>
        <v>0</v>
      </c>
      <c r="D698" s="3">
        <f>'Data Asli'!AA698</f>
        <v>0</v>
      </c>
      <c r="E698" s="3">
        <f>'Data Asli'!AC698</f>
        <v>0</v>
      </c>
      <c r="F698" s="3">
        <f>'Data Asli'!F698</f>
        <v>0</v>
      </c>
      <c r="G698" s="3">
        <f>'Data Asli'!G698</f>
        <v>0</v>
      </c>
      <c r="H698" s="3">
        <f>'Data Asli'!Y698</f>
        <v>0</v>
      </c>
      <c r="I698" s="3">
        <f>'Data Asli'!Z698</f>
        <v>0</v>
      </c>
      <c r="J698" s="3">
        <f>'Data Asli'!H698</f>
        <v>0</v>
      </c>
      <c r="K698" s="3">
        <f>'Data Asli'!J698</f>
        <v>0</v>
      </c>
      <c r="L698" s="3">
        <f>'Data Asli'!P698</f>
        <v>0</v>
      </c>
      <c r="M698" s="3">
        <f>'Data Asli'!O698</f>
        <v>0</v>
      </c>
      <c r="N698" s="3">
        <f>'Data Asli'!Q698</f>
        <v>0</v>
      </c>
      <c r="O698" s="3">
        <f>'Data Asli'!R698</f>
        <v>0</v>
      </c>
      <c r="P698" s="3">
        <f>'Data Asli'!S698</f>
        <v>0</v>
      </c>
      <c r="Q698" s="3">
        <f>'Data Asli'!T698</f>
        <v>0</v>
      </c>
      <c r="R698" s="3">
        <f>'Data Asli'!U698</f>
        <v>0</v>
      </c>
      <c r="S698" s="3">
        <f>'Data Asli'!V698</f>
        <v>0</v>
      </c>
      <c r="T698" s="3">
        <f>'Data Asli'!N698</f>
        <v>0</v>
      </c>
      <c r="U698" s="3">
        <f>'Data Asli'!I698</f>
        <v>0</v>
      </c>
    </row>
    <row r="699" spans="1:21" x14ac:dyDescent="0.25">
      <c r="A699" s="3">
        <f>'Data Asli'!B699</f>
        <v>0</v>
      </c>
      <c r="B699" s="3">
        <f>'Data Asli'!A699</f>
        <v>0</v>
      </c>
      <c r="C699" s="3">
        <f>'Data Asli'!C699</f>
        <v>0</v>
      </c>
      <c r="D699" s="3">
        <f>'Data Asli'!AA699</f>
        <v>0</v>
      </c>
      <c r="E699" s="3">
        <f>'Data Asli'!AC699</f>
        <v>0</v>
      </c>
      <c r="F699" s="3">
        <f>'Data Asli'!F699</f>
        <v>0</v>
      </c>
      <c r="G699" s="3">
        <f>'Data Asli'!G699</f>
        <v>0</v>
      </c>
      <c r="H699" s="3">
        <f>'Data Asli'!Y699</f>
        <v>0</v>
      </c>
      <c r="I699" s="3">
        <f>'Data Asli'!Z699</f>
        <v>0</v>
      </c>
      <c r="J699" s="3">
        <f>'Data Asli'!H699</f>
        <v>0</v>
      </c>
      <c r="K699" s="3">
        <f>'Data Asli'!J699</f>
        <v>0</v>
      </c>
      <c r="L699" s="3">
        <f>'Data Asli'!P699</f>
        <v>0</v>
      </c>
      <c r="M699" s="3">
        <f>'Data Asli'!O699</f>
        <v>0</v>
      </c>
      <c r="N699" s="3">
        <f>'Data Asli'!Q699</f>
        <v>0</v>
      </c>
      <c r="O699" s="3">
        <f>'Data Asli'!R699</f>
        <v>0</v>
      </c>
      <c r="P699" s="3">
        <f>'Data Asli'!S699</f>
        <v>0</v>
      </c>
      <c r="Q699" s="3">
        <f>'Data Asli'!T699</f>
        <v>0</v>
      </c>
      <c r="R699" s="3">
        <f>'Data Asli'!U699</f>
        <v>0</v>
      </c>
      <c r="S699" s="3">
        <f>'Data Asli'!V699</f>
        <v>0</v>
      </c>
      <c r="T699" s="3">
        <f>'Data Asli'!N699</f>
        <v>0</v>
      </c>
      <c r="U699" s="3">
        <f>'Data Asli'!I699</f>
        <v>0</v>
      </c>
    </row>
    <row r="700" spans="1:21" x14ac:dyDescent="0.25">
      <c r="A700" s="3">
        <f>'Data Asli'!B700</f>
        <v>0</v>
      </c>
      <c r="B700" s="3">
        <f>'Data Asli'!A700</f>
        <v>0</v>
      </c>
      <c r="C700" s="3">
        <f>'Data Asli'!C700</f>
        <v>0</v>
      </c>
      <c r="D700" s="3">
        <f>'Data Asli'!AA700</f>
        <v>0</v>
      </c>
      <c r="E700" s="3">
        <f>'Data Asli'!AC700</f>
        <v>0</v>
      </c>
      <c r="F700" s="3">
        <f>'Data Asli'!F700</f>
        <v>0</v>
      </c>
      <c r="G700" s="3">
        <f>'Data Asli'!G700</f>
        <v>0</v>
      </c>
      <c r="H700" s="3">
        <f>'Data Asli'!Y700</f>
        <v>0</v>
      </c>
      <c r="I700" s="3">
        <f>'Data Asli'!Z700</f>
        <v>0</v>
      </c>
      <c r="J700" s="3">
        <f>'Data Asli'!H700</f>
        <v>0</v>
      </c>
      <c r="K700" s="3">
        <f>'Data Asli'!J700</f>
        <v>0</v>
      </c>
      <c r="L700" s="3">
        <f>'Data Asli'!P700</f>
        <v>0</v>
      </c>
      <c r="M700" s="3">
        <f>'Data Asli'!O700</f>
        <v>0</v>
      </c>
      <c r="N700" s="3">
        <f>'Data Asli'!Q700</f>
        <v>0</v>
      </c>
      <c r="O700" s="3">
        <f>'Data Asli'!R700</f>
        <v>0</v>
      </c>
      <c r="P700" s="3">
        <f>'Data Asli'!S700</f>
        <v>0</v>
      </c>
      <c r="Q700" s="3">
        <f>'Data Asli'!T700</f>
        <v>0</v>
      </c>
      <c r="R700" s="3">
        <f>'Data Asli'!U700</f>
        <v>0</v>
      </c>
      <c r="S700" s="3">
        <f>'Data Asli'!V700</f>
        <v>0</v>
      </c>
      <c r="T700" s="3">
        <f>'Data Asli'!N700</f>
        <v>0</v>
      </c>
      <c r="U700" s="3">
        <f>'Data Asli'!I700</f>
        <v>0</v>
      </c>
    </row>
    <row r="701" spans="1:21" x14ac:dyDescent="0.25">
      <c r="A701" s="3">
        <f>'Data Asli'!B701</f>
        <v>0</v>
      </c>
      <c r="B701" s="3">
        <f>'Data Asli'!A701</f>
        <v>0</v>
      </c>
      <c r="C701" s="3">
        <f>'Data Asli'!C701</f>
        <v>0</v>
      </c>
      <c r="D701" s="3">
        <f>'Data Asli'!AA701</f>
        <v>0</v>
      </c>
      <c r="E701" s="3">
        <f>'Data Asli'!AC701</f>
        <v>0</v>
      </c>
      <c r="F701" s="3">
        <f>'Data Asli'!F701</f>
        <v>0</v>
      </c>
      <c r="G701" s="3">
        <f>'Data Asli'!G701</f>
        <v>0</v>
      </c>
      <c r="H701" s="3">
        <f>'Data Asli'!Y701</f>
        <v>0</v>
      </c>
      <c r="I701" s="3">
        <f>'Data Asli'!Z701</f>
        <v>0</v>
      </c>
      <c r="J701" s="3">
        <f>'Data Asli'!H701</f>
        <v>0</v>
      </c>
      <c r="K701" s="3">
        <f>'Data Asli'!J701</f>
        <v>0</v>
      </c>
      <c r="L701" s="3">
        <f>'Data Asli'!P701</f>
        <v>0</v>
      </c>
      <c r="M701" s="3">
        <f>'Data Asli'!O701</f>
        <v>0</v>
      </c>
      <c r="N701" s="3">
        <f>'Data Asli'!Q701</f>
        <v>0</v>
      </c>
      <c r="O701" s="3">
        <f>'Data Asli'!R701</f>
        <v>0</v>
      </c>
      <c r="P701" s="3">
        <f>'Data Asli'!S701</f>
        <v>0</v>
      </c>
      <c r="Q701" s="3">
        <f>'Data Asli'!T701</f>
        <v>0</v>
      </c>
      <c r="R701" s="3">
        <f>'Data Asli'!U701</f>
        <v>0</v>
      </c>
      <c r="S701" s="3">
        <f>'Data Asli'!V701</f>
        <v>0</v>
      </c>
      <c r="T701" s="3">
        <f>'Data Asli'!N701</f>
        <v>0</v>
      </c>
      <c r="U701" s="3">
        <f>'Data Asli'!I701</f>
        <v>0</v>
      </c>
    </row>
    <row r="702" spans="1:21" x14ac:dyDescent="0.25">
      <c r="A702" s="3">
        <f>'Data Asli'!B702</f>
        <v>0</v>
      </c>
      <c r="B702" s="3">
        <f>'Data Asli'!A702</f>
        <v>0</v>
      </c>
      <c r="C702" s="3">
        <f>'Data Asli'!C702</f>
        <v>0</v>
      </c>
      <c r="D702" s="3">
        <f>'Data Asli'!AA702</f>
        <v>0</v>
      </c>
      <c r="E702" s="3">
        <f>'Data Asli'!AC702</f>
        <v>0</v>
      </c>
      <c r="F702" s="3">
        <f>'Data Asli'!F702</f>
        <v>0</v>
      </c>
      <c r="G702" s="3">
        <f>'Data Asli'!G702</f>
        <v>0</v>
      </c>
      <c r="H702" s="3">
        <f>'Data Asli'!Y702</f>
        <v>0</v>
      </c>
      <c r="I702" s="3">
        <f>'Data Asli'!Z702</f>
        <v>0</v>
      </c>
      <c r="J702" s="3">
        <f>'Data Asli'!H702</f>
        <v>0</v>
      </c>
      <c r="K702" s="3">
        <f>'Data Asli'!J702</f>
        <v>0</v>
      </c>
      <c r="L702" s="3">
        <f>'Data Asli'!P702</f>
        <v>0</v>
      </c>
      <c r="M702" s="3">
        <f>'Data Asli'!O702</f>
        <v>0</v>
      </c>
      <c r="N702" s="3">
        <f>'Data Asli'!Q702</f>
        <v>0</v>
      </c>
      <c r="O702" s="3">
        <f>'Data Asli'!R702</f>
        <v>0</v>
      </c>
      <c r="P702" s="3">
        <f>'Data Asli'!S702</f>
        <v>0</v>
      </c>
      <c r="Q702" s="3">
        <f>'Data Asli'!T702</f>
        <v>0</v>
      </c>
      <c r="R702" s="3">
        <f>'Data Asli'!U702</f>
        <v>0</v>
      </c>
      <c r="S702" s="3">
        <f>'Data Asli'!V702</f>
        <v>0</v>
      </c>
      <c r="T702" s="3">
        <f>'Data Asli'!N702</f>
        <v>0</v>
      </c>
      <c r="U702" s="3">
        <f>'Data Asli'!I702</f>
        <v>0</v>
      </c>
    </row>
    <row r="703" spans="1:21" x14ac:dyDescent="0.25">
      <c r="A703" s="3">
        <f>'Data Asli'!B703</f>
        <v>0</v>
      </c>
      <c r="B703" s="3">
        <f>'Data Asli'!A703</f>
        <v>0</v>
      </c>
      <c r="C703" s="3">
        <f>'Data Asli'!C703</f>
        <v>0</v>
      </c>
      <c r="D703" s="3">
        <f>'Data Asli'!AA703</f>
        <v>0</v>
      </c>
      <c r="E703" s="3">
        <f>'Data Asli'!AC703</f>
        <v>0</v>
      </c>
      <c r="F703" s="3">
        <f>'Data Asli'!F703</f>
        <v>0</v>
      </c>
      <c r="G703" s="3">
        <f>'Data Asli'!G703</f>
        <v>0</v>
      </c>
      <c r="H703" s="3">
        <f>'Data Asli'!Y703</f>
        <v>0</v>
      </c>
      <c r="I703" s="3">
        <f>'Data Asli'!Z703</f>
        <v>0</v>
      </c>
      <c r="J703" s="3">
        <f>'Data Asli'!H703</f>
        <v>0</v>
      </c>
      <c r="K703" s="3">
        <f>'Data Asli'!J703</f>
        <v>0</v>
      </c>
      <c r="L703" s="3">
        <f>'Data Asli'!P703</f>
        <v>0</v>
      </c>
      <c r="M703" s="3">
        <f>'Data Asli'!O703</f>
        <v>0</v>
      </c>
      <c r="N703" s="3">
        <f>'Data Asli'!Q703</f>
        <v>0</v>
      </c>
      <c r="O703" s="3">
        <f>'Data Asli'!R703</f>
        <v>0</v>
      </c>
      <c r="P703" s="3">
        <f>'Data Asli'!S703</f>
        <v>0</v>
      </c>
      <c r="Q703" s="3">
        <f>'Data Asli'!T703</f>
        <v>0</v>
      </c>
      <c r="R703" s="3">
        <f>'Data Asli'!U703</f>
        <v>0</v>
      </c>
      <c r="S703" s="3">
        <f>'Data Asli'!V703</f>
        <v>0</v>
      </c>
      <c r="T703" s="3">
        <f>'Data Asli'!N703</f>
        <v>0</v>
      </c>
      <c r="U703" s="3">
        <f>'Data Asli'!I703</f>
        <v>0</v>
      </c>
    </row>
    <row r="704" spans="1:21" x14ac:dyDescent="0.25">
      <c r="A704" s="3">
        <f>'Data Asli'!B704</f>
        <v>0</v>
      </c>
      <c r="B704" s="3">
        <f>'Data Asli'!A704</f>
        <v>0</v>
      </c>
      <c r="C704" s="3">
        <f>'Data Asli'!C704</f>
        <v>0</v>
      </c>
      <c r="D704" s="3">
        <f>'Data Asli'!AA704</f>
        <v>0</v>
      </c>
      <c r="E704" s="3">
        <f>'Data Asli'!AC704</f>
        <v>0</v>
      </c>
      <c r="F704" s="3">
        <f>'Data Asli'!F704</f>
        <v>0</v>
      </c>
      <c r="G704" s="3">
        <f>'Data Asli'!G704</f>
        <v>0</v>
      </c>
      <c r="H704" s="3">
        <f>'Data Asli'!Y704</f>
        <v>0</v>
      </c>
      <c r="I704" s="3">
        <f>'Data Asli'!Z704</f>
        <v>0</v>
      </c>
      <c r="J704" s="3">
        <f>'Data Asli'!H704</f>
        <v>0</v>
      </c>
      <c r="K704" s="3">
        <f>'Data Asli'!J704</f>
        <v>0</v>
      </c>
      <c r="L704" s="3">
        <f>'Data Asli'!P704</f>
        <v>0</v>
      </c>
      <c r="M704" s="3">
        <f>'Data Asli'!O704</f>
        <v>0</v>
      </c>
      <c r="N704" s="3">
        <f>'Data Asli'!Q704</f>
        <v>0</v>
      </c>
      <c r="O704" s="3">
        <f>'Data Asli'!R704</f>
        <v>0</v>
      </c>
      <c r="P704" s="3">
        <f>'Data Asli'!S704</f>
        <v>0</v>
      </c>
      <c r="Q704" s="3">
        <f>'Data Asli'!T704</f>
        <v>0</v>
      </c>
      <c r="R704" s="3">
        <f>'Data Asli'!U704</f>
        <v>0</v>
      </c>
      <c r="S704" s="3">
        <f>'Data Asli'!V704</f>
        <v>0</v>
      </c>
      <c r="T704" s="3">
        <f>'Data Asli'!N704</f>
        <v>0</v>
      </c>
      <c r="U704" s="3">
        <f>'Data Asli'!I704</f>
        <v>0</v>
      </c>
    </row>
    <row r="705" spans="1:21" x14ac:dyDescent="0.25">
      <c r="A705" s="3">
        <f>'Data Asli'!B705</f>
        <v>0</v>
      </c>
      <c r="B705" s="3">
        <f>'Data Asli'!A705</f>
        <v>0</v>
      </c>
      <c r="C705" s="3">
        <f>'Data Asli'!C705</f>
        <v>0</v>
      </c>
      <c r="D705" s="3">
        <f>'Data Asli'!AA705</f>
        <v>0</v>
      </c>
      <c r="E705" s="3">
        <f>'Data Asli'!AC705</f>
        <v>0</v>
      </c>
      <c r="F705" s="3">
        <f>'Data Asli'!F705</f>
        <v>0</v>
      </c>
      <c r="G705" s="3">
        <f>'Data Asli'!G705</f>
        <v>0</v>
      </c>
      <c r="H705" s="3">
        <f>'Data Asli'!Y705</f>
        <v>0</v>
      </c>
      <c r="I705" s="3">
        <f>'Data Asli'!Z705</f>
        <v>0</v>
      </c>
      <c r="J705" s="3">
        <f>'Data Asli'!H705</f>
        <v>0</v>
      </c>
      <c r="K705" s="3">
        <f>'Data Asli'!J705</f>
        <v>0</v>
      </c>
      <c r="L705" s="3">
        <f>'Data Asli'!P705</f>
        <v>0</v>
      </c>
      <c r="M705" s="3">
        <f>'Data Asli'!O705</f>
        <v>0</v>
      </c>
      <c r="N705" s="3">
        <f>'Data Asli'!Q705</f>
        <v>0</v>
      </c>
      <c r="O705" s="3">
        <f>'Data Asli'!R705</f>
        <v>0</v>
      </c>
      <c r="P705" s="3">
        <f>'Data Asli'!S705</f>
        <v>0</v>
      </c>
      <c r="Q705" s="3">
        <f>'Data Asli'!T705</f>
        <v>0</v>
      </c>
      <c r="R705" s="3">
        <f>'Data Asli'!U705</f>
        <v>0</v>
      </c>
      <c r="S705" s="3">
        <f>'Data Asli'!V705</f>
        <v>0</v>
      </c>
      <c r="T705" s="3">
        <f>'Data Asli'!N705</f>
        <v>0</v>
      </c>
      <c r="U705" s="3">
        <f>'Data Asli'!I705</f>
        <v>0</v>
      </c>
    </row>
    <row r="706" spans="1:21" x14ac:dyDescent="0.25">
      <c r="A706" s="3">
        <f>'Data Asli'!B706</f>
        <v>0</v>
      </c>
      <c r="B706" s="3">
        <f>'Data Asli'!A706</f>
        <v>0</v>
      </c>
      <c r="C706" s="3">
        <f>'Data Asli'!C706</f>
        <v>0</v>
      </c>
      <c r="D706" s="3">
        <f>'Data Asli'!AA706</f>
        <v>0</v>
      </c>
      <c r="E706" s="3">
        <f>'Data Asli'!AC706</f>
        <v>0</v>
      </c>
      <c r="F706" s="3">
        <f>'Data Asli'!F706</f>
        <v>0</v>
      </c>
      <c r="G706" s="3">
        <f>'Data Asli'!G706</f>
        <v>0</v>
      </c>
      <c r="H706" s="3">
        <f>'Data Asli'!Y706</f>
        <v>0</v>
      </c>
      <c r="I706" s="3">
        <f>'Data Asli'!Z706</f>
        <v>0</v>
      </c>
      <c r="J706" s="3">
        <f>'Data Asli'!H706</f>
        <v>0</v>
      </c>
      <c r="K706" s="3">
        <f>'Data Asli'!J706</f>
        <v>0</v>
      </c>
      <c r="L706" s="3">
        <f>'Data Asli'!P706</f>
        <v>0</v>
      </c>
      <c r="M706" s="3">
        <f>'Data Asli'!O706</f>
        <v>0</v>
      </c>
      <c r="N706" s="3">
        <f>'Data Asli'!Q706</f>
        <v>0</v>
      </c>
      <c r="O706" s="3">
        <f>'Data Asli'!R706</f>
        <v>0</v>
      </c>
      <c r="P706" s="3">
        <f>'Data Asli'!S706</f>
        <v>0</v>
      </c>
      <c r="Q706" s="3">
        <f>'Data Asli'!T706</f>
        <v>0</v>
      </c>
      <c r="R706" s="3">
        <f>'Data Asli'!U706</f>
        <v>0</v>
      </c>
      <c r="S706" s="3">
        <f>'Data Asli'!V706</f>
        <v>0</v>
      </c>
      <c r="T706" s="3">
        <f>'Data Asli'!N706</f>
        <v>0</v>
      </c>
      <c r="U706" s="3">
        <f>'Data Asli'!I706</f>
        <v>0</v>
      </c>
    </row>
    <row r="707" spans="1:21" x14ac:dyDescent="0.25">
      <c r="A707" s="3">
        <f>'Data Asli'!B707</f>
        <v>0</v>
      </c>
      <c r="B707" s="3">
        <f>'Data Asli'!A707</f>
        <v>0</v>
      </c>
      <c r="C707" s="3">
        <f>'Data Asli'!C707</f>
        <v>0</v>
      </c>
      <c r="D707" s="3">
        <f>'Data Asli'!AA707</f>
        <v>0</v>
      </c>
      <c r="E707" s="3">
        <f>'Data Asli'!AC707</f>
        <v>0</v>
      </c>
      <c r="F707" s="3">
        <f>'Data Asli'!F707</f>
        <v>0</v>
      </c>
      <c r="G707" s="3">
        <f>'Data Asli'!G707</f>
        <v>0</v>
      </c>
      <c r="H707" s="3">
        <f>'Data Asli'!Y707</f>
        <v>0</v>
      </c>
      <c r="I707" s="3">
        <f>'Data Asli'!Z707</f>
        <v>0</v>
      </c>
      <c r="J707" s="3">
        <f>'Data Asli'!H707</f>
        <v>0</v>
      </c>
      <c r="K707" s="3">
        <f>'Data Asli'!J707</f>
        <v>0</v>
      </c>
      <c r="L707" s="3">
        <f>'Data Asli'!P707</f>
        <v>0</v>
      </c>
      <c r="M707" s="3">
        <f>'Data Asli'!O707</f>
        <v>0</v>
      </c>
      <c r="N707" s="3">
        <f>'Data Asli'!Q707</f>
        <v>0</v>
      </c>
      <c r="O707" s="3">
        <f>'Data Asli'!R707</f>
        <v>0</v>
      </c>
      <c r="P707" s="3">
        <f>'Data Asli'!S707</f>
        <v>0</v>
      </c>
      <c r="Q707" s="3">
        <f>'Data Asli'!T707</f>
        <v>0</v>
      </c>
      <c r="R707" s="3">
        <f>'Data Asli'!U707</f>
        <v>0</v>
      </c>
      <c r="S707" s="3">
        <f>'Data Asli'!V707</f>
        <v>0</v>
      </c>
      <c r="T707" s="3">
        <f>'Data Asli'!N707</f>
        <v>0</v>
      </c>
      <c r="U707" s="3">
        <f>'Data Asli'!I707</f>
        <v>0</v>
      </c>
    </row>
    <row r="708" spans="1:21" x14ac:dyDescent="0.25">
      <c r="A708" s="3">
        <f>'Data Asli'!B708</f>
        <v>0</v>
      </c>
      <c r="B708" s="3">
        <f>'Data Asli'!A708</f>
        <v>0</v>
      </c>
      <c r="C708" s="3">
        <f>'Data Asli'!C708</f>
        <v>0</v>
      </c>
      <c r="D708" s="3">
        <f>'Data Asli'!AA708</f>
        <v>0</v>
      </c>
      <c r="E708" s="3">
        <f>'Data Asli'!AC708</f>
        <v>0</v>
      </c>
      <c r="F708" s="3">
        <f>'Data Asli'!F708</f>
        <v>0</v>
      </c>
      <c r="G708" s="3">
        <f>'Data Asli'!G708</f>
        <v>0</v>
      </c>
      <c r="H708" s="3">
        <f>'Data Asli'!Y708</f>
        <v>0</v>
      </c>
      <c r="I708" s="3">
        <f>'Data Asli'!Z708</f>
        <v>0</v>
      </c>
      <c r="J708" s="3">
        <f>'Data Asli'!H708</f>
        <v>0</v>
      </c>
      <c r="K708" s="3">
        <f>'Data Asli'!J708</f>
        <v>0</v>
      </c>
      <c r="L708" s="3">
        <f>'Data Asli'!P708</f>
        <v>0</v>
      </c>
      <c r="M708" s="3">
        <f>'Data Asli'!O708</f>
        <v>0</v>
      </c>
      <c r="N708" s="3">
        <f>'Data Asli'!Q708</f>
        <v>0</v>
      </c>
      <c r="O708" s="3">
        <f>'Data Asli'!R708</f>
        <v>0</v>
      </c>
      <c r="P708" s="3">
        <f>'Data Asli'!S708</f>
        <v>0</v>
      </c>
      <c r="Q708" s="3">
        <f>'Data Asli'!T708</f>
        <v>0</v>
      </c>
      <c r="R708" s="3">
        <f>'Data Asli'!U708</f>
        <v>0</v>
      </c>
      <c r="S708" s="3">
        <f>'Data Asli'!V708</f>
        <v>0</v>
      </c>
      <c r="T708" s="3">
        <f>'Data Asli'!N708</f>
        <v>0</v>
      </c>
      <c r="U708" s="3">
        <f>'Data Asli'!I708</f>
        <v>0</v>
      </c>
    </row>
    <row r="709" spans="1:21" x14ac:dyDescent="0.25">
      <c r="A709" s="3">
        <f>'Data Asli'!B709</f>
        <v>0</v>
      </c>
      <c r="B709" s="3">
        <f>'Data Asli'!A709</f>
        <v>0</v>
      </c>
      <c r="C709" s="3">
        <f>'Data Asli'!C709</f>
        <v>0</v>
      </c>
      <c r="D709" s="3">
        <f>'Data Asli'!AA709</f>
        <v>0</v>
      </c>
      <c r="E709" s="3">
        <f>'Data Asli'!AC709</f>
        <v>0</v>
      </c>
      <c r="F709" s="3">
        <f>'Data Asli'!F709</f>
        <v>0</v>
      </c>
      <c r="G709" s="3">
        <f>'Data Asli'!G709</f>
        <v>0</v>
      </c>
      <c r="H709" s="3">
        <f>'Data Asli'!Y709</f>
        <v>0</v>
      </c>
      <c r="I709" s="3">
        <f>'Data Asli'!Z709</f>
        <v>0</v>
      </c>
      <c r="J709" s="3">
        <f>'Data Asli'!H709</f>
        <v>0</v>
      </c>
      <c r="K709" s="3">
        <f>'Data Asli'!J709</f>
        <v>0</v>
      </c>
      <c r="L709" s="3">
        <f>'Data Asli'!P709</f>
        <v>0</v>
      </c>
      <c r="M709" s="3">
        <f>'Data Asli'!O709</f>
        <v>0</v>
      </c>
      <c r="N709" s="3">
        <f>'Data Asli'!Q709</f>
        <v>0</v>
      </c>
      <c r="O709" s="3">
        <f>'Data Asli'!R709</f>
        <v>0</v>
      </c>
      <c r="P709" s="3">
        <f>'Data Asli'!S709</f>
        <v>0</v>
      </c>
      <c r="Q709" s="3">
        <f>'Data Asli'!T709</f>
        <v>0</v>
      </c>
      <c r="R709" s="3">
        <f>'Data Asli'!U709</f>
        <v>0</v>
      </c>
      <c r="S709" s="3">
        <f>'Data Asli'!V709</f>
        <v>0</v>
      </c>
      <c r="T709" s="3">
        <f>'Data Asli'!N709</f>
        <v>0</v>
      </c>
      <c r="U709" s="3">
        <f>'Data Asli'!I709</f>
        <v>0</v>
      </c>
    </row>
    <row r="710" spans="1:21" x14ac:dyDescent="0.25">
      <c r="A710" s="3">
        <f>'Data Asli'!B710</f>
        <v>0</v>
      </c>
      <c r="B710" s="3">
        <f>'Data Asli'!A710</f>
        <v>0</v>
      </c>
      <c r="C710" s="3">
        <f>'Data Asli'!C710</f>
        <v>0</v>
      </c>
      <c r="D710" s="3">
        <f>'Data Asli'!AA710</f>
        <v>0</v>
      </c>
      <c r="E710" s="3">
        <f>'Data Asli'!AC710</f>
        <v>0</v>
      </c>
      <c r="F710" s="3">
        <f>'Data Asli'!F710</f>
        <v>0</v>
      </c>
      <c r="G710" s="3">
        <f>'Data Asli'!G710</f>
        <v>0</v>
      </c>
      <c r="H710" s="3">
        <f>'Data Asli'!Y710</f>
        <v>0</v>
      </c>
      <c r="I710" s="3">
        <f>'Data Asli'!Z710</f>
        <v>0</v>
      </c>
      <c r="J710" s="3">
        <f>'Data Asli'!H710</f>
        <v>0</v>
      </c>
      <c r="K710" s="3">
        <f>'Data Asli'!J710</f>
        <v>0</v>
      </c>
      <c r="L710" s="3">
        <f>'Data Asli'!P710</f>
        <v>0</v>
      </c>
      <c r="M710" s="3">
        <f>'Data Asli'!O710</f>
        <v>0</v>
      </c>
      <c r="N710" s="3">
        <f>'Data Asli'!Q710</f>
        <v>0</v>
      </c>
      <c r="O710" s="3">
        <f>'Data Asli'!R710</f>
        <v>0</v>
      </c>
      <c r="P710" s="3">
        <f>'Data Asli'!S710</f>
        <v>0</v>
      </c>
      <c r="Q710" s="3">
        <f>'Data Asli'!T710</f>
        <v>0</v>
      </c>
      <c r="R710" s="3">
        <f>'Data Asli'!U710</f>
        <v>0</v>
      </c>
      <c r="S710" s="3">
        <f>'Data Asli'!V710</f>
        <v>0</v>
      </c>
      <c r="T710" s="3">
        <f>'Data Asli'!N710</f>
        <v>0</v>
      </c>
      <c r="U710" s="3">
        <f>'Data Asli'!I710</f>
        <v>0</v>
      </c>
    </row>
    <row r="711" spans="1:21" x14ac:dyDescent="0.25">
      <c r="A711" s="3">
        <f>'Data Asli'!B711</f>
        <v>0</v>
      </c>
      <c r="B711" s="3">
        <f>'Data Asli'!A711</f>
        <v>0</v>
      </c>
      <c r="C711" s="3">
        <f>'Data Asli'!C711</f>
        <v>0</v>
      </c>
      <c r="D711" s="3">
        <f>'Data Asli'!AA711</f>
        <v>0</v>
      </c>
      <c r="E711" s="3">
        <f>'Data Asli'!AC711</f>
        <v>0</v>
      </c>
      <c r="F711" s="3">
        <f>'Data Asli'!F711</f>
        <v>0</v>
      </c>
      <c r="G711" s="3">
        <f>'Data Asli'!G711</f>
        <v>0</v>
      </c>
      <c r="H711" s="3">
        <f>'Data Asli'!Y711</f>
        <v>0</v>
      </c>
      <c r="I711" s="3">
        <f>'Data Asli'!Z711</f>
        <v>0</v>
      </c>
      <c r="J711" s="3">
        <f>'Data Asli'!H711</f>
        <v>0</v>
      </c>
      <c r="K711" s="3">
        <f>'Data Asli'!J711</f>
        <v>0</v>
      </c>
      <c r="L711" s="3">
        <f>'Data Asli'!P711</f>
        <v>0</v>
      </c>
      <c r="M711" s="3">
        <f>'Data Asli'!O711</f>
        <v>0</v>
      </c>
      <c r="N711" s="3">
        <f>'Data Asli'!Q711</f>
        <v>0</v>
      </c>
      <c r="O711" s="3">
        <f>'Data Asli'!R711</f>
        <v>0</v>
      </c>
      <c r="P711" s="3">
        <f>'Data Asli'!S711</f>
        <v>0</v>
      </c>
      <c r="Q711" s="3">
        <f>'Data Asli'!T711</f>
        <v>0</v>
      </c>
      <c r="R711" s="3">
        <f>'Data Asli'!U711</f>
        <v>0</v>
      </c>
      <c r="S711" s="3">
        <f>'Data Asli'!V711</f>
        <v>0</v>
      </c>
      <c r="T711" s="3">
        <f>'Data Asli'!N711</f>
        <v>0</v>
      </c>
      <c r="U711" s="3">
        <f>'Data Asli'!I711</f>
        <v>0</v>
      </c>
    </row>
    <row r="712" spans="1:21" x14ac:dyDescent="0.25">
      <c r="A712" s="3">
        <f>'Data Asli'!B712</f>
        <v>0</v>
      </c>
      <c r="B712" s="3">
        <f>'Data Asli'!A712</f>
        <v>0</v>
      </c>
      <c r="C712" s="3">
        <f>'Data Asli'!C712</f>
        <v>0</v>
      </c>
      <c r="D712" s="3">
        <f>'Data Asli'!AA712</f>
        <v>0</v>
      </c>
      <c r="E712" s="3">
        <f>'Data Asli'!AC712</f>
        <v>0</v>
      </c>
      <c r="F712" s="3">
        <f>'Data Asli'!F712</f>
        <v>0</v>
      </c>
      <c r="G712" s="3">
        <f>'Data Asli'!G712</f>
        <v>0</v>
      </c>
      <c r="H712" s="3">
        <f>'Data Asli'!Y712</f>
        <v>0</v>
      </c>
      <c r="I712" s="3">
        <f>'Data Asli'!Z712</f>
        <v>0</v>
      </c>
      <c r="J712" s="3">
        <f>'Data Asli'!H712</f>
        <v>0</v>
      </c>
      <c r="K712" s="3">
        <f>'Data Asli'!J712</f>
        <v>0</v>
      </c>
      <c r="L712" s="3">
        <f>'Data Asli'!P712</f>
        <v>0</v>
      </c>
      <c r="M712" s="3">
        <f>'Data Asli'!O712</f>
        <v>0</v>
      </c>
      <c r="N712" s="3">
        <f>'Data Asli'!Q712</f>
        <v>0</v>
      </c>
      <c r="O712" s="3">
        <f>'Data Asli'!R712</f>
        <v>0</v>
      </c>
      <c r="P712" s="3">
        <f>'Data Asli'!S712</f>
        <v>0</v>
      </c>
      <c r="Q712" s="3">
        <f>'Data Asli'!T712</f>
        <v>0</v>
      </c>
      <c r="R712" s="3">
        <f>'Data Asli'!U712</f>
        <v>0</v>
      </c>
      <c r="S712" s="3">
        <f>'Data Asli'!V712</f>
        <v>0</v>
      </c>
      <c r="T712" s="3">
        <f>'Data Asli'!N712</f>
        <v>0</v>
      </c>
      <c r="U712" s="3">
        <f>'Data Asli'!I712</f>
        <v>0</v>
      </c>
    </row>
    <row r="713" spans="1:21" x14ac:dyDescent="0.25">
      <c r="A713" s="3">
        <f>'Data Asli'!B713</f>
        <v>0</v>
      </c>
      <c r="B713" s="3">
        <f>'Data Asli'!A713</f>
        <v>0</v>
      </c>
      <c r="C713" s="3">
        <f>'Data Asli'!C713</f>
        <v>0</v>
      </c>
      <c r="D713" s="3">
        <f>'Data Asli'!AA713</f>
        <v>0</v>
      </c>
      <c r="E713" s="3">
        <f>'Data Asli'!AC713</f>
        <v>0</v>
      </c>
      <c r="F713" s="3">
        <f>'Data Asli'!F713</f>
        <v>0</v>
      </c>
      <c r="G713" s="3">
        <f>'Data Asli'!G713</f>
        <v>0</v>
      </c>
      <c r="H713" s="3">
        <f>'Data Asli'!Y713</f>
        <v>0</v>
      </c>
      <c r="I713" s="3">
        <f>'Data Asli'!Z713</f>
        <v>0</v>
      </c>
      <c r="J713" s="3">
        <f>'Data Asli'!H713</f>
        <v>0</v>
      </c>
      <c r="K713" s="3">
        <f>'Data Asli'!J713</f>
        <v>0</v>
      </c>
      <c r="L713" s="3">
        <f>'Data Asli'!P713</f>
        <v>0</v>
      </c>
      <c r="M713" s="3">
        <f>'Data Asli'!O713</f>
        <v>0</v>
      </c>
      <c r="N713" s="3">
        <f>'Data Asli'!Q713</f>
        <v>0</v>
      </c>
      <c r="O713" s="3">
        <f>'Data Asli'!R713</f>
        <v>0</v>
      </c>
      <c r="P713" s="3">
        <f>'Data Asli'!S713</f>
        <v>0</v>
      </c>
      <c r="Q713" s="3">
        <f>'Data Asli'!T713</f>
        <v>0</v>
      </c>
      <c r="R713" s="3">
        <f>'Data Asli'!U713</f>
        <v>0</v>
      </c>
      <c r="S713" s="3">
        <f>'Data Asli'!V713</f>
        <v>0</v>
      </c>
      <c r="T713" s="3">
        <f>'Data Asli'!N713</f>
        <v>0</v>
      </c>
      <c r="U713" s="3">
        <f>'Data Asli'!I713</f>
        <v>0</v>
      </c>
    </row>
    <row r="714" spans="1:21" x14ac:dyDescent="0.25">
      <c r="A714" s="3">
        <f>'Data Asli'!B714</f>
        <v>0</v>
      </c>
      <c r="B714" s="3">
        <f>'Data Asli'!A714</f>
        <v>0</v>
      </c>
      <c r="C714" s="3">
        <f>'Data Asli'!C714</f>
        <v>0</v>
      </c>
      <c r="D714" s="3">
        <f>'Data Asli'!AA714</f>
        <v>0</v>
      </c>
      <c r="E714" s="3">
        <f>'Data Asli'!AC714</f>
        <v>0</v>
      </c>
      <c r="F714" s="3">
        <f>'Data Asli'!F714</f>
        <v>0</v>
      </c>
      <c r="G714" s="3">
        <f>'Data Asli'!G714</f>
        <v>0</v>
      </c>
      <c r="H714" s="3">
        <f>'Data Asli'!Y714</f>
        <v>0</v>
      </c>
      <c r="I714" s="3">
        <f>'Data Asli'!Z714</f>
        <v>0</v>
      </c>
      <c r="J714" s="3">
        <f>'Data Asli'!H714</f>
        <v>0</v>
      </c>
      <c r="K714" s="3">
        <f>'Data Asli'!J714</f>
        <v>0</v>
      </c>
      <c r="L714" s="3">
        <f>'Data Asli'!P714</f>
        <v>0</v>
      </c>
      <c r="M714" s="3">
        <f>'Data Asli'!O714</f>
        <v>0</v>
      </c>
      <c r="N714" s="3">
        <f>'Data Asli'!Q714</f>
        <v>0</v>
      </c>
      <c r="O714" s="3">
        <f>'Data Asli'!R714</f>
        <v>0</v>
      </c>
      <c r="P714" s="3">
        <f>'Data Asli'!S714</f>
        <v>0</v>
      </c>
      <c r="Q714" s="3">
        <f>'Data Asli'!T714</f>
        <v>0</v>
      </c>
      <c r="R714" s="3">
        <f>'Data Asli'!U714</f>
        <v>0</v>
      </c>
      <c r="S714" s="3">
        <f>'Data Asli'!V714</f>
        <v>0</v>
      </c>
      <c r="T714" s="3">
        <f>'Data Asli'!N714</f>
        <v>0</v>
      </c>
      <c r="U714" s="3">
        <f>'Data Asli'!I714</f>
        <v>0</v>
      </c>
    </row>
    <row r="715" spans="1:21" x14ac:dyDescent="0.25">
      <c r="A715" s="3">
        <f>'Data Asli'!B715</f>
        <v>0</v>
      </c>
      <c r="B715" s="3">
        <f>'Data Asli'!A715</f>
        <v>0</v>
      </c>
      <c r="C715" s="3">
        <f>'Data Asli'!C715</f>
        <v>0</v>
      </c>
      <c r="D715" s="3">
        <f>'Data Asli'!AA715</f>
        <v>0</v>
      </c>
      <c r="E715" s="3">
        <f>'Data Asli'!AC715</f>
        <v>0</v>
      </c>
      <c r="F715" s="3">
        <f>'Data Asli'!F715</f>
        <v>0</v>
      </c>
      <c r="G715" s="3">
        <f>'Data Asli'!G715</f>
        <v>0</v>
      </c>
      <c r="H715" s="3">
        <f>'Data Asli'!Y715</f>
        <v>0</v>
      </c>
      <c r="I715" s="3">
        <f>'Data Asli'!Z715</f>
        <v>0</v>
      </c>
      <c r="J715" s="3">
        <f>'Data Asli'!H715</f>
        <v>0</v>
      </c>
      <c r="K715" s="3">
        <f>'Data Asli'!J715</f>
        <v>0</v>
      </c>
      <c r="L715" s="3">
        <f>'Data Asli'!P715</f>
        <v>0</v>
      </c>
      <c r="M715" s="3">
        <f>'Data Asli'!O715</f>
        <v>0</v>
      </c>
      <c r="N715" s="3">
        <f>'Data Asli'!Q715</f>
        <v>0</v>
      </c>
      <c r="O715" s="3">
        <f>'Data Asli'!R715</f>
        <v>0</v>
      </c>
      <c r="P715" s="3">
        <f>'Data Asli'!S715</f>
        <v>0</v>
      </c>
      <c r="Q715" s="3">
        <f>'Data Asli'!T715</f>
        <v>0</v>
      </c>
      <c r="R715" s="3">
        <f>'Data Asli'!U715</f>
        <v>0</v>
      </c>
      <c r="S715" s="3">
        <f>'Data Asli'!V715</f>
        <v>0</v>
      </c>
      <c r="T715" s="3">
        <f>'Data Asli'!N715</f>
        <v>0</v>
      </c>
      <c r="U715" s="3">
        <f>'Data Asli'!I715</f>
        <v>0</v>
      </c>
    </row>
    <row r="716" spans="1:21" x14ac:dyDescent="0.25">
      <c r="A716" s="3">
        <f>'Data Asli'!B716</f>
        <v>0</v>
      </c>
      <c r="B716" s="3">
        <f>'Data Asli'!A716</f>
        <v>0</v>
      </c>
      <c r="C716" s="3">
        <f>'Data Asli'!C716</f>
        <v>0</v>
      </c>
      <c r="D716" s="3">
        <f>'Data Asli'!AA716</f>
        <v>0</v>
      </c>
      <c r="E716" s="3">
        <f>'Data Asli'!AC716</f>
        <v>0</v>
      </c>
      <c r="F716" s="3">
        <f>'Data Asli'!F716</f>
        <v>0</v>
      </c>
      <c r="G716" s="3">
        <f>'Data Asli'!G716</f>
        <v>0</v>
      </c>
      <c r="H716" s="3">
        <f>'Data Asli'!Y716</f>
        <v>0</v>
      </c>
      <c r="I716" s="3">
        <f>'Data Asli'!Z716</f>
        <v>0</v>
      </c>
      <c r="J716" s="3">
        <f>'Data Asli'!H716</f>
        <v>0</v>
      </c>
      <c r="K716" s="3">
        <f>'Data Asli'!J716</f>
        <v>0</v>
      </c>
      <c r="L716" s="3">
        <f>'Data Asli'!P716</f>
        <v>0</v>
      </c>
      <c r="M716" s="3">
        <f>'Data Asli'!O716</f>
        <v>0</v>
      </c>
      <c r="N716" s="3">
        <f>'Data Asli'!Q716</f>
        <v>0</v>
      </c>
      <c r="O716" s="3">
        <f>'Data Asli'!R716</f>
        <v>0</v>
      </c>
      <c r="P716" s="3">
        <f>'Data Asli'!S716</f>
        <v>0</v>
      </c>
      <c r="Q716" s="3">
        <f>'Data Asli'!T716</f>
        <v>0</v>
      </c>
      <c r="R716" s="3">
        <f>'Data Asli'!U716</f>
        <v>0</v>
      </c>
      <c r="S716" s="3">
        <f>'Data Asli'!V716</f>
        <v>0</v>
      </c>
      <c r="T716" s="3">
        <f>'Data Asli'!N716</f>
        <v>0</v>
      </c>
      <c r="U716" s="3">
        <f>'Data Asli'!I716</f>
        <v>0</v>
      </c>
    </row>
    <row r="717" spans="1:21" x14ac:dyDescent="0.25">
      <c r="A717" s="3">
        <f>'Data Asli'!B717</f>
        <v>0</v>
      </c>
      <c r="B717" s="3">
        <f>'Data Asli'!A717</f>
        <v>0</v>
      </c>
      <c r="C717" s="3">
        <f>'Data Asli'!C717</f>
        <v>0</v>
      </c>
      <c r="D717" s="3">
        <f>'Data Asli'!AA717</f>
        <v>0</v>
      </c>
      <c r="E717" s="3">
        <f>'Data Asli'!AC717</f>
        <v>0</v>
      </c>
      <c r="F717" s="3">
        <f>'Data Asli'!F717</f>
        <v>0</v>
      </c>
      <c r="G717" s="3">
        <f>'Data Asli'!G717</f>
        <v>0</v>
      </c>
      <c r="H717" s="3">
        <f>'Data Asli'!Y717</f>
        <v>0</v>
      </c>
      <c r="I717" s="3">
        <f>'Data Asli'!Z717</f>
        <v>0</v>
      </c>
      <c r="J717" s="3">
        <f>'Data Asli'!H717</f>
        <v>0</v>
      </c>
      <c r="K717" s="3">
        <f>'Data Asli'!J717</f>
        <v>0</v>
      </c>
      <c r="L717" s="3">
        <f>'Data Asli'!P717</f>
        <v>0</v>
      </c>
      <c r="M717" s="3">
        <f>'Data Asli'!O717</f>
        <v>0</v>
      </c>
      <c r="N717" s="3">
        <f>'Data Asli'!Q717</f>
        <v>0</v>
      </c>
      <c r="O717" s="3">
        <f>'Data Asli'!R717</f>
        <v>0</v>
      </c>
      <c r="P717" s="3">
        <f>'Data Asli'!S717</f>
        <v>0</v>
      </c>
      <c r="Q717" s="3">
        <f>'Data Asli'!T717</f>
        <v>0</v>
      </c>
      <c r="R717" s="3">
        <f>'Data Asli'!U717</f>
        <v>0</v>
      </c>
      <c r="S717" s="3">
        <f>'Data Asli'!V717</f>
        <v>0</v>
      </c>
      <c r="T717" s="3">
        <f>'Data Asli'!N717</f>
        <v>0</v>
      </c>
      <c r="U717" s="3">
        <f>'Data Asli'!I717</f>
        <v>0</v>
      </c>
    </row>
    <row r="718" spans="1:21" x14ac:dyDescent="0.25">
      <c r="A718" s="3">
        <f>'Data Asli'!B718</f>
        <v>0</v>
      </c>
      <c r="B718" s="3">
        <f>'Data Asli'!A718</f>
        <v>0</v>
      </c>
      <c r="C718" s="3">
        <f>'Data Asli'!C718</f>
        <v>0</v>
      </c>
      <c r="D718" s="3">
        <f>'Data Asli'!AA718</f>
        <v>0</v>
      </c>
      <c r="E718" s="3">
        <f>'Data Asli'!AC718</f>
        <v>0</v>
      </c>
      <c r="F718" s="3">
        <f>'Data Asli'!F718</f>
        <v>0</v>
      </c>
      <c r="G718" s="3">
        <f>'Data Asli'!G718</f>
        <v>0</v>
      </c>
      <c r="H718" s="3">
        <f>'Data Asli'!Y718</f>
        <v>0</v>
      </c>
      <c r="I718" s="3">
        <f>'Data Asli'!Z718</f>
        <v>0</v>
      </c>
      <c r="J718" s="3">
        <f>'Data Asli'!H718</f>
        <v>0</v>
      </c>
      <c r="K718" s="3">
        <f>'Data Asli'!J718</f>
        <v>0</v>
      </c>
      <c r="L718" s="3">
        <f>'Data Asli'!P718</f>
        <v>0</v>
      </c>
      <c r="M718" s="3">
        <f>'Data Asli'!O718</f>
        <v>0</v>
      </c>
      <c r="N718" s="3">
        <f>'Data Asli'!Q718</f>
        <v>0</v>
      </c>
      <c r="O718" s="3">
        <f>'Data Asli'!R718</f>
        <v>0</v>
      </c>
      <c r="P718" s="3">
        <f>'Data Asli'!S718</f>
        <v>0</v>
      </c>
      <c r="Q718" s="3">
        <f>'Data Asli'!T718</f>
        <v>0</v>
      </c>
      <c r="R718" s="3">
        <f>'Data Asli'!U718</f>
        <v>0</v>
      </c>
      <c r="S718" s="3">
        <f>'Data Asli'!V718</f>
        <v>0</v>
      </c>
      <c r="T718" s="3">
        <f>'Data Asli'!N718</f>
        <v>0</v>
      </c>
      <c r="U718" s="3">
        <f>'Data Asli'!I718</f>
        <v>0</v>
      </c>
    </row>
    <row r="719" spans="1:21" x14ac:dyDescent="0.25">
      <c r="A719" s="3">
        <f>'Data Asli'!B719</f>
        <v>0</v>
      </c>
      <c r="B719" s="3">
        <f>'Data Asli'!A719</f>
        <v>0</v>
      </c>
      <c r="C719" s="3">
        <f>'Data Asli'!C719</f>
        <v>0</v>
      </c>
      <c r="D719" s="3">
        <f>'Data Asli'!AA719</f>
        <v>0</v>
      </c>
      <c r="E719" s="3">
        <f>'Data Asli'!AC719</f>
        <v>0</v>
      </c>
      <c r="F719" s="3">
        <f>'Data Asli'!F719</f>
        <v>0</v>
      </c>
      <c r="G719" s="3">
        <f>'Data Asli'!G719</f>
        <v>0</v>
      </c>
      <c r="H719" s="3">
        <f>'Data Asli'!Y719</f>
        <v>0</v>
      </c>
      <c r="I719" s="3">
        <f>'Data Asli'!Z719</f>
        <v>0</v>
      </c>
      <c r="J719" s="3">
        <f>'Data Asli'!H719</f>
        <v>0</v>
      </c>
      <c r="K719" s="3">
        <f>'Data Asli'!J719</f>
        <v>0</v>
      </c>
      <c r="L719" s="3">
        <f>'Data Asli'!P719</f>
        <v>0</v>
      </c>
      <c r="M719" s="3">
        <f>'Data Asli'!O719</f>
        <v>0</v>
      </c>
      <c r="N719" s="3">
        <f>'Data Asli'!Q719</f>
        <v>0</v>
      </c>
      <c r="O719" s="3">
        <f>'Data Asli'!R719</f>
        <v>0</v>
      </c>
      <c r="P719" s="3">
        <f>'Data Asli'!S719</f>
        <v>0</v>
      </c>
      <c r="Q719" s="3">
        <f>'Data Asli'!T719</f>
        <v>0</v>
      </c>
      <c r="R719" s="3">
        <f>'Data Asli'!U719</f>
        <v>0</v>
      </c>
      <c r="S719" s="3">
        <f>'Data Asli'!V719</f>
        <v>0</v>
      </c>
      <c r="T719" s="3">
        <f>'Data Asli'!N719</f>
        <v>0</v>
      </c>
      <c r="U719" s="3">
        <f>'Data Asli'!I719</f>
        <v>0</v>
      </c>
    </row>
    <row r="720" spans="1:21" x14ac:dyDescent="0.25">
      <c r="A720" s="3">
        <f>'Data Asli'!B720</f>
        <v>0</v>
      </c>
      <c r="B720" s="3">
        <f>'Data Asli'!A720</f>
        <v>0</v>
      </c>
      <c r="C720" s="3">
        <f>'Data Asli'!C720</f>
        <v>0</v>
      </c>
      <c r="D720" s="3">
        <f>'Data Asli'!AA720</f>
        <v>0</v>
      </c>
      <c r="E720" s="3">
        <f>'Data Asli'!AC720</f>
        <v>0</v>
      </c>
      <c r="F720" s="3">
        <f>'Data Asli'!F720</f>
        <v>0</v>
      </c>
      <c r="G720" s="3">
        <f>'Data Asli'!G720</f>
        <v>0</v>
      </c>
      <c r="H720" s="3">
        <f>'Data Asli'!Y720</f>
        <v>0</v>
      </c>
      <c r="I720" s="3">
        <f>'Data Asli'!Z720</f>
        <v>0</v>
      </c>
      <c r="J720" s="3">
        <f>'Data Asli'!H720</f>
        <v>0</v>
      </c>
      <c r="K720" s="3">
        <f>'Data Asli'!J720</f>
        <v>0</v>
      </c>
      <c r="L720" s="3">
        <f>'Data Asli'!P720</f>
        <v>0</v>
      </c>
      <c r="M720" s="3">
        <f>'Data Asli'!O720</f>
        <v>0</v>
      </c>
      <c r="N720" s="3">
        <f>'Data Asli'!Q720</f>
        <v>0</v>
      </c>
      <c r="O720" s="3">
        <f>'Data Asli'!R720</f>
        <v>0</v>
      </c>
      <c r="P720" s="3">
        <f>'Data Asli'!S720</f>
        <v>0</v>
      </c>
      <c r="Q720" s="3">
        <f>'Data Asli'!T720</f>
        <v>0</v>
      </c>
      <c r="R720" s="3">
        <f>'Data Asli'!U720</f>
        <v>0</v>
      </c>
      <c r="S720" s="3">
        <f>'Data Asli'!V720</f>
        <v>0</v>
      </c>
      <c r="T720" s="3">
        <f>'Data Asli'!N720</f>
        <v>0</v>
      </c>
      <c r="U720" s="3">
        <f>'Data Asli'!I720</f>
        <v>0</v>
      </c>
    </row>
    <row r="721" spans="1:21" x14ac:dyDescent="0.25">
      <c r="A721" s="3">
        <f>'Data Asli'!B721</f>
        <v>0</v>
      </c>
      <c r="B721" s="3">
        <f>'Data Asli'!A721</f>
        <v>0</v>
      </c>
      <c r="C721" s="3">
        <f>'Data Asli'!C721</f>
        <v>0</v>
      </c>
      <c r="D721" s="3">
        <f>'Data Asli'!AA721</f>
        <v>0</v>
      </c>
      <c r="E721" s="3">
        <f>'Data Asli'!AC721</f>
        <v>0</v>
      </c>
      <c r="F721" s="3">
        <f>'Data Asli'!F721</f>
        <v>0</v>
      </c>
      <c r="G721" s="3">
        <f>'Data Asli'!G721</f>
        <v>0</v>
      </c>
      <c r="H721" s="3">
        <f>'Data Asli'!Y721</f>
        <v>0</v>
      </c>
      <c r="I721" s="3">
        <f>'Data Asli'!Z721</f>
        <v>0</v>
      </c>
      <c r="J721" s="3">
        <f>'Data Asli'!H721</f>
        <v>0</v>
      </c>
      <c r="K721" s="3">
        <f>'Data Asli'!J721</f>
        <v>0</v>
      </c>
      <c r="L721" s="3">
        <f>'Data Asli'!P721</f>
        <v>0</v>
      </c>
      <c r="M721" s="3">
        <f>'Data Asli'!O721</f>
        <v>0</v>
      </c>
      <c r="N721" s="3">
        <f>'Data Asli'!Q721</f>
        <v>0</v>
      </c>
      <c r="O721" s="3">
        <f>'Data Asli'!R721</f>
        <v>0</v>
      </c>
      <c r="P721" s="3">
        <f>'Data Asli'!S721</f>
        <v>0</v>
      </c>
      <c r="Q721" s="3">
        <f>'Data Asli'!T721</f>
        <v>0</v>
      </c>
      <c r="R721" s="3">
        <f>'Data Asli'!U721</f>
        <v>0</v>
      </c>
      <c r="S721" s="3">
        <f>'Data Asli'!V721</f>
        <v>0</v>
      </c>
      <c r="T721" s="3">
        <f>'Data Asli'!N721</f>
        <v>0</v>
      </c>
      <c r="U721" s="3">
        <f>'Data Asli'!I721</f>
        <v>0</v>
      </c>
    </row>
    <row r="722" spans="1:21" x14ac:dyDescent="0.25">
      <c r="A722" s="3">
        <f>'Data Asli'!B722</f>
        <v>0</v>
      </c>
      <c r="B722" s="3">
        <f>'Data Asli'!A722</f>
        <v>0</v>
      </c>
      <c r="C722" s="3">
        <f>'Data Asli'!C722</f>
        <v>0</v>
      </c>
      <c r="D722" s="3">
        <f>'Data Asli'!AA722</f>
        <v>0</v>
      </c>
      <c r="E722" s="3">
        <f>'Data Asli'!AC722</f>
        <v>0</v>
      </c>
      <c r="F722" s="3">
        <f>'Data Asli'!F722</f>
        <v>0</v>
      </c>
      <c r="G722" s="3">
        <f>'Data Asli'!G722</f>
        <v>0</v>
      </c>
      <c r="H722" s="3">
        <f>'Data Asli'!Y722</f>
        <v>0</v>
      </c>
      <c r="I722" s="3">
        <f>'Data Asli'!Z722</f>
        <v>0</v>
      </c>
      <c r="J722" s="3">
        <f>'Data Asli'!H722</f>
        <v>0</v>
      </c>
      <c r="K722" s="3">
        <f>'Data Asli'!J722</f>
        <v>0</v>
      </c>
      <c r="L722" s="3">
        <f>'Data Asli'!P722</f>
        <v>0</v>
      </c>
      <c r="M722" s="3">
        <f>'Data Asli'!O722</f>
        <v>0</v>
      </c>
      <c r="N722" s="3">
        <f>'Data Asli'!Q722</f>
        <v>0</v>
      </c>
      <c r="O722" s="3">
        <f>'Data Asli'!R722</f>
        <v>0</v>
      </c>
      <c r="P722" s="3">
        <f>'Data Asli'!S722</f>
        <v>0</v>
      </c>
      <c r="Q722" s="3">
        <f>'Data Asli'!T722</f>
        <v>0</v>
      </c>
      <c r="R722" s="3">
        <f>'Data Asli'!U722</f>
        <v>0</v>
      </c>
      <c r="S722" s="3">
        <f>'Data Asli'!V722</f>
        <v>0</v>
      </c>
      <c r="T722" s="3">
        <f>'Data Asli'!N722</f>
        <v>0</v>
      </c>
      <c r="U722" s="3">
        <f>'Data Asli'!I722</f>
        <v>0</v>
      </c>
    </row>
    <row r="723" spans="1:21" x14ac:dyDescent="0.25">
      <c r="A723" s="3">
        <f>'Data Asli'!B723</f>
        <v>0</v>
      </c>
      <c r="B723" s="3">
        <f>'Data Asli'!A723</f>
        <v>0</v>
      </c>
      <c r="C723" s="3">
        <f>'Data Asli'!C723</f>
        <v>0</v>
      </c>
      <c r="D723" s="3">
        <f>'Data Asli'!AA723</f>
        <v>0</v>
      </c>
      <c r="E723" s="3">
        <f>'Data Asli'!AC723</f>
        <v>0</v>
      </c>
      <c r="F723" s="3">
        <f>'Data Asli'!F723</f>
        <v>0</v>
      </c>
      <c r="G723" s="3">
        <f>'Data Asli'!G723</f>
        <v>0</v>
      </c>
      <c r="H723" s="3">
        <f>'Data Asli'!Y723</f>
        <v>0</v>
      </c>
      <c r="I723" s="3">
        <f>'Data Asli'!Z723</f>
        <v>0</v>
      </c>
      <c r="J723" s="3">
        <f>'Data Asli'!H723</f>
        <v>0</v>
      </c>
      <c r="K723" s="3">
        <f>'Data Asli'!J723</f>
        <v>0</v>
      </c>
      <c r="L723" s="3">
        <f>'Data Asli'!P723</f>
        <v>0</v>
      </c>
      <c r="M723" s="3">
        <f>'Data Asli'!O723</f>
        <v>0</v>
      </c>
      <c r="N723" s="3">
        <f>'Data Asli'!Q723</f>
        <v>0</v>
      </c>
      <c r="O723" s="3">
        <f>'Data Asli'!R723</f>
        <v>0</v>
      </c>
      <c r="P723" s="3">
        <f>'Data Asli'!S723</f>
        <v>0</v>
      </c>
      <c r="Q723" s="3">
        <f>'Data Asli'!T723</f>
        <v>0</v>
      </c>
      <c r="R723" s="3">
        <f>'Data Asli'!U723</f>
        <v>0</v>
      </c>
      <c r="S723" s="3">
        <f>'Data Asli'!V723</f>
        <v>0</v>
      </c>
      <c r="T723" s="3">
        <f>'Data Asli'!N723</f>
        <v>0</v>
      </c>
      <c r="U723" s="3">
        <f>'Data Asli'!I723</f>
        <v>0</v>
      </c>
    </row>
    <row r="724" spans="1:21" x14ac:dyDescent="0.25">
      <c r="A724" s="3">
        <f>'Data Asli'!B724</f>
        <v>0</v>
      </c>
      <c r="B724" s="3">
        <f>'Data Asli'!A724</f>
        <v>0</v>
      </c>
      <c r="C724" s="3">
        <f>'Data Asli'!C724</f>
        <v>0</v>
      </c>
      <c r="D724" s="3">
        <f>'Data Asli'!AA724</f>
        <v>0</v>
      </c>
      <c r="E724" s="3">
        <f>'Data Asli'!AC724</f>
        <v>0</v>
      </c>
      <c r="F724" s="3">
        <f>'Data Asli'!F724</f>
        <v>0</v>
      </c>
      <c r="G724" s="3">
        <f>'Data Asli'!G724</f>
        <v>0</v>
      </c>
      <c r="H724" s="3">
        <f>'Data Asli'!Y724</f>
        <v>0</v>
      </c>
      <c r="I724" s="3">
        <f>'Data Asli'!Z724</f>
        <v>0</v>
      </c>
      <c r="J724" s="3">
        <f>'Data Asli'!H724</f>
        <v>0</v>
      </c>
      <c r="K724" s="3">
        <f>'Data Asli'!J724</f>
        <v>0</v>
      </c>
      <c r="L724" s="3">
        <f>'Data Asli'!P724</f>
        <v>0</v>
      </c>
      <c r="M724" s="3">
        <f>'Data Asli'!O724</f>
        <v>0</v>
      </c>
      <c r="N724" s="3">
        <f>'Data Asli'!Q724</f>
        <v>0</v>
      </c>
      <c r="O724" s="3">
        <f>'Data Asli'!R724</f>
        <v>0</v>
      </c>
      <c r="P724" s="3">
        <f>'Data Asli'!S724</f>
        <v>0</v>
      </c>
      <c r="Q724" s="3">
        <f>'Data Asli'!T724</f>
        <v>0</v>
      </c>
      <c r="R724" s="3">
        <f>'Data Asli'!U724</f>
        <v>0</v>
      </c>
      <c r="S724" s="3">
        <f>'Data Asli'!V724</f>
        <v>0</v>
      </c>
      <c r="T724" s="3">
        <f>'Data Asli'!N724</f>
        <v>0</v>
      </c>
      <c r="U724" s="3">
        <f>'Data Asli'!I724</f>
        <v>0</v>
      </c>
    </row>
    <row r="725" spans="1:21" x14ac:dyDescent="0.25">
      <c r="A725" s="3">
        <f>'Data Asli'!B725</f>
        <v>0</v>
      </c>
      <c r="B725" s="3">
        <f>'Data Asli'!A725</f>
        <v>0</v>
      </c>
      <c r="C725" s="3">
        <f>'Data Asli'!C725</f>
        <v>0</v>
      </c>
      <c r="D725" s="3">
        <f>'Data Asli'!AA725</f>
        <v>0</v>
      </c>
      <c r="E725" s="3">
        <f>'Data Asli'!AC725</f>
        <v>0</v>
      </c>
      <c r="F725" s="3">
        <f>'Data Asli'!F725</f>
        <v>0</v>
      </c>
      <c r="G725" s="3">
        <f>'Data Asli'!G725</f>
        <v>0</v>
      </c>
      <c r="H725" s="3">
        <f>'Data Asli'!Y725</f>
        <v>0</v>
      </c>
      <c r="I725" s="3">
        <f>'Data Asli'!Z725</f>
        <v>0</v>
      </c>
      <c r="J725" s="3">
        <f>'Data Asli'!H725</f>
        <v>0</v>
      </c>
      <c r="K725" s="3">
        <f>'Data Asli'!J725</f>
        <v>0</v>
      </c>
      <c r="L725" s="3">
        <f>'Data Asli'!P725</f>
        <v>0</v>
      </c>
      <c r="M725" s="3">
        <f>'Data Asli'!O725</f>
        <v>0</v>
      </c>
      <c r="N725" s="3">
        <f>'Data Asli'!Q725</f>
        <v>0</v>
      </c>
      <c r="O725" s="3">
        <f>'Data Asli'!R725</f>
        <v>0</v>
      </c>
      <c r="P725" s="3">
        <f>'Data Asli'!S725</f>
        <v>0</v>
      </c>
      <c r="Q725" s="3">
        <f>'Data Asli'!T725</f>
        <v>0</v>
      </c>
      <c r="R725" s="3">
        <f>'Data Asli'!U725</f>
        <v>0</v>
      </c>
      <c r="S725" s="3">
        <f>'Data Asli'!V725</f>
        <v>0</v>
      </c>
      <c r="T725" s="3">
        <f>'Data Asli'!N725</f>
        <v>0</v>
      </c>
      <c r="U725" s="3">
        <f>'Data Asli'!I725</f>
        <v>0</v>
      </c>
    </row>
    <row r="726" spans="1:21" x14ac:dyDescent="0.25">
      <c r="A726" s="3">
        <f>'Data Asli'!B726</f>
        <v>0</v>
      </c>
      <c r="B726" s="3">
        <f>'Data Asli'!A726</f>
        <v>0</v>
      </c>
      <c r="C726" s="3">
        <f>'Data Asli'!C726</f>
        <v>0</v>
      </c>
      <c r="D726" s="3">
        <f>'Data Asli'!AA726</f>
        <v>0</v>
      </c>
      <c r="E726" s="3">
        <f>'Data Asli'!AC726</f>
        <v>0</v>
      </c>
      <c r="F726" s="3">
        <f>'Data Asli'!F726</f>
        <v>0</v>
      </c>
      <c r="G726" s="3">
        <f>'Data Asli'!G726</f>
        <v>0</v>
      </c>
      <c r="H726" s="3">
        <f>'Data Asli'!Y726</f>
        <v>0</v>
      </c>
      <c r="I726" s="3">
        <f>'Data Asli'!Z726</f>
        <v>0</v>
      </c>
      <c r="J726" s="3">
        <f>'Data Asli'!H726</f>
        <v>0</v>
      </c>
      <c r="K726" s="3">
        <f>'Data Asli'!J726</f>
        <v>0</v>
      </c>
      <c r="L726" s="3">
        <f>'Data Asli'!P726</f>
        <v>0</v>
      </c>
      <c r="M726" s="3">
        <f>'Data Asli'!O726</f>
        <v>0</v>
      </c>
      <c r="N726" s="3">
        <f>'Data Asli'!Q726</f>
        <v>0</v>
      </c>
      <c r="O726" s="3">
        <f>'Data Asli'!R726</f>
        <v>0</v>
      </c>
      <c r="P726" s="3">
        <f>'Data Asli'!S726</f>
        <v>0</v>
      </c>
      <c r="Q726" s="3">
        <f>'Data Asli'!T726</f>
        <v>0</v>
      </c>
      <c r="R726" s="3">
        <f>'Data Asli'!U726</f>
        <v>0</v>
      </c>
      <c r="S726" s="3">
        <f>'Data Asli'!V726</f>
        <v>0</v>
      </c>
      <c r="T726" s="3">
        <f>'Data Asli'!N726</f>
        <v>0</v>
      </c>
      <c r="U726" s="3">
        <f>'Data Asli'!I726</f>
        <v>0</v>
      </c>
    </row>
    <row r="727" spans="1:21" x14ac:dyDescent="0.25">
      <c r="A727" s="3">
        <f>'Data Asli'!B727</f>
        <v>0</v>
      </c>
      <c r="B727" s="3">
        <f>'Data Asli'!A727</f>
        <v>0</v>
      </c>
      <c r="C727" s="3">
        <f>'Data Asli'!C727</f>
        <v>0</v>
      </c>
      <c r="D727" s="3">
        <f>'Data Asli'!AA727</f>
        <v>0</v>
      </c>
      <c r="E727" s="3">
        <f>'Data Asli'!AC727</f>
        <v>0</v>
      </c>
      <c r="F727" s="3">
        <f>'Data Asli'!F727</f>
        <v>0</v>
      </c>
      <c r="G727" s="3">
        <f>'Data Asli'!G727</f>
        <v>0</v>
      </c>
      <c r="H727" s="3">
        <f>'Data Asli'!Y727</f>
        <v>0</v>
      </c>
      <c r="I727" s="3">
        <f>'Data Asli'!Z727</f>
        <v>0</v>
      </c>
      <c r="J727" s="3">
        <f>'Data Asli'!H727</f>
        <v>0</v>
      </c>
      <c r="K727" s="3">
        <f>'Data Asli'!J727</f>
        <v>0</v>
      </c>
      <c r="L727" s="3">
        <f>'Data Asli'!P727</f>
        <v>0</v>
      </c>
      <c r="M727" s="3">
        <f>'Data Asli'!O727</f>
        <v>0</v>
      </c>
      <c r="N727" s="3">
        <f>'Data Asli'!Q727</f>
        <v>0</v>
      </c>
      <c r="O727" s="3">
        <f>'Data Asli'!R727</f>
        <v>0</v>
      </c>
      <c r="P727" s="3">
        <f>'Data Asli'!S727</f>
        <v>0</v>
      </c>
      <c r="Q727" s="3">
        <f>'Data Asli'!T727</f>
        <v>0</v>
      </c>
      <c r="R727" s="3">
        <f>'Data Asli'!U727</f>
        <v>0</v>
      </c>
      <c r="S727" s="3">
        <f>'Data Asli'!V727</f>
        <v>0</v>
      </c>
      <c r="T727" s="3">
        <f>'Data Asli'!N727</f>
        <v>0</v>
      </c>
      <c r="U727" s="3">
        <f>'Data Asli'!I727</f>
        <v>0</v>
      </c>
    </row>
    <row r="728" spans="1:21" x14ac:dyDescent="0.25">
      <c r="A728" s="3">
        <f>'Data Asli'!B728</f>
        <v>0</v>
      </c>
      <c r="B728" s="3">
        <f>'Data Asli'!A728</f>
        <v>0</v>
      </c>
      <c r="C728" s="3">
        <f>'Data Asli'!C728</f>
        <v>0</v>
      </c>
      <c r="D728" s="3">
        <f>'Data Asli'!AA728</f>
        <v>0</v>
      </c>
      <c r="E728" s="3">
        <f>'Data Asli'!AC728</f>
        <v>0</v>
      </c>
      <c r="F728" s="3">
        <f>'Data Asli'!F728</f>
        <v>0</v>
      </c>
      <c r="G728" s="3">
        <f>'Data Asli'!G728</f>
        <v>0</v>
      </c>
      <c r="H728" s="3">
        <f>'Data Asli'!Y728</f>
        <v>0</v>
      </c>
      <c r="I728" s="3">
        <f>'Data Asli'!Z728</f>
        <v>0</v>
      </c>
      <c r="J728" s="3">
        <f>'Data Asli'!H728</f>
        <v>0</v>
      </c>
      <c r="K728" s="3">
        <f>'Data Asli'!J728</f>
        <v>0</v>
      </c>
      <c r="L728" s="3">
        <f>'Data Asli'!P728</f>
        <v>0</v>
      </c>
      <c r="M728" s="3">
        <f>'Data Asli'!O728</f>
        <v>0</v>
      </c>
      <c r="N728" s="3">
        <f>'Data Asli'!Q728</f>
        <v>0</v>
      </c>
      <c r="O728" s="3">
        <f>'Data Asli'!R728</f>
        <v>0</v>
      </c>
      <c r="P728" s="3">
        <f>'Data Asli'!S728</f>
        <v>0</v>
      </c>
      <c r="Q728" s="3">
        <f>'Data Asli'!T728</f>
        <v>0</v>
      </c>
      <c r="R728" s="3">
        <f>'Data Asli'!U728</f>
        <v>0</v>
      </c>
      <c r="S728" s="3">
        <f>'Data Asli'!V728</f>
        <v>0</v>
      </c>
      <c r="T728" s="3">
        <f>'Data Asli'!N728</f>
        <v>0</v>
      </c>
      <c r="U728" s="3">
        <f>'Data Asli'!I728</f>
        <v>0</v>
      </c>
    </row>
    <row r="729" spans="1:21" x14ac:dyDescent="0.25">
      <c r="A729" s="3">
        <f>'Data Asli'!B729</f>
        <v>0</v>
      </c>
      <c r="B729" s="3">
        <f>'Data Asli'!A729</f>
        <v>0</v>
      </c>
      <c r="C729" s="3">
        <f>'Data Asli'!C729</f>
        <v>0</v>
      </c>
      <c r="D729" s="3">
        <f>'Data Asli'!AA729</f>
        <v>0</v>
      </c>
      <c r="E729" s="3">
        <f>'Data Asli'!AC729</f>
        <v>0</v>
      </c>
      <c r="F729" s="3">
        <f>'Data Asli'!F729</f>
        <v>0</v>
      </c>
      <c r="G729" s="3">
        <f>'Data Asli'!G729</f>
        <v>0</v>
      </c>
      <c r="H729" s="3">
        <f>'Data Asli'!Y729</f>
        <v>0</v>
      </c>
      <c r="I729" s="3">
        <f>'Data Asli'!Z729</f>
        <v>0</v>
      </c>
      <c r="J729" s="3">
        <f>'Data Asli'!H729</f>
        <v>0</v>
      </c>
      <c r="K729" s="3">
        <f>'Data Asli'!J729</f>
        <v>0</v>
      </c>
      <c r="L729" s="3">
        <f>'Data Asli'!P729</f>
        <v>0</v>
      </c>
      <c r="M729" s="3">
        <f>'Data Asli'!O729</f>
        <v>0</v>
      </c>
      <c r="N729" s="3">
        <f>'Data Asli'!Q729</f>
        <v>0</v>
      </c>
      <c r="O729" s="3">
        <f>'Data Asli'!R729</f>
        <v>0</v>
      </c>
      <c r="P729" s="3">
        <f>'Data Asli'!S729</f>
        <v>0</v>
      </c>
      <c r="Q729" s="3">
        <f>'Data Asli'!T729</f>
        <v>0</v>
      </c>
      <c r="R729" s="3">
        <f>'Data Asli'!U729</f>
        <v>0</v>
      </c>
      <c r="S729" s="3">
        <f>'Data Asli'!V729</f>
        <v>0</v>
      </c>
      <c r="T729" s="3">
        <f>'Data Asli'!N729</f>
        <v>0</v>
      </c>
      <c r="U729" s="3">
        <f>'Data Asli'!I729</f>
        <v>0</v>
      </c>
    </row>
    <row r="730" spans="1:21" x14ac:dyDescent="0.25">
      <c r="A730" s="3">
        <f>'Data Asli'!B730</f>
        <v>0</v>
      </c>
      <c r="B730" s="3">
        <f>'Data Asli'!A730</f>
        <v>0</v>
      </c>
      <c r="C730" s="3">
        <f>'Data Asli'!C730</f>
        <v>0</v>
      </c>
      <c r="D730" s="3">
        <f>'Data Asli'!AA730</f>
        <v>0</v>
      </c>
      <c r="E730" s="3">
        <f>'Data Asli'!AC730</f>
        <v>0</v>
      </c>
      <c r="F730" s="3">
        <f>'Data Asli'!F730</f>
        <v>0</v>
      </c>
      <c r="G730" s="3">
        <f>'Data Asli'!G730</f>
        <v>0</v>
      </c>
      <c r="H730" s="3">
        <f>'Data Asli'!Y730</f>
        <v>0</v>
      </c>
      <c r="I730" s="3">
        <f>'Data Asli'!Z730</f>
        <v>0</v>
      </c>
      <c r="J730" s="3">
        <f>'Data Asli'!H730</f>
        <v>0</v>
      </c>
      <c r="K730" s="3">
        <f>'Data Asli'!J730</f>
        <v>0</v>
      </c>
      <c r="L730" s="3">
        <f>'Data Asli'!P730</f>
        <v>0</v>
      </c>
      <c r="M730" s="3">
        <f>'Data Asli'!O730</f>
        <v>0</v>
      </c>
      <c r="N730" s="3">
        <f>'Data Asli'!Q730</f>
        <v>0</v>
      </c>
      <c r="O730" s="3">
        <f>'Data Asli'!R730</f>
        <v>0</v>
      </c>
      <c r="P730" s="3">
        <f>'Data Asli'!S730</f>
        <v>0</v>
      </c>
      <c r="Q730" s="3">
        <f>'Data Asli'!T730</f>
        <v>0</v>
      </c>
      <c r="R730" s="3">
        <f>'Data Asli'!U730</f>
        <v>0</v>
      </c>
      <c r="S730" s="3">
        <f>'Data Asli'!V730</f>
        <v>0</v>
      </c>
      <c r="T730" s="3">
        <f>'Data Asli'!N730</f>
        <v>0</v>
      </c>
      <c r="U730" s="3">
        <f>'Data Asli'!I730</f>
        <v>0</v>
      </c>
    </row>
    <row r="731" spans="1:21" x14ac:dyDescent="0.25">
      <c r="A731" s="3">
        <f>'Data Asli'!B731</f>
        <v>0</v>
      </c>
      <c r="B731" s="3">
        <f>'Data Asli'!A731</f>
        <v>0</v>
      </c>
      <c r="C731" s="3">
        <f>'Data Asli'!C731</f>
        <v>0</v>
      </c>
      <c r="D731" s="3">
        <f>'Data Asli'!AA731</f>
        <v>0</v>
      </c>
      <c r="E731" s="3">
        <f>'Data Asli'!AC731</f>
        <v>0</v>
      </c>
      <c r="F731" s="3">
        <f>'Data Asli'!F731</f>
        <v>0</v>
      </c>
      <c r="G731" s="3">
        <f>'Data Asli'!G731</f>
        <v>0</v>
      </c>
      <c r="H731" s="3">
        <f>'Data Asli'!Y731</f>
        <v>0</v>
      </c>
      <c r="I731" s="3">
        <f>'Data Asli'!Z731</f>
        <v>0</v>
      </c>
      <c r="J731" s="3">
        <f>'Data Asli'!H731</f>
        <v>0</v>
      </c>
      <c r="K731" s="3">
        <f>'Data Asli'!J731</f>
        <v>0</v>
      </c>
      <c r="L731" s="3">
        <f>'Data Asli'!P731</f>
        <v>0</v>
      </c>
      <c r="M731" s="3">
        <f>'Data Asli'!O731</f>
        <v>0</v>
      </c>
      <c r="N731" s="3">
        <f>'Data Asli'!Q731</f>
        <v>0</v>
      </c>
      <c r="O731" s="3">
        <f>'Data Asli'!R731</f>
        <v>0</v>
      </c>
      <c r="P731" s="3">
        <f>'Data Asli'!S731</f>
        <v>0</v>
      </c>
      <c r="Q731" s="3">
        <f>'Data Asli'!T731</f>
        <v>0</v>
      </c>
      <c r="R731" s="3">
        <f>'Data Asli'!U731</f>
        <v>0</v>
      </c>
      <c r="S731" s="3">
        <f>'Data Asli'!V731</f>
        <v>0</v>
      </c>
      <c r="T731" s="3">
        <f>'Data Asli'!N731</f>
        <v>0</v>
      </c>
      <c r="U731" s="3">
        <f>'Data Asli'!I731</f>
        <v>0</v>
      </c>
    </row>
    <row r="732" spans="1:21" x14ac:dyDescent="0.25">
      <c r="A732" s="3">
        <f>'Data Asli'!B732</f>
        <v>0</v>
      </c>
      <c r="B732" s="3">
        <f>'Data Asli'!A732</f>
        <v>0</v>
      </c>
      <c r="C732" s="3">
        <f>'Data Asli'!C732</f>
        <v>0</v>
      </c>
      <c r="D732" s="3">
        <f>'Data Asli'!AA732</f>
        <v>0</v>
      </c>
      <c r="E732" s="3">
        <f>'Data Asli'!AC732</f>
        <v>0</v>
      </c>
      <c r="F732" s="3">
        <f>'Data Asli'!F732</f>
        <v>0</v>
      </c>
      <c r="G732" s="3">
        <f>'Data Asli'!G732</f>
        <v>0</v>
      </c>
      <c r="H732" s="3">
        <f>'Data Asli'!Y732</f>
        <v>0</v>
      </c>
      <c r="I732" s="3">
        <f>'Data Asli'!Z732</f>
        <v>0</v>
      </c>
      <c r="J732" s="3">
        <f>'Data Asli'!H732</f>
        <v>0</v>
      </c>
      <c r="K732" s="3">
        <f>'Data Asli'!J732</f>
        <v>0</v>
      </c>
      <c r="L732" s="3">
        <f>'Data Asli'!P732</f>
        <v>0</v>
      </c>
      <c r="M732" s="3">
        <f>'Data Asli'!O732</f>
        <v>0</v>
      </c>
      <c r="N732" s="3">
        <f>'Data Asli'!Q732</f>
        <v>0</v>
      </c>
      <c r="O732" s="3">
        <f>'Data Asli'!R732</f>
        <v>0</v>
      </c>
      <c r="P732" s="3">
        <f>'Data Asli'!S732</f>
        <v>0</v>
      </c>
      <c r="Q732" s="3">
        <f>'Data Asli'!T732</f>
        <v>0</v>
      </c>
      <c r="R732" s="3">
        <f>'Data Asli'!U732</f>
        <v>0</v>
      </c>
      <c r="S732" s="3">
        <f>'Data Asli'!V732</f>
        <v>0</v>
      </c>
      <c r="T732" s="3">
        <f>'Data Asli'!N732</f>
        <v>0</v>
      </c>
      <c r="U732" s="3">
        <f>'Data Asli'!I732</f>
        <v>0</v>
      </c>
    </row>
    <row r="733" spans="1:21" x14ac:dyDescent="0.25">
      <c r="A733" s="3">
        <f>'Data Asli'!B733</f>
        <v>0</v>
      </c>
      <c r="B733" s="3">
        <f>'Data Asli'!A733</f>
        <v>0</v>
      </c>
      <c r="C733" s="3">
        <f>'Data Asli'!C733</f>
        <v>0</v>
      </c>
      <c r="D733" s="3">
        <f>'Data Asli'!AA733</f>
        <v>0</v>
      </c>
      <c r="E733" s="3">
        <f>'Data Asli'!AC733</f>
        <v>0</v>
      </c>
      <c r="F733" s="3">
        <f>'Data Asli'!F733</f>
        <v>0</v>
      </c>
      <c r="G733" s="3">
        <f>'Data Asli'!G733</f>
        <v>0</v>
      </c>
      <c r="H733" s="3">
        <f>'Data Asli'!Y733</f>
        <v>0</v>
      </c>
      <c r="I733" s="3">
        <f>'Data Asli'!Z733</f>
        <v>0</v>
      </c>
      <c r="J733" s="3">
        <f>'Data Asli'!H733</f>
        <v>0</v>
      </c>
      <c r="K733" s="3">
        <f>'Data Asli'!J733</f>
        <v>0</v>
      </c>
      <c r="L733" s="3">
        <f>'Data Asli'!P733</f>
        <v>0</v>
      </c>
      <c r="M733" s="3">
        <f>'Data Asli'!O733</f>
        <v>0</v>
      </c>
      <c r="N733" s="3">
        <f>'Data Asli'!Q733</f>
        <v>0</v>
      </c>
      <c r="O733" s="3">
        <f>'Data Asli'!R733</f>
        <v>0</v>
      </c>
      <c r="P733" s="3">
        <f>'Data Asli'!S733</f>
        <v>0</v>
      </c>
      <c r="Q733" s="3">
        <f>'Data Asli'!T733</f>
        <v>0</v>
      </c>
      <c r="R733" s="3">
        <f>'Data Asli'!U733</f>
        <v>0</v>
      </c>
      <c r="S733" s="3">
        <f>'Data Asli'!V733</f>
        <v>0</v>
      </c>
      <c r="T733" s="3">
        <f>'Data Asli'!N733</f>
        <v>0</v>
      </c>
      <c r="U733" s="3">
        <f>'Data Asli'!I733</f>
        <v>0</v>
      </c>
    </row>
    <row r="734" spans="1:21" x14ac:dyDescent="0.25">
      <c r="A734" s="3">
        <f>'Data Asli'!B734</f>
        <v>0</v>
      </c>
      <c r="B734" s="3">
        <f>'Data Asli'!A734</f>
        <v>0</v>
      </c>
      <c r="C734" s="3">
        <f>'Data Asli'!C734</f>
        <v>0</v>
      </c>
      <c r="D734" s="3">
        <f>'Data Asli'!AA734</f>
        <v>0</v>
      </c>
      <c r="E734" s="3">
        <f>'Data Asli'!AC734</f>
        <v>0</v>
      </c>
      <c r="F734" s="3">
        <f>'Data Asli'!F734</f>
        <v>0</v>
      </c>
      <c r="G734" s="3">
        <f>'Data Asli'!G734</f>
        <v>0</v>
      </c>
      <c r="H734" s="3">
        <f>'Data Asli'!Y734</f>
        <v>0</v>
      </c>
      <c r="I734" s="3">
        <f>'Data Asli'!Z734</f>
        <v>0</v>
      </c>
      <c r="J734" s="3">
        <f>'Data Asli'!H734</f>
        <v>0</v>
      </c>
      <c r="K734" s="3">
        <f>'Data Asli'!J734</f>
        <v>0</v>
      </c>
      <c r="L734" s="3">
        <f>'Data Asli'!P734</f>
        <v>0</v>
      </c>
      <c r="M734" s="3">
        <f>'Data Asli'!O734</f>
        <v>0</v>
      </c>
      <c r="N734" s="3">
        <f>'Data Asli'!Q734</f>
        <v>0</v>
      </c>
      <c r="O734" s="3">
        <f>'Data Asli'!R734</f>
        <v>0</v>
      </c>
      <c r="P734" s="3">
        <f>'Data Asli'!S734</f>
        <v>0</v>
      </c>
      <c r="Q734" s="3">
        <f>'Data Asli'!T734</f>
        <v>0</v>
      </c>
      <c r="R734" s="3">
        <f>'Data Asli'!U734</f>
        <v>0</v>
      </c>
      <c r="S734" s="3">
        <f>'Data Asli'!V734</f>
        <v>0</v>
      </c>
      <c r="T734" s="3">
        <f>'Data Asli'!N734</f>
        <v>0</v>
      </c>
      <c r="U734" s="3">
        <f>'Data Asli'!I734</f>
        <v>0</v>
      </c>
    </row>
    <row r="735" spans="1:21" x14ac:dyDescent="0.25">
      <c r="A735" s="3">
        <f>'Data Asli'!B735</f>
        <v>0</v>
      </c>
      <c r="B735" s="3">
        <f>'Data Asli'!A735</f>
        <v>0</v>
      </c>
      <c r="C735" s="3">
        <f>'Data Asli'!C735</f>
        <v>0</v>
      </c>
      <c r="D735" s="3">
        <f>'Data Asli'!AA735</f>
        <v>0</v>
      </c>
      <c r="E735" s="3">
        <f>'Data Asli'!AC735</f>
        <v>0</v>
      </c>
      <c r="F735" s="3">
        <f>'Data Asli'!F735</f>
        <v>0</v>
      </c>
      <c r="G735" s="3">
        <f>'Data Asli'!G735</f>
        <v>0</v>
      </c>
      <c r="H735" s="3">
        <f>'Data Asli'!Y735</f>
        <v>0</v>
      </c>
      <c r="I735" s="3">
        <f>'Data Asli'!Z735</f>
        <v>0</v>
      </c>
      <c r="J735" s="3">
        <f>'Data Asli'!H735</f>
        <v>0</v>
      </c>
      <c r="K735" s="3">
        <f>'Data Asli'!J735</f>
        <v>0</v>
      </c>
      <c r="L735" s="3">
        <f>'Data Asli'!P735</f>
        <v>0</v>
      </c>
      <c r="M735" s="3">
        <f>'Data Asli'!O735</f>
        <v>0</v>
      </c>
      <c r="N735" s="3">
        <f>'Data Asli'!Q735</f>
        <v>0</v>
      </c>
      <c r="O735" s="3">
        <f>'Data Asli'!R735</f>
        <v>0</v>
      </c>
      <c r="P735" s="3">
        <f>'Data Asli'!S735</f>
        <v>0</v>
      </c>
      <c r="Q735" s="3">
        <f>'Data Asli'!T735</f>
        <v>0</v>
      </c>
      <c r="R735" s="3">
        <f>'Data Asli'!U735</f>
        <v>0</v>
      </c>
      <c r="S735" s="3">
        <f>'Data Asli'!V735</f>
        <v>0</v>
      </c>
      <c r="T735" s="3">
        <f>'Data Asli'!N735</f>
        <v>0</v>
      </c>
      <c r="U735" s="3">
        <f>'Data Asli'!I735</f>
        <v>0</v>
      </c>
    </row>
    <row r="736" spans="1:21" x14ac:dyDescent="0.25">
      <c r="A736" s="3">
        <f>'Data Asli'!B736</f>
        <v>0</v>
      </c>
      <c r="B736" s="3">
        <f>'Data Asli'!A736</f>
        <v>0</v>
      </c>
      <c r="C736" s="3">
        <f>'Data Asli'!C736</f>
        <v>0</v>
      </c>
      <c r="D736" s="3">
        <f>'Data Asli'!AA736</f>
        <v>0</v>
      </c>
      <c r="E736" s="3">
        <f>'Data Asli'!AC736</f>
        <v>0</v>
      </c>
      <c r="F736" s="3">
        <f>'Data Asli'!F736</f>
        <v>0</v>
      </c>
      <c r="G736" s="3">
        <f>'Data Asli'!G736</f>
        <v>0</v>
      </c>
      <c r="H736" s="3">
        <f>'Data Asli'!Y736</f>
        <v>0</v>
      </c>
      <c r="I736" s="3">
        <f>'Data Asli'!Z736</f>
        <v>0</v>
      </c>
      <c r="J736" s="3">
        <f>'Data Asli'!H736</f>
        <v>0</v>
      </c>
      <c r="K736" s="3">
        <f>'Data Asli'!J736</f>
        <v>0</v>
      </c>
      <c r="L736" s="3">
        <f>'Data Asli'!P736</f>
        <v>0</v>
      </c>
      <c r="M736" s="3">
        <f>'Data Asli'!O736</f>
        <v>0</v>
      </c>
      <c r="N736" s="3">
        <f>'Data Asli'!Q736</f>
        <v>0</v>
      </c>
      <c r="O736" s="3">
        <f>'Data Asli'!R736</f>
        <v>0</v>
      </c>
      <c r="P736" s="3">
        <f>'Data Asli'!S736</f>
        <v>0</v>
      </c>
      <c r="Q736" s="3">
        <f>'Data Asli'!T736</f>
        <v>0</v>
      </c>
      <c r="R736" s="3">
        <f>'Data Asli'!U736</f>
        <v>0</v>
      </c>
      <c r="S736" s="3">
        <f>'Data Asli'!V736</f>
        <v>0</v>
      </c>
      <c r="T736" s="3">
        <f>'Data Asli'!N736</f>
        <v>0</v>
      </c>
      <c r="U736" s="3">
        <f>'Data Asli'!I736</f>
        <v>0</v>
      </c>
    </row>
    <row r="737" spans="1:21" x14ac:dyDescent="0.25">
      <c r="A737" s="3">
        <f>'Data Asli'!B737</f>
        <v>0</v>
      </c>
      <c r="B737" s="3">
        <f>'Data Asli'!A737</f>
        <v>0</v>
      </c>
      <c r="C737" s="3">
        <f>'Data Asli'!C737</f>
        <v>0</v>
      </c>
      <c r="D737" s="3">
        <f>'Data Asli'!AA737</f>
        <v>0</v>
      </c>
      <c r="E737" s="3">
        <f>'Data Asli'!AC737</f>
        <v>0</v>
      </c>
      <c r="F737" s="3">
        <f>'Data Asli'!F737</f>
        <v>0</v>
      </c>
      <c r="G737" s="3">
        <f>'Data Asli'!G737</f>
        <v>0</v>
      </c>
      <c r="H737" s="3">
        <f>'Data Asli'!Y737</f>
        <v>0</v>
      </c>
      <c r="I737" s="3">
        <f>'Data Asli'!Z737</f>
        <v>0</v>
      </c>
      <c r="J737" s="3">
        <f>'Data Asli'!H737</f>
        <v>0</v>
      </c>
      <c r="K737" s="3">
        <f>'Data Asli'!J737</f>
        <v>0</v>
      </c>
      <c r="L737" s="3">
        <f>'Data Asli'!P737</f>
        <v>0</v>
      </c>
      <c r="M737" s="3">
        <f>'Data Asli'!O737</f>
        <v>0</v>
      </c>
      <c r="N737" s="3">
        <f>'Data Asli'!Q737</f>
        <v>0</v>
      </c>
      <c r="O737" s="3">
        <f>'Data Asli'!R737</f>
        <v>0</v>
      </c>
      <c r="P737" s="3">
        <f>'Data Asli'!S737</f>
        <v>0</v>
      </c>
      <c r="Q737" s="3">
        <f>'Data Asli'!T737</f>
        <v>0</v>
      </c>
      <c r="R737" s="3">
        <f>'Data Asli'!U737</f>
        <v>0</v>
      </c>
      <c r="S737" s="3">
        <f>'Data Asli'!V737</f>
        <v>0</v>
      </c>
      <c r="T737" s="3">
        <f>'Data Asli'!N737</f>
        <v>0</v>
      </c>
      <c r="U737" s="3">
        <f>'Data Asli'!I737</f>
        <v>0</v>
      </c>
    </row>
    <row r="738" spans="1:21" x14ac:dyDescent="0.25">
      <c r="A738" s="3">
        <f>'Data Asli'!B738</f>
        <v>0</v>
      </c>
      <c r="B738" s="3">
        <f>'Data Asli'!A738</f>
        <v>0</v>
      </c>
      <c r="C738" s="3">
        <f>'Data Asli'!C738</f>
        <v>0</v>
      </c>
      <c r="D738" s="3">
        <f>'Data Asli'!AA738</f>
        <v>0</v>
      </c>
      <c r="E738" s="3">
        <f>'Data Asli'!AC738</f>
        <v>0</v>
      </c>
      <c r="F738" s="3">
        <f>'Data Asli'!F738</f>
        <v>0</v>
      </c>
      <c r="G738" s="3">
        <f>'Data Asli'!G738</f>
        <v>0</v>
      </c>
      <c r="H738" s="3">
        <f>'Data Asli'!Y738</f>
        <v>0</v>
      </c>
      <c r="I738" s="3">
        <f>'Data Asli'!Z738</f>
        <v>0</v>
      </c>
      <c r="J738" s="3">
        <f>'Data Asli'!H738</f>
        <v>0</v>
      </c>
      <c r="K738" s="3">
        <f>'Data Asli'!J738</f>
        <v>0</v>
      </c>
      <c r="L738" s="3">
        <f>'Data Asli'!P738</f>
        <v>0</v>
      </c>
      <c r="M738" s="3">
        <f>'Data Asli'!O738</f>
        <v>0</v>
      </c>
      <c r="N738" s="3">
        <f>'Data Asli'!Q738</f>
        <v>0</v>
      </c>
      <c r="O738" s="3">
        <f>'Data Asli'!R738</f>
        <v>0</v>
      </c>
      <c r="P738" s="3">
        <f>'Data Asli'!S738</f>
        <v>0</v>
      </c>
      <c r="Q738" s="3">
        <f>'Data Asli'!T738</f>
        <v>0</v>
      </c>
      <c r="R738" s="3">
        <f>'Data Asli'!U738</f>
        <v>0</v>
      </c>
      <c r="S738" s="3">
        <f>'Data Asli'!V738</f>
        <v>0</v>
      </c>
      <c r="T738" s="3">
        <f>'Data Asli'!N738</f>
        <v>0</v>
      </c>
      <c r="U738" s="3">
        <f>'Data Asli'!I738</f>
        <v>0</v>
      </c>
    </row>
    <row r="739" spans="1:21" x14ac:dyDescent="0.25">
      <c r="A739" s="3">
        <f>'Data Asli'!B739</f>
        <v>0</v>
      </c>
      <c r="B739" s="3">
        <f>'Data Asli'!A739</f>
        <v>0</v>
      </c>
      <c r="C739" s="3">
        <f>'Data Asli'!C739</f>
        <v>0</v>
      </c>
      <c r="D739" s="3">
        <f>'Data Asli'!AA739</f>
        <v>0</v>
      </c>
      <c r="E739" s="3">
        <f>'Data Asli'!AC739</f>
        <v>0</v>
      </c>
      <c r="F739" s="3">
        <f>'Data Asli'!F739</f>
        <v>0</v>
      </c>
      <c r="G739" s="3">
        <f>'Data Asli'!G739</f>
        <v>0</v>
      </c>
      <c r="H739" s="3">
        <f>'Data Asli'!Y739</f>
        <v>0</v>
      </c>
      <c r="I739" s="3">
        <f>'Data Asli'!Z739</f>
        <v>0</v>
      </c>
      <c r="J739" s="3">
        <f>'Data Asli'!H739</f>
        <v>0</v>
      </c>
      <c r="K739" s="3">
        <f>'Data Asli'!J739</f>
        <v>0</v>
      </c>
      <c r="L739" s="3">
        <f>'Data Asli'!P739</f>
        <v>0</v>
      </c>
      <c r="M739" s="3">
        <f>'Data Asli'!O739</f>
        <v>0</v>
      </c>
      <c r="N739" s="3">
        <f>'Data Asli'!Q739</f>
        <v>0</v>
      </c>
      <c r="O739" s="3">
        <f>'Data Asli'!R739</f>
        <v>0</v>
      </c>
      <c r="P739" s="3">
        <f>'Data Asli'!S739</f>
        <v>0</v>
      </c>
      <c r="Q739" s="3">
        <f>'Data Asli'!T739</f>
        <v>0</v>
      </c>
      <c r="R739" s="3">
        <f>'Data Asli'!U739</f>
        <v>0</v>
      </c>
      <c r="S739" s="3">
        <f>'Data Asli'!V739</f>
        <v>0</v>
      </c>
      <c r="T739" s="3">
        <f>'Data Asli'!N739</f>
        <v>0</v>
      </c>
      <c r="U739" s="3">
        <f>'Data Asli'!I739</f>
        <v>0</v>
      </c>
    </row>
    <row r="740" spans="1:21" x14ac:dyDescent="0.25">
      <c r="A740" s="3">
        <f>'Data Asli'!B740</f>
        <v>0</v>
      </c>
      <c r="B740" s="3">
        <f>'Data Asli'!A740</f>
        <v>0</v>
      </c>
      <c r="C740" s="3">
        <f>'Data Asli'!C740</f>
        <v>0</v>
      </c>
      <c r="D740" s="3">
        <f>'Data Asli'!AA740</f>
        <v>0</v>
      </c>
      <c r="E740" s="3">
        <f>'Data Asli'!AC740</f>
        <v>0</v>
      </c>
      <c r="F740" s="3">
        <f>'Data Asli'!F740</f>
        <v>0</v>
      </c>
      <c r="G740" s="3">
        <f>'Data Asli'!G740</f>
        <v>0</v>
      </c>
      <c r="H740" s="3">
        <f>'Data Asli'!Y740</f>
        <v>0</v>
      </c>
      <c r="I740" s="3">
        <f>'Data Asli'!Z740</f>
        <v>0</v>
      </c>
      <c r="J740" s="3">
        <f>'Data Asli'!H740</f>
        <v>0</v>
      </c>
      <c r="K740" s="3">
        <f>'Data Asli'!J740</f>
        <v>0</v>
      </c>
      <c r="L740" s="3">
        <f>'Data Asli'!P740</f>
        <v>0</v>
      </c>
      <c r="M740" s="3">
        <f>'Data Asli'!O740</f>
        <v>0</v>
      </c>
      <c r="N740" s="3">
        <f>'Data Asli'!Q740</f>
        <v>0</v>
      </c>
      <c r="O740" s="3">
        <f>'Data Asli'!R740</f>
        <v>0</v>
      </c>
      <c r="P740" s="3">
        <f>'Data Asli'!S740</f>
        <v>0</v>
      </c>
      <c r="Q740" s="3">
        <f>'Data Asli'!T740</f>
        <v>0</v>
      </c>
      <c r="R740" s="3">
        <f>'Data Asli'!U740</f>
        <v>0</v>
      </c>
      <c r="S740" s="3">
        <f>'Data Asli'!V740</f>
        <v>0</v>
      </c>
      <c r="T740" s="3">
        <f>'Data Asli'!N740</f>
        <v>0</v>
      </c>
      <c r="U740" s="3">
        <f>'Data Asli'!I740</f>
        <v>0</v>
      </c>
    </row>
    <row r="741" spans="1:21" x14ac:dyDescent="0.25">
      <c r="A741" s="3">
        <f>'Data Asli'!B741</f>
        <v>0</v>
      </c>
      <c r="B741" s="3">
        <f>'Data Asli'!A741</f>
        <v>0</v>
      </c>
      <c r="C741" s="3">
        <f>'Data Asli'!C741</f>
        <v>0</v>
      </c>
      <c r="D741" s="3">
        <f>'Data Asli'!AA741</f>
        <v>0</v>
      </c>
      <c r="E741" s="3">
        <f>'Data Asli'!AC741</f>
        <v>0</v>
      </c>
      <c r="F741" s="3">
        <f>'Data Asli'!F741</f>
        <v>0</v>
      </c>
      <c r="G741" s="3">
        <f>'Data Asli'!G741</f>
        <v>0</v>
      </c>
      <c r="H741" s="3">
        <f>'Data Asli'!Y741</f>
        <v>0</v>
      </c>
      <c r="I741" s="3">
        <f>'Data Asli'!Z741</f>
        <v>0</v>
      </c>
      <c r="J741" s="3">
        <f>'Data Asli'!H741</f>
        <v>0</v>
      </c>
      <c r="K741" s="3">
        <f>'Data Asli'!J741</f>
        <v>0</v>
      </c>
      <c r="L741" s="3">
        <f>'Data Asli'!P741</f>
        <v>0</v>
      </c>
      <c r="M741" s="3">
        <f>'Data Asli'!O741</f>
        <v>0</v>
      </c>
      <c r="N741" s="3">
        <f>'Data Asli'!Q741</f>
        <v>0</v>
      </c>
      <c r="O741" s="3">
        <f>'Data Asli'!R741</f>
        <v>0</v>
      </c>
      <c r="P741" s="3">
        <f>'Data Asli'!S741</f>
        <v>0</v>
      </c>
      <c r="Q741" s="3">
        <f>'Data Asli'!T741</f>
        <v>0</v>
      </c>
      <c r="R741" s="3">
        <f>'Data Asli'!U741</f>
        <v>0</v>
      </c>
      <c r="S741" s="3">
        <f>'Data Asli'!V741</f>
        <v>0</v>
      </c>
      <c r="T741" s="3">
        <f>'Data Asli'!N741</f>
        <v>0</v>
      </c>
      <c r="U741" s="3">
        <f>'Data Asli'!I741</f>
        <v>0</v>
      </c>
    </row>
    <row r="742" spans="1:21" x14ac:dyDescent="0.25">
      <c r="A742" s="3">
        <f>'Data Asli'!B742</f>
        <v>0</v>
      </c>
      <c r="B742" s="3">
        <f>'Data Asli'!A742</f>
        <v>0</v>
      </c>
      <c r="C742" s="3">
        <f>'Data Asli'!C742</f>
        <v>0</v>
      </c>
      <c r="D742" s="3">
        <f>'Data Asli'!AA742</f>
        <v>0</v>
      </c>
      <c r="E742" s="3">
        <f>'Data Asli'!AC742</f>
        <v>0</v>
      </c>
      <c r="F742" s="3">
        <f>'Data Asli'!F742</f>
        <v>0</v>
      </c>
      <c r="G742" s="3">
        <f>'Data Asli'!G742</f>
        <v>0</v>
      </c>
      <c r="H742" s="3">
        <f>'Data Asli'!Y742</f>
        <v>0</v>
      </c>
      <c r="I742" s="3">
        <f>'Data Asli'!Z742</f>
        <v>0</v>
      </c>
      <c r="J742" s="3">
        <f>'Data Asli'!H742</f>
        <v>0</v>
      </c>
      <c r="K742" s="3">
        <f>'Data Asli'!J742</f>
        <v>0</v>
      </c>
      <c r="L742" s="3">
        <f>'Data Asli'!P742</f>
        <v>0</v>
      </c>
      <c r="M742" s="3">
        <f>'Data Asli'!O742</f>
        <v>0</v>
      </c>
      <c r="N742" s="3">
        <f>'Data Asli'!Q742</f>
        <v>0</v>
      </c>
      <c r="O742" s="3">
        <f>'Data Asli'!R742</f>
        <v>0</v>
      </c>
      <c r="P742" s="3">
        <f>'Data Asli'!S742</f>
        <v>0</v>
      </c>
      <c r="Q742" s="3">
        <f>'Data Asli'!T742</f>
        <v>0</v>
      </c>
      <c r="R742" s="3">
        <f>'Data Asli'!U742</f>
        <v>0</v>
      </c>
      <c r="S742" s="3">
        <f>'Data Asli'!V742</f>
        <v>0</v>
      </c>
      <c r="T742" s="3">
        <f>'Data Asli'!N742</f>
        <v>0</v>
      </c>
      <c r="U742" s="3">
        <f>'Data Asli'!I742</f>
        <v>0</v>
      </c>
    </row>
    <row r="743" spans="1:21" x14ac:dyDescent="0.25">
      <c r="A743" s="3">
        <f>'Data Asli'!B743</f>
        <v>0</v>
      </c>
      <c r="B743" s="3">
        <f>'Data Asli'!A743</f>
        <v>0</v>
      </c>
      <c r="C743" s="3">
        <f>'Data Asli'!C743</f>
        <v>0</v>
      </c>
      <c r="D743" s="3">
        <f>'Data Asli'!AA743</f>
        <v>0</v>
      </c>
      <c r="E743" s="3">
        <f>'Data Asli'!AC743</f>
        <v>0</v>
      </c>
      <c r="F743" s="3">
        <f>'Data Asli'!F743</f>
        <v>0</v>
      </c>
      <c r="G743" s="3">
        <f>'Data Asli'!G743</f>
        <v>0</v>
      </c>
      <c r="H743" s="3">
        <f>'Data Asli'!Y743</f>
        <v>0</v>
      </c>
      <c r="I743" s="3">
        <f>'Data Asli'!Z743</f>
        <v>0</v>
      </c>
      <c r="J743" s="3">
        <f>'Data Asli'!H743</f>
        <v>0</v>
      </c>
      <c r="K743" s="3">
        <f>'Data Asli'!J743</f>
        <v>0</v>
      </c>
      <c r="L743" s="3">
        <f>'Data Asli'!P743</f>
        <v>0</v>
      </c>
      <c r="M743" s="3">
        <f>'Data Asli'!O743</f>
        <v>0</v>
      </c>
      <c r="N743" s="3">
        <f>'Data Asli'!Q743</f>
        <v>0</v>
      </c>
      <c r="O743" s="3">
        <f>'Data Asli'!R743</f>
        <v>0</v>
      </c>
      <c r="P743" s="3">
        <f>'Data Asli'!S743</f>
        <v>0</v>
      </c>
      <c r="Q743" s="3">
        <f>'Data Asli'!T743</f>
        <v>0</v>
      </c>
      <c r="R743" s="3">
        <f>'Data Asli'!U743</f>
        <v>0</v>
      </c>
      <c r="S743" s="3">
        <f>'Data Asli'!V743</f>
        <v>0</v>
      </c>
      <c r="T743" s="3">
        <f>'Data Asli'!N743</f>
        <v>0</v>
      </c>
      <c r="U743" s="3">
        <f>'Data Asli'!I743</f>
        <v>0</v>
      </c>
    </row>
    <row r="744" spans="1:21" x14ac:dyDescent="0.25">
      <c r="A744" s="3">
        <f>'Data Asli'!B744</f>
        <v>0</v>
      </c>
      <c r="B744" s="3">
        <f>'Data Asli'!A744</f>
        <v>0</v>
      </c>
      <c r="C744" s="3">
        <f>'Data Asli'!C744</f>
        <v>0</v>
      </c>
      <c r="D744" s="3">
        <f>'Data Asli'!AA744</f>
        <v>0</v>
      </c>
      <c r="E744" s="3">
        <f>'Data Asli'!AC744</f>
        <v>0</v>
      </c>
      <c r="F744" s="3">
        <f>'Data Asli'!F744</f>
        <v>0</v>
      </c>
      <c r="G744" s="3">
        <f>'Data Asli'!G744</f>
        <v>0</v>
      </c>
      <c r="H744" s="3">
        <f>'Data Asli'!Y744</f>
        <v>0</v>
      </c>
      <c r="I744" s="3">
        <f>'Data Asli'!Z744</f>
        <v>0</v>
      </c>
      <c r="J744" s="3">
        <f>'Data Asli'!H744</f>
        <v>0</v>
      </c>
      <c r="K744" s="3">
        <f>'Data Asli'!J744</f>
        <v>0</v>
      </c>
      <c r="L744" s="3">
        <f>'Data Asli'!P744</f>
        <v>0</v>
      </c>
      <c r="M744" s="3">
        <f>'Data Asli'!O744</f>
        <v>0</v>
      </c>
      <c r="N744" s="3">
        <f>'Data Asli'!Q744</f>
        <v>0</v>
      </c>
      <c r="O744" s="3">
        <f>'Data Asli'!R744</f>
        <v>0</v>
      </c>
      <c r="P744" s="3">
        <f>'Data Asli'!S744</f>
        <v>0</v>
      </c>
      <c r="Q744" s="3">
        <f>'Data Asli'!T744</f>
        <v>0</v>
      </c>
      <c r="R744" s="3">
        <f>'Data Asli'!U744</f>
        <v>0</v>
      </c>
      <c r="S744" s="3">
        <f>'Data Asli'!V744</f>
        <v>0</v>
      </c>
      <c r="T744" s="3">
        <f>'Data Asli'!N744</f>
        <v>0</v>
      </c>
      <c r="U744" s="3">
        <f>'Data Asli'!I744</f>
        <v>0</v>
      </c>
    </row>
    <row r="745" spans="1:21" x14ac:dyDescent="0.25">
      <c r="A745" s="3">
        <f>'Data Asli'!B745</f>
        <v>0</v>
      </c>
      <c r="B745" s="3">
        <f>'Data Asli'!A745</f>
        <v>0</v>
      </c>
      <c r="C745" s="3">
        <f>'Data Asli'!C745</f>
        <v>0</v>
      </c>
      <c r="D745" s="3">
        <f>'Data Asli'!AA745</f>
        <v>0</v>
      </c>
      <c r="E745" s="3">
        <f>'Data Asli'!AC745</f>
        <v>0</v>
      </c>
      <c r="F745" s="3">
        <f>'Data Asli'!F745</f>
        <v>0</v>
      </c>
      <c r="G745" s="3">
        <f>'Data Asli'!G745</f>
        <v>0</v>
      </c>
      <c r="H745" s="3">
        <f>'Data Asli'!Y745</f>
        <v>0</v>
      </c>
      <c r="I745" s="3">
        <f>'Data Asli'!Z745</f>
        <v>0</v>
      </c>
      <c r="J745" s="3">
        <f>'Data Asli'!H745</f>
        <v>0</v>
      </c>
      <c r="K745" s="3">
        <f>'Data Asli'!J745</f>
        <v>0</v>
      </c>
      <c r="L745" s="3">
        <f>'Data Asli'!P745</f>
        <v>0</v>
      </c>
      <c r="M745" s="3">
        <f>'Data Asli'!O745</f>
        <v>0</v>
      </c>
      <c r="N745" s="3">
        <f>'Data Asli'!Q745</f>
        <v>0</v>
      </c>
      <c r="O745" s="3">
        <f>'Data Asli'!R745</f>
        <v>0</v>
      </c>
      <c r="P745" s="3">
        <f>'Data Asli'!S745</f>
        <v>0</v>
      </c>
      <c r="Q745" s="3">
        <f>'Data Asli'!T745</f>
        <v>0</v>
      </c>
      <c r="R745" s="3">
        <f>'Data Asli'!U745</f>
        <v>0</v>
      </c>
      <c r="S745" s="3">
        <f>'Data Asli'!V745</f>
        <v>0</v>
      </c>
      <c r="T745" s="3">
        <f>'Data Asli'!N745</f>
        <v>0</v>
      </c>
      <c r="U745" s="3">
        <f>'Data Asli'!I745</f>
        <v>0</v>
      </c>
    </row>
    <row r="746" spans="1:21" x14ac:dyDescent="0.25">
      <c r="A746" s="3">
        <f>'Data Asli'!B746</f>
        <v>0</v>
      </c>
      <c r="B746" s="3">
        <f>'Data Asli'!A746</f>
        <v>0</v>
      </c>
      <c r="C746" s="3">
        <f>'Data Asli'!C746</f>
        <v>0</v>
      </c>
      <c r="D746" s="3">
        <f>'Data Asli'!AA746</f>
        <v>0</v>
      </c>
      <c r="E746" s="3">
        <f>'Data Asli'!AC746</f>
        <v>0</v>
      </c>
      <c r="F746" s="3">
        <f>'Data Asli'!F746</f>
        <v>0</v>
      </c>
      <c r="G746" s="3">
        <f>'Data Asli'!G746</f>
        <v>0</v>
      </c>
      <c r="H746" s="3">
        <f>'Data Asli'!Y746</f>
        <v>0</v>
      </c>
      <c r="I746" s="3">
        <f>'Data Asli'!Z746</f>
        <v>0</v>
      </c>
      <c r="J746" s="3">
        <f>'Data Asli'!H746</f>
        <v>0</v>
      </c>
      <c r="K746" s="3">
        <f>'Data Asli'!J746</f>
        <v>0</v>
      </c>
      <c r="L746" s="3">
        <f>'Data Asli'!P746</f>
        <v>0</v>
      </c>
      <c r="M746" s="3">
        <f>'Data Asli'!O746</f>
        <v>0</v>
      </c>
      <c r="N746" s="3">
        <f>'Data Asli'!Q746</f>
        <v>0</v>
      </c>
      <c r="O746" s="3">
        <f>'Data Asli'!R746</f>
        <v>0</v>
      </c>
      <c r="P746" s="3">
        <f>'Data Asli'!S746</f>
        <v>0</v>
      </c>
      <c r="Q746" s="3">
        <f>'Data Asli'!T746</f>
        <v>0</v>
      </c>
      <c r="R746" s="3">
        <f>'Data Asli'!U746</f>
        <v>0</v>
      </c>
      <c r="S746" s="3">
        <f>'Data Asli'!V746</f>
        <v>0</v>
      </c>
      <c r="T746" s="3">
        <f>'Data Asli'!N746</f>
        <v>0</v>
      </c>
      <c r="U746" s="3">
        <f>'Data Asli'!I746</f>
        <v>0</v>
      </c>
    </row>
    <row r="747" spans="1:21" x14ac:dyDescent="0.25">
      <c r="A747" s="3">
        <f>'Data Asli'!B747</f>
        <v>0</v>
      </c>
      <c r="B747" s="3">
        <f>'Data Asli'!A747</f>
        <v>0</v>
      </c>
      <c r="C747" s="3">
        <f>'Data Asli'!C747</f>
        <v>0</v>
      </c>
      <c r="D747" s="3">
        <f>'Data Asli'!AA747</f>
        <v>0</v>
      </c>
      <c r="E747" s="3">
        <f>'Data Asli'!AC747</f>
        <v>0</v>
      </c>
      <c r="F747" s="3">
        <f>'Data Asli'!F747</f>
        <v>0</v>
      </c>
      <c r="G747" s="3">
        <f>'Data Asli'!G747</f>
        <v>0</v>
      </c>
      <c r="H747" s="3">
        <f>'Data Asli'!Y747</f>
        <v>0</v>
      </c>
      <c r="I747" s="3">
        <f>'Data Asli'!Z747</f>
        <v>0</v>
      </c>
      <c r="J747" s="3">
        <f>'Data Asli'!H747</f>
        <v>0</v>
      </c>
      <c r="K747" s="3">
        <f>'Data Asli'!J747</f>
        <v>0</v>
      </c>
      <c r="L747" s="3">
        <f>'Data Asli'!P747</f>
        <v>0</v>
      </c>
      <c r="M747" s="3">
        <f>'Data Asli'!O747</f>
        <v>0</v>
      </c>
      <c r="N747" s="3">
        <f>'Data Asli'!Q747</f>
        <v>0</v>
      </c>
      <c r="O747" s="3">
        <f>'Data Asli'!R747</f>
        <v>0</v>
      </c>
      <c r="P747" s="3">
        <f>'Data Asli'!S747</f>
        <v>0</v>
      </c>
      <c r="Q747" s="3">
        <f>'Data Asli'!T747</f>
        <v>0</v>
      </c>
      <c r="R747" s="3">
        <f>'Data Asli'!U747</f>
        <v>0</v>
      </c>
      <c r="S747" s="3">
        <f>'Data Asli'!V747</f>
        <v>0</v>
      </c>
      <c r="T747" s="3">
        <f>'Data Asli'!N747</f>
        <v>0</v>
      </c>
      <c r="U747" s="3">
        <f>'Data Asli'!I747</f>
        <v>0</v>
      </c>
    </row>
    <row r="748" spans="1:21" x14ac:dyDescent="0.25">
      <c r="A748" s="3">
        <f>'Data Asli'!B748</f>
        <v>0</v>
      </c>
      <c r="B748" s="3">
        <f>'Data Asli'!A748</f>
        <v>0</v>
      </c>
      <c r="C748" s="3">
        <f>'Data Asli'!C748</f>
        <v>0</v>
      </c>
      <c r="D748" s="3">
        <f>'Data Asli'!AA748</f>
        <v>0</v>
      </c>
      <c r="E748" s="3">
        <f>'Data Asli'!AC748</f>
        <v>0</v>
      </c>
      <c r="F748" s="3">
        <f>'Data Asli'!F748</f>
        <v>0</v>
      </c>
      <c r="G748" s="3">
        <f>'Data Asli'!G748</f>
        <v>0</v>
      </c>
      <c r="H748" s="3">
        <f>'Data Asli'!Y748</f>
        <v>0</v>
      </c>
      <c r="I748" s="3">
        <f>'Data Asli'!Z748</f>
        <v>0</v>
      </c>
      <c r="J748" s="3">
        <f>'Data Asli'!H748</f>
        <v>0</v>
      </c>
      <c r="K748" s="3">
        <f>'Data Asli'!J748</f>
        <v>0</v>
      </c>
      <c r="L748" s="3">
        <f>'Data Asli'!P748</f>
        <v>0</v>
      </c>
      <c r="M748" s="3">
        <f>'Data Asli'!O748</f>
        <v>0</v>
      </c>
      <c r="N748" s="3">
        <f>'Data Asli'!Q748</f>
        <v>0</v>
      </c>
      <c r="O748" s="3">
        <f>'Data Asli'!R748</f>
        <v>0</v>
      </c>
      <c r="P748" s="3">
        <f>'Data Asli'!S748</f>
        <v>0</v>
      </c>
      <c r="Q748" s="3">
        <f>'Data Asli'!T748</f>
        <v>0</v>
      </c>
      <c r="R748" s="3">
        <f>'Data Asli'!U748</f>
        <v>0</v>
      </c>
      <c r="S748" s="3">
        <f>'Data Asli'!V748</f>
        <v>0</v>
      </c>
      <c r="T748" s="3">
        <f>'Data Asli'!N748</f>
        <v>0</v>
      </c>
      <c r="U748" s="3">
        <f>'Data Asli'!I748</f>
        <v>0</v>
      </c>
    </row>
    <row r="749" spans="1:21" x14ac:dyDescent="0.25">
      <c r="A749" s="3">
        <f>'Data Asli'!B749</f>
        <v>0</v>
      </c>
      <c r="B749" s="3">
        <f>'Data Asli'!A749</f>
        <v>0</v>
      </c>
      <c r="C749" s="3">
        <f>'Data Asli'!C749</f>
        <v>0</v>
      </c>
      <c r="D749" s="3">
        <f>'Data Asli'!AA749</f>
        <v>0</v>
      </c>
      <c r="E749" s="3">
        <f>'Data Asli'!AC749</f>
        <v>0</v>
      </c>
      <c r="F749" s="3">
        <f>'Data Asli'!F749</f>
        <v>0</v>
      </c>
      <c r="G749" s="3">
        <f>'Data Asli'!G749</f>
        <v>0</v>
      </c>
      <c r="H749" s="3">
        <f>'Data Asli'!Y749</f>
        <v>0</v>
      </c>
      <c r="I749" s="3">
        <f>'Data Asli'!Z749</f>
        <v>0</v>
      </c>
      <c r="J749" s="3">
        <f>'Data Asli'!H749</f>
        <v>0</v>
      </c>
      <c r="K749" s="3">
        <f>'Data Asli'!J749</f>
        <v>0</v>
      </c>
      <c r="L749" s="3">
        <f>'Data Asli'!P749</f>
        <v>0</v>
      </c>
      <c r="M749" s="3">
        <f>'Data Asli'!O749</f>
        <v>0</v>
      </c>
      <c r="N749" s="3">
        <f>'Data Asli'!Q749</f>
        <v>0</v>
      </c>
      <c r="O749" s="3">
        <f>'Data Asli'!R749</f>
        <v>0</v>
      </c>
      <c r="P749" s="3">
        <f>'Data Asli'!S749</f>
        <v>0</v>
      </c>
      <c r="Q749" s="3">
        <f>'Data Asli'!T749</f>
        <v>0</v>
      </c>
      <c r="R749" s="3">
        <f>'Data Asli'!U749</f>
        <v>0</v>
      </c>
      <c r="S749" s="3">
        <f>'Data Asli'!V749</f>
        <v>0</v>
      </c>
      <c r="T749" s="3">
        <f>'Data Asli'!N749</f>
        <v>0</v>
      </c>
      <c r="U749" s="3">
        <f>'Data Asli'!I749</f>
        <v>0</v>
      </c>
    </row>
    <row r="750" spans="1:21" x14ac:dyDescent="0.25">
      <c r="A750" s="3">
        <f>'Data Asli'!B750</f>
        <v>0</v>
      </c>
      <c r="B750" s="3">
        <f>'Data Asli'!A750</f>
        <v>0</v>
      </c>
      <c r="C750" s="3">
        <f>'Data Asli'!C750</f>
        <v>0</v>
      </c>
      <c r="D750" s="3">
        <f>'Data Asli'!AA750</f>
        <v>0</v>
      </c>
      <c r="E750" s="3">
        <f>'Data Asli'!AC750</f>
        <v>0</v>
      </c>
      <c r="F750" s="3">
        <f>'Data Asli'!F750</f>
        <v>0</v>
      </c>
      <c r="G750" s="3">
        <f>'Data Asli'!G750</f>
        <v>0</v>
      </c>
      <c r="H750" s="3">
        <f>'Data Asli'!Y750</f>
        <v>0</v>
      </c>
      <c r="I750" s="3">
        <f>'Data Asli'!Z750</f>
        <v>0</v>
      </c>
      <c r="J750" s="3">
        <f>'Data Asli'!H750</f>
        <v>0</v>
      </c>
      <c r="K750" s="3">
        <f>'Data Asli'!J750</f>
        <v>0</v>
      </c>
      <c r="L750" s="3">
        <f>'Data Asli'!P750</f>
        <v>0</v>
      </c>
      <c r="M750" s="3">
        <f>'Data Asli'!O750</f>
        <v>0</v>
      </c>
      <c r="N750" s="3">
        <f>'Data Asli'!Q750</f>
        <v>0</v>
      </c>
      <c r="O750" s="3">
        <f>'Data Asli'!R750</f>
        <v>0</v>
      </c>
      <c r="P750" s="3">
        <f>'Data Asli'!S750</f>
        <v>0</v>
      </c>
      <c r="Q750" s="3">
        <f>'Data Asli'!T750</f>
        <v>0</v>
      </c>
      <c r="R750" s="3">
        <f>'Data Asli'!U750</f>
        <v>0</v>
      </c>
      <c r="S750" s="3">
        <f>'Data Asli'!V750</f>
        <v>0</v>
      </c>
      <c r="T750" s="3">
        <f>'Data Asli'!N750</f>
        <v>0</v>
      </c>
      <c r="U750" s="3">
        <f>'Data Asli'!I750</f>
        <v>0</v>
      </c>
    </row>
    <row r="751" spans="1:21" x14ac:dyDescent="0.25">
      <c r="A751" s="3">
        <f>'Data Asli'!B751</f>
        <v>0</v>
      </c>
      <c r="B751" s="3">
        <f>'Data Asli'!A751</f>
        <v>0</v>
      </c>
      <c r="C751" s="3">
        <f>'Data Asli'!C751</f>
        <v>0</v>
      </c>
      <c r="D751" s="3">
        <f>'Data Asli'!AA751</f>
        <v>0</v>
      </c>
      <c r="E751" s="3">
        <f>'Data Asli'!AC751</f>
        <v>0</v>
      </c>
      <c r="F751" s="3">
        <f>'Data Asli'!F751</f>
        <v>0</v>
      </c>
      <c r="G751" s="3">
        <f>'Data Asli'!G751</f>
        <v>0</v>
      </c>
      <c r="H751" s="3">
        <f>'Data Asli'!Y751</f>
        <v>0</v>
      </c>
      <c r="I751" s="3">
        <f>'Data Asli'!Z751</f>
        <v>0</v>
      </c>
      <c r="J751" s="3">
        <f>'Data Asli'!H751</f>
        <v>0</v>
      </c>
      <c r="K751" s="3">
        <f>'Data Asli'!J751</f>
        <v>0</v>
      </c>
      <c r="L751" s="3">
        <f>'Data Asli'!P751</f>
        <v>0</v>
      </c>
      <c r="M751" s="3">
        <f>'Data Asli'!O751</f>
        <v>0</v>
      </c>
      <c r="N751" s="3">
        <f>'Data Asli'!Q751</f>
        <v>0</v>
      </c>
      <c r="O751" s="3">
        <f>'Data Asli'!R751</f>
        <v>0</v>
      </c>
      <c r="P751" s="3">
        <f>'Data Asli'!S751</f>
        <v>0</v>
      </c>
      <c r="Q751" s="3">
        <f>'Data Asli'!T751</f>
        <v>0</v>
      </c>
      <c r="R751" s="3">
        <f>'Data Asli'!U751</f>
        <v>0</v>
      </c>
      <c r="S751" s="3">
        <f>'Data Asli'!V751</f>
        <v>0</v>
      </c>
      <c r="T751" s="3">
        <f>'Data Asli'!N751</f>
        <v>0</v>
      </c>
      <c r="U751" s="3">
        <f>'Data Asli'!I751</f>
        <v>0</v>
      </c>
    </row>
    <row r="752" spans="1:21" x14ac:dyDescent="0.25">
      <c r="A752" s="3">
        <f>'Data Asli'!B752</f>
        <v>0</v>
      </c>
      <c r="B752" s="3">
        <f>'Data Asli'!A752</f>
        <v>0</v>
      </c>
      <c r="C752" s="3">
        <f>'Data Asli'!C752</f>
        <v>0</v>
      </c>
      <c r="D752" s="3">
        <f>'Data Asli'!AA752</f>
        <v>0</v>
      </c>
      <c r="E752" s="3">
        <f>'Data Asli'!AC752</f>
        <v>0</v>
      </c>
      <c r="F752" s="3">
        <f>'Data Asli'!F752</f>
        <v>0</v>
      </c>
      <c r="G752" s="3">
        <f>'Data Asli'!G752</f>
        <v>0</v>
      </c>
      <c r="H752" s="3">
        <f>'Data Asli'!Y752</f>
        <v>0</v>
      </c>
      <c r="I752" s="3">
        <f>'Data Asli'!Z752</f>
        <v>0</v>
      </c>
      <c r="J752" s="3">
        <f>'Data Asli'!H752</f>
        <v>0</v>
      </c>
      <c r="K752" s="3">
        <f>'Data Asli'!J752</f>
        <v>0</v>
      </c>
      <c r="L752" s="3">
        <f>'Data Asli'!P752</f>
        <v>0</v>
      </c>
      <c r="M752" s="3">
        <f>'Data Asli'!O752</f>
        <v>0</v>
      </c>
      <c r="N752" s="3">
        <f>'Data Asli'!Q752</f>
        <v>0</v>
      </c>
      <c r="O752" s="3">
        <f>'Data Asli'!R752</f>
        <v>0</v>
      </c>
      <c r="P752" s="3">
        <f>'Data Asli'!S752</f>
        <v>0</v>
      </c>
      <c r="Q752" s="3">
        <f>'Data Asli'!T752</f>
        <v>0</v>
      </c>
      <c r="R752" s="3">
        <f>'Data Asli'!U752</f>
        <v>0</v>
      </c>
      <c r="S752" s="3">
        <f>'Data Asli'!V752</f>
        <v>0</v>
      </c>
      <c r="T752" s="3">
        <f>'Data Asli'!N752</f>
        <v>0</v>
      </c>
      <c r="U752" s="3">
        <f>'Data Asli'!I752</f>
        <v>0</v>
      </c>
    </row>
    <row r="753" spans="1:21" x14ac:dyDescent="0.25">
      <c r="A753" s="3">
        <f>'Data Asli'!B753</f>
        <v>0</v>
      </c>
      <c r="B753" s="3">
        <f>'Data Asli'!A753</f>
        <v>0</v>
      </c>
      <c r="C753" s="3">
        <f>'Data Asli'!C753</f>
        <v>0</v>
      </c>
      <c r="D753" s="3">
        <f>'Data Asli'!AA753</f>
        <v>0</v>
      </c>
      <c r="E753" s="3">
        <f>'Data Asli'!AC753</f>
        <v>0</v>
      </c>
      <c r="F753" s="3">
        <f>'Data Asli'!F753</f>
        <v>0</v>
      </c>
      <c r="G753" s="3">
        <f>'Data Asli'!G753</f>
        <v>0</v>
      </c>
      <c r="H753" s="3">
        <f>'Data Asli'!Y753</f>
        <v>0</v>
      </c>
      <c r="I753" s="3">
        <f>'Data Asli'!Z753</f>
        <v>0</v>
      </c>
      <c r="J753" s="3">
        <f>'Data Asli'!H753</f>
        <v>0</v>
      </c>
      <c r="K753" s="3">
        <f>'Data Asli'!J753</f>
        <v>0</v>
      </c>
      <c r="L753" s="3">
        <f>'Data Asli'!P753</f>
        <v>0</v>
      </c>
      <c r="M753" s="3">
        <f>'Data Asli'!O753</f>
        <v>0</v>
      </c>
      <c r="N753" s="3">
        <f>'Data Asli'!Q753</f>
        <v>0</v>
      </c>
      <c r="O753" s="3">
        <f>'Data Asli'!R753</f>
        <v>0</v>
      </c>
      <c r="P753" s="3">
        <f>'Data Asli'!S753</f>
        <v>0</v>
      </c>
      <c r="Q753" s="3">
        <f>'Data Asli'!T753</f>
        <v>0</v>
      </c>
      <c r="R753" s="3">
        <f>'Data Asli'!U753</f>
        <v>0</v>
      </c>
      <c r="S753" s="3">
        <f>'Data Asli'!V753</f>
        <v>0</v>
      </c>
      <c r="T753" s="3">
        <f>'Data Asli'!N753</f>
        <v>0</v>
      </c>
      <c r="U753" s="3">
        <f>'Data Asli'!I753</f>
        <v>0</v>
      </c>
    </row>
    <row r="754" spans="1:21" x14ac:dyDescent="0.25">
      <c r="A754" s="3">
        <f>'Data Asli'!B754</f>
        <v>0</v>
      </c>
      <c r="B754" s="3">
        <f>'Data Asli'!A754</f>
        <v>0</v>
      </c>
      <c r="C754" s="3">
        <f>'Data Asli'!C754</f>
        <v>0</v>
      </c>
      <c r="D754" s="3">
        <f>'Data Asli'!AA754</f>
        <v>0</v>
      </c>
      <c r="E754" s="3">
        <f>'Data Asli'!AC754</f>
        <v>0</v>
      </c>
      <c r="F754" s="3">
        <f>'Data Asli'!F754</f>
        <v>0</v>
      </c>
      <c r="G754" s="3">
        <f>'Data Asli'!G754</f>
        <v>0</v>
      </c>
      <c r="H754" s="3">
        <f>'Data Asli'!Y754</f>
        <v>0</v>
      </c>
      <c r="I754" s="3">
        <f>'Data Asli'!Z754</f>
        <v>0</v>
      </c>
      <c r="J754" s="3">
        <f>'Data Asli'!H754</f>
        <v>0</v>
      </c>
      <c r="K754" s="3">
        <f>'Data Asli'!J754</f>
        <v>0</v>
      </c>
      <c r="L754" s="3">
        <f>'Data Asli'!P754</f>
        <v>0</v>
      </c>
      <c r="M754" s="3">
        <f>'Data Asli'!O754</f>
        <v>0</v>
      </c>
      <c r="N754" s="3">
        <f>'Data Asli'!Q754</f>
        <v>0</v>
      </c>
      <c r="O754" s="3">
        <f>'Data Asli'!R754</f>
        <v>0</v>
      </c>
      <c r="P754" s="3">
        <f>'Data Asli'!S754</f>
        <v>0</v>
      </c>
      <c r="Q754" s="3">
        <f>'Data Asli'!T754</f>
        <v>0</v>
      </c>
      <c r="R754" s="3">
        <f>'Data Asli'!U754</f>
        <v>0</v>
      </c>
      <c r="S754" s="3">
        <f>'Data Asli'!V754</f>
        <v>0</v>
      </c>
      <c r="T754" s="3">
        <f>'Data Asli'!N754</f>
        <v>0</v>
      </c>
      <c r="U754" s="3">
        <f>'Data Asli'!I754</f>
        <v>0</v>
      </c>
    </row>
    <row r="755" spans="1:21" x14ac:dyDescent="0.25">
      <c r="A755" s="3">
        <f>'Data Asli'!B755</f>
        <v>0</v>
      </c>
      <c r="B755" s="3">
        <f>'Data Asli'!A755</f>
        <v>0</v>
      </c>
      <c r="C755" s="3">
        <f>'Data Asli'!C755</f>
        <v>0</v>
      </c>
      <c r="D755" s="3">
        <f>'Data Asli'!AA755</f>
        <v>0</v>
      </c>
      <c r="E755" s="3">
        <f>'Data Asli'!AC755</f>
        <v>0</v>
      </c>
      <c r="F755" s="3">
        <f>'Data Asli'!F755</f>
        <v>0</v>
      </c>
      <c r="G755" s="3">
        <f>'Data Asli'!G755</f>
        <v>0</v>
      </c>
      <c r="H755" s="3">
        <f>'Data Asli'!Y755</f>
        <v>0</v>
      </c>
      <c r="I755" s="3">
        <f>'Data Asli'!Z755</f>
        <v>0</v>
      </c>
      <c r="J755" s="3">
        <f>'Data Asli'!H755</f>
        <v>0</v>
      </c>
      <c r="K755" s="3">
        <f>'Data Asli'!J755</f>
        <v>0</v>
      </c>
      <c r="L755" s="3">
        <f>'Data Asli'!P755</f>
        <v>0</v>
      </c>
      <c r="M755" s="3">
        <f>'Data Asli'!O755</f>
        <v>0</v>
      </c>
      <c r="N755" s="3">
        <f>'Data Asli'!Q755</f>
        <v>0</v>
      </c>
      <c r="O755" s="3">
        <f>'Data Asli'!R755</f>
        <v>0</v>
      </c>
      <c r="P755" s="3">
        <f>'Data Asli'!S755</f>
        <v>0</v>
      </c>
      <c r="Q755" s="3">
        <f>'Data Asli'!T755</f>
        <v>0</v>
      </c>
      <c r="R755" s="3">
        <f>'Data Asli'!U755</f>
        <v>0</v>
      </c>
      <c r="S755" s="3">
        <f>'Data Asli'!V755</f>
        <v>0</v>
      </c>
      <c r="T755" s="3">
        <f>'Data Asli'!N755</f>
        <v>0</v>
      </c>
      <c r="U755" s="3">
        <f>'Data Asli'!I755</f>
        <v>0</v>
      </c>
    </row>
    <row r="756" spans="1:21" x14ac:dyDescent="0.25">
      <c r="A756" s="3">
        <f>'Data Asli'!B756</f>
        <v>0</v>
      </c>
      <c r="B756" s="3">
        <f>'Data Asli'!A756</f>
        <v>0</v>
      </c>
      <c r="C756" s="3">
        <f>'Data Asli'!C756</f>
        <v>0</v>
      </c>
      <c r="D756" s="3">
        <f>'Data Asli'!AA756</f>
        <v>0</v>
      </c>
      <c r="E756" s="3">
        <f>'Data Asli'!AC756</f>
        <v>0</v>
      </c>
      <c r="F756" s="3">
        <f>'Data Asli'!F756</f>
        <v>0</v>
      </c>
      <c r="G756" s="3">
        <f>'Data Asli'!G756</f>
        <v>0</v>
      </c>
      <c r="H756" s="3">
        <f>'Data Asli'!Y756</f>
        <v>0</v>
      </c>
      <c r="I756" s="3">
        <f>'Data Asli'!Z756</f>
        <v>0</v>
      </c>
      <c r="J756" s="3">
        <f>'Data Asli'!H756</f>
        <v>0</v>
      </c>
      <c r="K756" s="3">
        <f>'Data Asli'!J756</f>
        <v>0</v>
      </c>
      <c r="L756" s="3">
        <f>'Data Asli'!P756</f>
        <v>0</v>
      </c>
      <c r="M756" s="3">
        <f>'Data Asli'!O756</f>
        <v>0</v>
      </c>
      <c r="N756" s="3">
        <f>'Data Asli'!Q756</f>
        <v>0</v>
      </c>
      <c r="O756" s="3">
        <f>'Data Asli'!R756</f>
        <v>0</v>
      </c>
      <c r="P756" s="3">
        <f>'Data Asli'!S756</f>
        <v>0</v>
      </c>
      <c r="Q756" s="3">
        <f>'Data Asli'!T756</f>
        <v>0</v>
      </c>
      <c r="R756" s="3">
        <f>'Data Asli'!U756</f>
        <v>0</v>
      </c>
      <c r="S756" s="3">
        <f>'Data Asli'!V756</f>
        <v>0</v>
      </c>
      <c r="T756" s="3">
        <f>'Data Asli'!N756</f>
        <v>0</v>
      </c>
      <c r="U756" s="3">
        <f>'Data Asli'!I756</f>
        <v>0</v>
      </c>
    </row>
    <row r="757" spans="1:21" x14ac:dyDescent="0.25">
      <c r="A757" s="3">
        <f>'Data Asli'!B757</f>
        <v>0</v>
      </c>
      <c r="B757" s="3">
        <f>'Data Asli'!A757</f>
        <v>0</v>
      </c>
      <c r="C757" s="3">
        <f>'Data Asli'!C757</f>
        <v>0</v>
      </c>
      <c r="D757" s="3">
        <f>'Data Asli'!AA757</f>
        <v>0</v>
      </c>
      <c r="E757" s="3">
        <f>'Data Asli'!AC757</f>
        <v>0</v>
      </c>
      <c r="F757" s="3">
        <f>'Data Asli'!F757</f>
        <v>0</v>
      </c>
      <c r="G757" s="3">
        <f>'Data Asli'!G757</f>
        <v>0</v>
      </c>
      <c r="H757" s="3">
        <f>'Data Asli'!Y757</f>
        <v>0</v>
      </c>
      <c r="I757" s="3">
        <f>'Data Asli'!Z757</f>
        <v>0</v>
      </c>
      <c r="J757" s="3">
        <f>'Data Asli'!H757</f>
        <v>0</v>
      </c>
      <c r="K757" s="3">
        <f>'Data Asli'!J757</f>
        <v>0</v>
      </c>
      <c r="L757" s="3">
        <f>'Data Asli'!P757</f>
        <v>0</v>
      </c>
      <c r="M757" s="3">
        <f>'Data Asli'!O757</f>
        <v>0</v>
      </c>
      <c r="N757" s="3">
        <f>'Data Asli'!Q757</f>
        <v>0</v>
      </c>
      <c r="O757" s="3">
        <f>'Data Asli'!R757</f>
        <v>0</v>
      </c>
      <c r="P757" s="3">
        <f>'Data Asli'!S757</f>
        <v>0</v>
      </c>
      <c r="Q757" s="3">
        <f>'Data Asli'!T757</f>
        <v>0</v>
      </c>
      <c r="R757" s="3">
        <f>'Data Asli'!U757</f>
        <v>0</v>
      </c>
      <c r="S757" s="3">
        <f>'Data Asli'!V757</f>
        <v>0</v>
      </c>
      <c r="T757" s="3">
        <f>'Data Asli'!N757</f>
        <v>0</v>
      </c>
      <c r="U757" s="3">
        <f>'Data Asli'!I757</f>
        <v>0</v>
      </c>
    </row>
    <row r="758" spans="1:21" x14ac:dyDescent="0.25">
      <c r="A758" s="3">
        <f>'Data Asli'!B758</f>
        <v>0</v>
      </c>
      <c r="B758" s="3">
        <f>'Data Asli'!A758</f>
        <v>0</v>
      </c>
      <c r="C758" s="3">
        <f>'Data Asli'!C758</f>
        <v>0</v>
      </c>
      <c r="D758" s="3">
        <f>'Data Asli'!AA758</f>
        <v>0</v>
      </c>
      <c r="E758" s="3">
        <f>'Data Asli'!AC758</f>
        <v>0</v>
      </c>
      <c r="F758" s="3">
        <f>'Data Asli'!F758</f>
        <v>0</v>
      </c>
      <c r="G758" s="3">
        <f>'Data Asli'!G758</f>
        <v>0</v>
      </c>
      <c r="H758" s="3">
        <f>'Data Asli'!Y758</f>
        <v>0</v>
      </c>
      <c r="I758" s="3">
        <f>'Data Asli'!Z758</f>
        <v>0</v>
      </c>
      <c r="J758" s="3">
        <f>'Data Asli'!H758</f>
        <v>0</v>
      </c>
      <c r="K758" s="3">
        <f>'Data Asli'!J758</f>
        <v>0</v>
      </c>
      <c r="L758" s="3">
        <f>'Data Asli'!P758</f>
        <v>0</v>
      </c>
      <c r="M758" s="3">
        <f>'Data Asli'!O758</f>
        <v>0</v>
      </c>
      <c r="N758" s="3">
        <f>'Data Asli'!Q758</f>
        <v>0</v>
      </c>
      <c r="O758" s="3">
        <f>'Data Asli'!R758</f>
        <v>0</v>
      </c>
      <c r="P758" s="3">
        <f>'Data Asli'!S758</f>
        <v>0</v>
      </c>
      <c r="Q758" s="3">
        <f>'Data Asli'!T758</f>
        <v>0</v>
      </c>
      <c r="R758" s="3">
        <f>'Data Asli'!U758</f>
        <v>0</v>
      </c>
      <c r="S758" s="3">
        <f>'Data Asli'!V758</f>
        <v>0</v>
      </c>
      <c r="T758" s="3">
        <f>'Data Asli'!N758</f>
        <v>0</v>
      </c>
      <c r="U758" s="3">
        <f>'Data Asli'!I758</f>
        <v>0</v>
      </c>
    </row>
    <row r="759" spans="1:21" x14ac:dyDescent="0.25">
      <c r="A759" s="3">
        <f>'Data Asli'!B759</f>
        <v>0</v>
      </c>
      <c r="B759" s="3">
        <f>'Data Asli'!A759</f>
        <v>0</v>
      </c>
      <c r="C759" s="3">
        <f>'Data Asli'!C759</f>
        <v>0</v>
      </c>
      <c r="D759" s="3">
        <f>'Data Asli'!AA759</f>
        <v>0</v>
      </c>
      <c r="E759" s="3">
        <f>'Data Asli'!AC759</f>
        <v>0</v>
      </c>
      <c r="F759" s="3">
        <f>'Data Asli'!F759</f>
        <v>0</v>
      </c>
      <c r="G759" s="3">
        <f>'Data Asli'!G759</f>
        <v>0</v>
      </c>
      <c r="H759" s="3">
        <f>'Data Asli'!Y759</f>
        <v>0</v>
      </c>
      <c r="I759" s="3">
        <f>'Data Asli'!Z759</f>
        <v>0</v>
      </c>
      <c r="J759" s="3">
        <f>'Data Asli'!H759</f>
        <v>0</v>
      </c>
      <c r="K759" s="3">
        <f>'Data Asli'!J759</f>
        <v>0</v>
      </c>
      <c r="L759" s="3">
        <f>'Data Asli'!P759</f>
        <v>0</v>
      </c>
      <c r="M759" s="3">
        <f>'Data Asli'!O759</f>
        <v>0</v>
      </c>
      <c r="N759" s="3">
        <f>'Data Asli'!Q759</f>
        <v>0</v>
      </c>
      <c r="O759" s="3">
        <f>'Data Asli'!R759</f>
        <v>0</v>
      </c>
      <c r="P759" s="3">
        <f>'Data Asli'!S759</f>
        <v>0</v>
      </c>
      <c r="Q759" s="3">
        <f>'Data Asli'!T759</f>
        <v>0</v>
      </c>
      <c r="R759" s="3">
        <f>'Data Asli'!U759</f>
        <v>0</v>
      </c>
      <c r="S759" s="3">
        <f>'Data Asli'!V759</f>
        <v>0</v>
      </c>
      <c r="T759" s="3">
        <f>'Data Asli'!N759</f>
        <v>0</v>
      </c>
      <c r="U759" s="3">
        <f>'Data Asli'!I759</f>
        <v>0</v>
      </c>
    </row>
    <row r="760" spans="1:21" x14ac:dyDescent="0.25">
      <c r="A760" s="3">
        <f>'Data Asli'!B760</f>
        <v>0</v>
      </c>
      <c r="B760" s="3">
        <f>'Data Asli'!A760</f>
        <v>0</v>
      </c>
      <c r="C760" s="3">
        <f>'Data Asli'!C760</f>
        <v>0</v>
      </c>
      <c r="D760" s="3">
        <f>'Data Asli'!AA760</f>
        <v>0</v>
      </c>
      <c r="E760" s="3">
        <f>'Data Asli'!AC760</f>
        <v>0</v>
      </c>
      <c r="F760" s="3">
        <f>'Data Asli'!F760</f>
        <v>0</v>
      </c>
      <c r="G760" s="3">
        <f>'Data Asli'!G760</f>
        <v>0</v>
      </c>
      <c r="H760" s="3">
        <f>'Data Asli'!Y760</f>
        <v>0</v>
      </c>
      <c r="I760" s="3">
        <f>'Data Asli'!Z760</f>
        <v>0</v>
      </c>
      <c r="J760" s="3">
        <f>'Data Asli'!H760</f>
        <v>0</v>
      </c>
      <c r="K760" s="3">
        <f>'Data Asli'!J760</f>
        <v>0</v>
      </c>
      <c r="L760" s="3">
        <f>'Data Asli'!P760</f>
        <v>0</v>
      </c>
      <c r="M760" s="3">
        <f>'Data Asli'!O760</f>
        <v>0</v>
      </c>
      <c r="N760" s="3">
        <f>'Data Asli'!Q760</f>
        <v>0</v>
      </c>
      <c r="O760" s="3">
        <f>'Data Asli'!R760</f>
        <v>0</v>
      </c>
      <c r="P760" s="3">
        <f>'Data Asli'!S760</f>
        <v>0</v>
      </c>
      <c r="Q760" s="3">
        <f>'Data Asli'!T760</f>
        <v>0</v>
      </c>
      <c r="R760" s="3">
        <f>'Data Asli'!U760</f>
        <v>0</v>
      </c>
      <c r="S760" s="3">
        <f>'Data Asli'!V760</f>
        <v>0</v>
      </c>
      <c r="T760" s="3">
        <f>'Data Asli'!N760</f>
        <v>0</v>
      </c>
      <c r="U760" s="3">
        <f>'Data Asli'!I760</f>
        <v>0</v>
      </c>
    </row>
    <row r="761" spans="1:21" x14ac:dyDescent="0.25">
      <c r="A761" s="3">
        <f>'Data Asli'!B761</f>
        <v>0</v>
      </c>
      <c r="B761" s="3">
        <f>'Data Asli'!A761</f>
        <v>0</v>
      </c>
      <c r="C761" s="3">
        <f>'Data Asli'!C761</f>
        <v>0</v>
      </c>
      <c r="D761" s="3">
        <f>'Data Asli'!AA761</f>
        <v>0</v>
      </c>
      <c r="E761" s="3">
        <f>'Data Asli'!AC761</f>
        <v>0</v>
      </c>
      <c r="F761" s="3">
        <f>'Data Asli'!F761</f>
        <v>0</v>
      </c>
      <c r="G761" s="3">
        <f>'Data Asli'!G761</f>
        <v>0</v>
      </c>
      <c r="H761" s="3">
        <f>'Data Asli'!Y761</f>
        <v>0</v>
      </c>
      <c r="I761" s="3">
        <f>'Data Asli'!Z761</f>
        <v>0</v>
      </c>
      <c r="J761" s="3">
        <f>'Data Asli'!H761</f>
        <v>0</v>
      </c>
      <c r="K761" s="3">
        <f>'Data Asli'!J761</f>
        <v>0</v>
      </c>
      <c r="L761" s="3">
        <f>'Data Asli'!P761</f>
        <v>0</v>
      </c>
      <c r="M761" s="3">
        <f>'Data Asli'!O761</f>
        <v>0</v>
      </c>
      <c r="N761" s="3">
        <f>'Data Asli'!Q761</f>
        <v>0</v>
      </c>
      <c r="O761" s="3">
        <f>'Data Asli'!R761</f>
        <v>0</v>
      </c>
      <c r="P761" s="3">
        <f>'Data Asli'!S761</f>
        <v>0</v>
      </c>
      <c r="Q761" s="3">
        <f>'Data Asli'!T761</f>
        <v>0</v>
      </c>
      <c r="R761" s="3">
        <f>'Data Asli'!U761</f>
        <v>0</v>
      </c>
      <c r="S761" s="3">
        <f>'Data Asli'!V761</f>
        <v>0</v>
      </c>
      <c r="T761" s="3">
        <f>'Data Asli'!N761</f>
        <v>0</v>
      </c>
      <c r="U761" s="3">
        <f>'Data Asli'!I761</f>
        <v>0</v>
      </c>
    </row>
    <row r="762" spans="1:21" x14ac:dyDescent="0.25">
      <c r="A762" s="3">
        <f>'Data Asli'!B762</f>
        <v>0</v>
      </c>
      <c r="B762" s="3">
        <f>'Data Asli'!A762</f>
        <v>0</v>
      </c>
      <c r="C762" s="3">
        <f>'Data Asli'!C762</f>
        <v>0</v>
      </c>
      <c r="D762" s="3">
        <f>'Data Asli'!AA762</f>
        <v>0</v>
      </c>
      <c r="E762" s="3">
        <f>'Data Asli'!AC762</f>
        <v>0</v>
      </c>
      <c r="F762" s="3">
        <f>'Data Asli'!F762</f>
        <v>0</v>
      </c>
      <c r="G762" s="3">
        <f>'Data Asli'!G762</f>
        <v>0</v>
      </c>
      <c r="H762" s="3">
        <f>'Data Asli'!Y762</f>
        <v>0</v>
      </c>
      <c r="I762" s="3">
        <f>'Data Asli'!Z762</f>
        <v>0</v>
      </c>
      <c r="J762" s="3">
        <f>'Data Asli'!H762</f>
        <v>0</v>
      </c>
      <c r="K762" s="3">
        <f>'Data Asli'!J762</f>
        <v>0</v>
      </c>
      <c r="L762" s="3">
        <f>'Data Asli'!P762</f>
        <v>0</v>
      </c>
      <c r="M762" s="3">
        <f>'Data Asli'!O762</f>
        <v>0</v>
      </c>
      <c r="N762" s="3">
        <f>'Data Asli'!Q762</f>
        <v>0</v>
      </c>
      <c r="O762" s="3">
        <f>'Data Asli'!R762</f>
        <v>0</v>
      </c>
      <c r="P762" s="3">
        <f>'Data Asli'!S762</f>
        <v>0</v>
      </c>
      <c r="Q762" s="3">
        <f>'Data Asli'!T762</f>
        <v>0</v>
      </c>
      <c r="R762" s="3">
        <f>'Data Asli'!U762</f>
        <v>0</v>
      </c>
      <c r="S762" s="3">
        <f>'Data Asli'!V762</f>
        <v>0</v>
      </c>
      <c r="T762" s="3">
        <f>'Data Asli'!N762</f>
        <v>0</v>
      </c>
      <c r="U762" s="3">
        <f>'Data Asli'!I762</f>
        <v>0</v>
      </c>
    </row>
    <row r="763" spans="1:21" x14ac:dyDescent="0.25">
      <c r="A763" s="3">
        <f>'Data Asli'!B763</f>
        <v>0</v>
      </c>
      <c r="B763" s="3">
        <f>'Data Asli'!A763</f>
        <v>0</v>
      </c>
      <c r="C763" s="3">
        <f>'Data Asli'!C763</f>
        <v>0</v>
      </c>
      <c r="D763" s="3">
        <f>'Data Asli'!AA763</f>
        <v>0</v>
      </c>
      <c r="E763" s="3">
        <f>'Data Asli'!AC763</f>
        <v>0</v>
      </c>
      <c r="F763" s="3">
        <f>'Data Asli'!F763</f>
        <v>0</v>
      </c>
      <c r="G763" s="3">
        <f>'Data Asli'!G763</f>
        <v>0</v>
      </c>
      <c r="H763" s="3">
        <f>'Data Asli'!Y763</f>
        <v>0</v>
      </c>
      <c r="I763" s="3">
        <f>'Data Asli'!Z763</f>
        <v>0</v>
      </c>
      <c r="J763" s="3">
        <f>'Data Asli'!H763</f>
        <v>0</v>
      </c>
      <c r="K763" s="3">
        <f>'Data Asli'!J763</f>
        <v>0</v>
      </c>
      <c r="L763" s="3">
        <f>'Data Asli'!P763</f>
        <v>0</v>
      </c>
      <c r="M763" s="3">
        <f>'Data Asli'!O763</f>
        <v>0</v>
      </c>
      <c r="N763" s="3">
        <f>'Data Asli'!Q763</f>
        <v>0</v>
      </c>
      <c r="O763" s="3">
        <f>'Data Asli'!R763</f>
        <v>0</v>
      </c>
      <c r="P763" s="3">
        <f>'Data Asli'!S763</f>
        <v>0</v>
      </c>
      <c r="Q763" s="3">
        <f>'Data Asli'!T763</f>
        <v>0</v>
      </c>
      <c r="R763" s="3">
        <f>'Data Asli'!U763</f>
        <v>0</v>
      </c>
      <c r="S763" s="3">
        <f>'Data Asli'!V763</f>
        <v>0</v>
      </c>
      <c r="T763" s="3">
        <f>'Data Asli'!N763</f>
        <v>0</v>
      </c>
      <c r="U763" s="3">
        <f>'Data Asli'!I763</f>
        <v>0</v>
      </c>
    </row>
    <row r="764" spans="1:21" x14ac:dyDescent="0.25">
      <c r="A764" s="3">
        <f>'Data Asli'!B764</f>
        <v>0</v>
      </c>
      <c r="B764" s="3">
        <f>'Data Asli'!A764</f>
        <v>0</v>
      </c>
      <c r="C764" s="3">
        <f>'Data Asli'!C764</f>
        <v>0</v>
      </c>
      <c r="D764" s="3">
        <f>'Data Asli'!AA764</f>
        <v>0</v>
      </c>
      <c r="E764" s="3">
        <f>'Data Asli'!AC764</f>
        <v>0</v>
      </c>
      <c r="F764" s="3">
        <f>'Data Asli'!F764</f>
        <v>0</v>
      </c>
      <c r="G764" s="3">
        <f>'Data Asli'!G764</f>
        <v>0</v>
      </c>
      <c r="H764" s="3">
        <f>'Data Asli'!Y764</f>
        <v>0</v>
      </c>
      <c r="I764" s="3">
        <f>'Data Asli'!Z764</f>
        <v>0</v>
      </c>
      <c r="J764" s="3">
        <f>'Data Asli'!H764</f>
        <v>0</v>
      </c>
      <c r="K764" s="3">
        <f>'Data Asli'!J764</f>
        <v>0</v>
      </c>
      <c r="L764" s="3">
        <f>'Data Asli'!P764</f>
        <v>0</v>
      </c>
      <c r="M764" s="3">
        <f>'Data Asli'!O764</f>
        <v>0</v>
      </c>
      <c r="N764" s="3">
        <f>'Data Asli'!Q764</f>
        <v>0</v>
      </c>
      <c r="O764" s="3">
        <f>'Data Asli'!R764</f>
        <v>0</v>
      </c>
      <c r="P764" s="3">
        <f>'Data Asli'!S764</f>
        <v>0</v>
      </c>
      <c r="Q764" s="3">
        <f>'Data Asli'!T764</f>
        <v>0</v>
      </c>
      <c r="R764" s="3">
        <f>'Data Asli'!U764</f>
        <v>0</v>
      </c>
      <c r="S764" s="3">
        <f>'Data Asli'!V764</f>
        <v>0</v>
      </c>
      <c r="T764" s="3">
        <f>'Data Asli'!N764</f>
        <v>0</v>
      </c>
      <c r="U764" s="3">
        <f>'Data Asli'!I764</f>
        <v>0</v>
      </c>
    </row>
    <row r="765" spans="1:21" x14ac:dyDescent="0.25">
      <c r="A765" s="3">
        <f>'Data Asli'!B765</f>
        <v>0</v>
      </c>
      <c r="B765" s="3">
        <f>'Data Asli'!A765</f>
        <v>0</v>
      </c>
      <c r="C765" s="3">
        <f>'Data Asli'!C765</f>
        <v>0</v>
      </c>
      <c r="D765" s="3">
        <f>'Data Asli'!AA765</f>
        <v>0</v>
      </c>
      <c r="E765" s="3">
        <f>'Data Asli'!AC765</f>
        <v>0</v>
      </c>
      <c r="F765" s="3">
        <f>'Data Asli'!F765</f>
        <v>0</v>
      </c>
      <c r="G765" s="3">
        <f>'Data Asli'!G765</f>
        <v>0</v>
      </c>
      <c r="H765" s="3">
        <f>'Data Asli'!Y765</f>
        <v>0</v>
      </c>
      <c r="I765" s="3">
        <f>'Data Asli'!Z765</f>
        <v>0</v>
      </c>
      <c r="J765" s="3">
        <f>'Data Asli'!H765</f>
        <v>0</v>
      </c>
      <c r="K765" s="3">
        <f>'Data Asli'!J765</f>
        <v>0</v>
      </c>
      <c r="L765" s="3">
        <f>'Data Asli'!P765</f>
        <v>0</v>
      </c>
      <c r="M765" s="3">
        <f>'Data Asli'!O765</f>
        <v>0</v>
      </c>
      <c r="N765" s="3">
        <f>'Data Asli'!Q765</f>
        <v>0</v>
      </c>
      <c r="O765" s="3">
        <f>'Data Asli'!R765</f>
        <v>0</v>
      </c>
      <c r="P765" s="3">
        <f>'Data Asli'!S765</f>
        <v>0</v>
      </c>
      <c r="Q765" s="3">
        <f>'Data Asli'!T765</f>
        <v>0</v>
      </c>
      <c r="R765" s="3">
        <f>'Data Asli'!U765</f>
        <v>0</v>
      </c>
      <c r="S765" s="3">
        <f>'Data Asli'!V765</f>
        <v>0</v>
      </c>
      <c r="T765" s="3">
        <f>'Data Asli'!N765</f>
        <v>0</v>
      </c>
      <c r="U765" s="3">
        <f>'Data Asli'!I765</f>
        <v>0</v>
      </c>
    </row>
    <row r="766" spans="1:21" x14ac:dyDescent="0.25">
      <c r="A766" s="3">
        <f>'Data Asli'!B766</f>
        <v>0</v>
      </c>
      <c r="B766" s="3">
        <f>'Data Asli'!A766</f>
        <v>0</v>
      </c>
      <c r="C766" s="3">
        <f>'Data Asli'!C766</f>
        <v>0</v>
      </c>
      <c r="D766" s="3">
        <f>'Data Asli'!AA766</f>
        <v>0</v>
      </c>
      <c r="E766" s="3">
        <f>'Data Asli'!AC766</f>
        <v>0</v>
      </c>
      <c r="F766" s="3">
        <f>'Data Asli'!F766</f>
        <v>0</v>
      </c>
      <c r="G766" s="3">
        <f>'Data Asli'!G766</f>
        <v>0</v>
      </c>
      <c r="H766" s="3">
        <f>'Data Asli'!Y766</f>
        <v>0</v>
      </c>
      <c r="I766" s="3">
        <f>'Data Asli'!Z766</f>
        <v>0</v>
      </c>
      <c r="J766" s="3">
        <f>'Data Asli'!H766</f>
        <v>0</v>
      </c>
      <c r="K766" s="3">
        <f>'Data Asli'!J766</f>
        <v>0</v>
      </c>
      <c r="L766" s="3">
        <f>'Data Asli'!P766</f>
        <v>0</v>
      </c>
      <c r="M766" s="3">
        <f>'Data Asli'!O766</f>
        <v>0</v>
      </c>
      <c r="N766" s="3">
        <f>'Data Asli'!Q766</f>
        <v>0</v>
      </c>
      <c r="O766" s="3">
        <f>'Data Asli'!R766</f>
        <v>0</v>
      </c>
      <c r="P766" s="3">
        <f>'Data Asli'!S766</f>
        <v>0</v>
      </c>
      <c r="Q766" s="3">
        <f>'Data Asli'!T766</f>
        <v>0</v>
      </c>
      <c r="R766" s="3">
        <f>'Data Asli'!U766</f>
        <v>0</v>
      </c>
      <c r="S766" s="3">
        <f>'Data Asli'!V766</f>
        <v>0</v>
      </c>
      <c r="T766" s="3">
        <f>'Data Asli'!N766</f>
        <v>0</v>
      </c>
      <c r="U766" s="3">
        <f>'Data Asli'!I766</f>
        <v>0</v>
      </c>
    </row>
    <row r="767" spans="1:21" x14ac:dyDescent="0.25">
      <c r="A767" s="3">
        <f>'Data Asli'!B767</f>
        <v>0</v>
      </c>
      <c r="B767" s="3">
        <f>'Data Asli'!A767</f>
        <v>0</v>
      </c>
      <c r="C767" s="3">
        <f>'Data Asli'!C767</f>
        <v>0</v>
      </c>
      <c r="D767" s="3">
        <f>'Data Asli'!AA767</f>
        <v>0</v>
      </c>
      <c r="E767" s="3">
        <f>'Data Asli'!AC767</f>
        <v>0</v>
      </c>
      <c r="F767" s="3">
        <f>'Data Asli'!F767</f>
        <v>0</v>
      </c>
      <c r="G767" s="3">
        <f>'Data Asli'!G767</f>
        <v>0</v>
      </c>
      <c r="H767" s="3">
        <f>'Data Asli'!Y767</f>
        <v>0</v>
      </c>
      <c r="I767" s="3">
        <f>'Data Asli'!Z767</f>
        <v>0</v>
      </c>
      <c r="J767" s="3">
        <f>'Data Asli'!H767</f>
        <v>0</v>
      </c>
      <c r="K767" s="3">
        <f>'Data Asli'!J767</f>
        <v>0</v>
      </c>
      <c r="L767" s="3">
        <f>'Data Asli'!P767</f>
        <v>0</v>
      </c>
      <c r="M767" s="3">
        <f>'Data Asli'!O767</f>
        <v>0</v>
      </c>
      <c r="N767" s="3">
        <f>'Data Asli'!Q767</f>
        <v>0</v>
      </c>
      <c r="O767" s="3">
        <f>'Data Asli'!R767</f>
        <v>0</v>
      </c>
      <c r="P767" s="3">
        <f>'Data Asli'!S767</f>
        <v>0</v>
      </c>
      <c r="Q767" s="3">
        <f>'Data Asli'!T767</f>
        <v>0</v>
      </c>
      <c r="R767" s="3">
        <f>'Data Asli'!U767</f>
        <v>0</v>
      </c>
      <c r="S767" s="3">
        <f>'Data Asli'!V767</f>
        <v>0</v>
      </c>
      <c r="T767" s="3">
        <f>'Data Asli'!N767</f>
        <v>0</v>
      </c>
      <c r="U767" s="3">
        <f>'Data Asli'!I767</f>
        <v>0</v>
      </c>
    </row>
    <row r="768" spans="1:21" x14ac:dyDescent="0.25">
      <c r="A768" s="3">
        <f>'Data Asli'!B768</f>
        <v>0</v>
      </c>
      <c r="B768" s="3">
        <f>'Data Asli'!A768</f>
        <v>0</v>
      </c>
      <c r="C768" s="3">
        <f>'Data Asli'!C768</f>
        <v>0</v>
      </c>
      <c r="D768" s="3">
        <f>'Data Asli'!AA768</f>
        <v>0</v>
      </c>
      <c r="E768" s="3">
        <f>'Data Asli'!AC768</f>
        <v>0</v>
      </c>
      <c r="F768" s="3">
        <f>'Data Asli'!F768</f>
        <v>0</v>
      </c>
      <c r="G768" s="3">
        <f>'Data Asli'!G768</f>
        <v>0</v>
      </c>
      <c r="H768" s="3">
        <f>'Data Asli'!Y768</f>
        <v>0</v>
      </c>
      <c r="I768" s="3">
        <f>'Data Asli'!Z768</f>
        <v>0</v>
      </c>
      <c r="J768" s="3">
        <f>'Data Asli'!H768</f>
        <v>0</v>
      </c>
      <c r="K768" s="3">
        <f>'Data Asli'!J768</f>
        <v>0</v>
      </c>
      <c r="L768" s="3">
        <f>'Data Asli'!P768</f>
        <v>0</v>
      </c>
      <c r="M768" s="3">
        <f>'Data Asli'!O768</f>
        <v>0</v>
      </c>
      <c r="N768" s="3">
        <f>'Data Asli'!Q768</f>
        <v>0</v>
      </c>
      <c r="O768" s="3">
        <f>'Data Asli'!R768</f>
        <v>0</v>
      </c>
      <c r="P768" s="3">
        <f>'Data Asli'!S768</f>
        <v>0</v>
      </c>
      <c r="Q768" s="3">
        <f>'Data Asli'!T768</f>
        <v>0</v>
      </c>
      <c r="R768" s="3">
        <f>'Data Asli'!U768</f>
        <v>0</v>
      </c>
      <c r="S768" s="3">
        <f>'Data Asli'!V768</f>
        <v>0</v>
      </c>
      <c r="T768" s="3">
        <f>'Data Asli'!N768</f>
        <v>0</v>
      </c>
      <c r="U768" s="3">
        <f>'Data Asli'!I768</f>
        <v>0</v>
      </c>
    </row>
    <row r="769" spans="1:21" x14ac:dyDescent="0.25">
      <c r="A769" s="3">
        <f>'Data Asli'!B769</f>
        <v>0</v>
      </c>
      <c r="B769" s="3">
        <f>'Data Asli'!A769</f>
        <v>0</v>
      </c>
      <c r="C769" s="3">
        <f>'Data Asli'!C769</f>
        <v>0</v>
      </c>
      <c r="D769" s="3">
        <f>'Data Asli'!AA769</f>
        <v>0</v>
      </c>
      <c r="E769" s="3">
        <f>'Data Asli'!AC769</f>
        <v>0</v>
      </c>
      <c r="F769" s="3">
        <f>'Data Asli'!F769</f>
        <v>0</v>
      </c>
      <c r="G769" s="3">
        <f>'Data Asli'!G769</f>
        <v>0</v>
      </c>
      <c r="H769" s="3">
        <f>'Data Asli'!Y769</f>
        <v>0</v>
      </c>
      <c r="I769" s="3">
        <f>'Data Asli'!Z769</f>
        <v>0</v>
      </c>
      <c r="J769" s="3">
        <f>'Data Asli'!H769</f>
        <v>0</v>
      </c>
      <c r="K769" s="3">
        <f>'Data Asli'!J769</f>
        <v>0</v>
      </c>
      <c r="L769" s="3">
        <f>'Data Asli'!P769</f>
        <v>0</v>
      </c>
      <c r="M769" s="3">
        <f>'Data Asli'!O769</f>
        <v>0</v>
      </c>
      <c r="N769" s="3">
        <f>'Data Asli'!Q769</f>
        <v>0</v>
      </c>
      <c r="O769" s="3">
        <f>'Data Asli'!R769</f>
        <v>0</v>
      </c>
      <c r="P769" s="3">
        <f>'Data Asli'!S769</f>
        <v>0</v>
      </c>
      <c r="Q769" s="3">
        <f>'Data Asli'!T769</f>
        <v>0</v>
      </c>
      <c r="R769" s="3">
        <f>'Data Asli'!U769</f>
        <v>0</v>
      </c>
      <c r="S769" s="3">
        <f>'Data Asli'!V769</f>
        <v>0</v>
      </c>
      <c r="T769" s="3">
        <f>'Data Asli'!N769</f>
        <v>0</v>
      </c>
      <c r="U769" s="3">
        <f>'Data Asli'!I769</f>
        <v>0</v>
      </c>
    </row>
    <row r="770" spans="1:21" x14ac:dyDescent="0.25">
      <c r="A770" s="3">
        <f>'Data Asli'!B770</f>
        <v>0</v>
      </c>
      <c r="B770" s="3">
        <f>'Data Asli'!A770</f>
        <v>0</v>
      </c>
      <c r="C770" s="3">
        <f>'Data Asli'!C770</f>
        <v>0</v>
      </c>
      <c r="D770" s="3">
        <f>'Data Asli'!AA770</f>
        <v>0</v>
      </c>
      <c r="E770" s="3">
        <f>'Data Asli'!AC770</f>
        <v>0</v>
      </c>
      <c r="F770" s="3">
        <f>'Data Asli'!F770</f>
        <v>0</v>
      </c>
      <c r="G770" s="3">
        <f>'Data Asli'!G770</f>
        <v>0</v>
      </c>
      <c r="H770" s="3">
        <f>'Data Asli'!Y770</f>
        <v>0</v>
      </c>
      <c r="I770" s="3">
        <f>'Data Asli'!Z770</f>
        <v>0</v>
      </c>
      <c r="J770" s="3">
        <f>'Data Asli'!H770</f>
        <v>0</v>
      </c>
      <c r="K770" s="3">
        <f>'Data Asli'!J770</f>
        <v>0</v>
      </c>
      <c r="L770" s="3">
        <f>'Data Asli'!P770</f>
        <v>0</v>
      </c>
      <c r="M770" s="3">
        <f>'Data Asli'!O770</f>
        <v>0</v>
      </c>
      <c r="N770" s="3">
        <f>'Data Asli'!Q770</f>
        <v>0</v>
      </c>
      <c r="O770" s="3">
        <f>'Data Asli'!R770</f>
        <v>0</v>
      </c>
      <c r="P770" s="3">
        <f>'Data Asli'!S770</f>
        <v>0</v>
      </c>
      <c r="Q770" s="3">
        <f>'Data Asli'!T770</f>
        <v>0</v>
      </c>
      <c r="R770" s="3">
        <f>'Data Asli'!U770</f>
        <v>0</v>
      </c>
      <c r="S770" s="3">
        <f>'Data Asli'!V770</f>
        <v>0</v>
      </c>
      <c r="T770" s="3">
        <f>'Data Asli'!N770</f>
        <v>0</v>
      </c>
      <c r="U770" s="3">
        <f>'Data Asli'!I770</f>
        <v>0</v>
      </c>
    </row>
    <row r="771" spans="1:21" x14ac:dyDescent="0.25">
      <c r="A771" s="3">
        <f>'Data Asli'!B771</f>
        <v>0</v>
      </c>
      <c r="B771" s="3">
        <f>'Data Asli'!A771</f>
        <v>0</v>
      </c>
      <c r="C771" s="3">
        <f>'Data Asli'!C771</f>
        <v>0</v>
      </c>
      <c r="D771" s="3">
        <f>'Data Asli'!AA771</f>
        <v>0</v>
      </c>
      <c r="E771" s="3">
        <f>'Data Asli'!AC771</f>
        <v>0</v>
      </c>
      <c r="F771" s="3">
        <f>'Data Asli'!F771</f>
        <v>0</v>
      </c>
      <c r="G771" s="3">
        <f>'Data Asli'!G771</f>
        <v>0</v>
      </c>
      <c r="H771" s="3">
        <f>'Data Asli'!Y771</f>
        <v>0</v>
      </c>
      <c r="I771" s="3">
        <f>'Data Asli'!Z771</f>
        <v>0</v>
      </c>
      <c r="J771" s="3">
        <f>'Data Asli'!H771</f>
        <v>0</v>
      </c>
      <c r="K771" s="3">
        <f>'Data Asli'!J771</f>
        <v>0</v>
      </c>
      <c r="L771" s="3">
        <f>'Data Asli'!P771</f>
        <v>0</v>
      </c>
      <c r="M771" s="3">
        <f>'Data Asli'!O771</f>
        <v>0</v>
      </c>
      <c r="N771" s="3">
        <f>'Data Asli'!Q771</f>
        <v>0</v>
      </c>
      <c r="O771" s="3">
        <f>'Data Asli'!R771</f>
        <v>0</v>
      </c>
      <c r="P771" s="3">
        <f>'Data Asli'!S771</f>
        <v>0</v>
      </c>
      <c r="Q771" s="3">
        <f>'Data Asli'!T771</f>
        <v>0</v>
      </c>
      <c r="R771" s="3">
        <f>'Data Asli'!U771</f>
        <v>0</v>
      </c>
      <c r="S771" s="3">
        <f>'Data Asli'!V771</f>
        <v>0</v>
      </c>
      <c r="T771" s="3">
        <f>'Data Asli'!N771</f>
        <v>0</v>
      </c>
      <c r="U771" s="3">
        <f>'Data Asli'!I771</f>
        <v>0</v>
      </c>
    </row>
    <row r="772" spans="1:21" x14ac:dyDescent="0.25">
      <c r="A772" s="3">
        <f>'Data Asli'!B772</f>
        <v>0</v>
      </c>
      <c r="B772" s="3">
        <f>'Data Asli'!A772</f>
        <v>0</v>
      </c>
      <c r="C772" s="3">
        <f>'Data Asli'!C772</f>
        <v>0</v>
      </c>
      <c r="D772" s="3">
        <f>'Data Asli'!AA772</f>
        <v>0</v>
      </c>
      <c r="E772" s="3">
        <f>'Data Asli'!AC772</f>
        <v>0</v>
      </c>
      <c r="F772" s="3">
        <f>'Data Asli'!F772</f>
        <v>0</v>
      </c>
      <c r="G772" s="3">
        <f>'Data Asli'!G772</f>
        <v>0</v>
      </c>
      <c r="H772" s="3">
        <f>'Data Asli'!Y772</f>
        <v>0</v>
      </c>
      <c r="I772" s="3">
        <f>'Data Asli'!Z772</f>
        <v>0</v>
      </c>
      <c r="J772" s="3">
        <f>'Data Asli'!H772</f>
        <v>0</v>
      </c>
      <c r="K772" s="3">
        <f>'Data Asli'!J772</f>
        <v>0</v>
      </c>
      <c r="L772" s="3">
        <f>'Data Asli'!P772</f>
        <v>0</v>
      </c>
      <c r="M772" s="3">
        <f>'Data Asli'!O772</f>
        <v>0</v>
      </c>
      <c r="N772" s="3">
        <f>'Data Asli'!Q772</f>
        <v>0</v>
      </c>
      <c r="O772" s="3">
        <f>'Data Asli'!R772</f>
        <v>0</v>
      </c>
      <c r="P772" s="3">
        <f>'Data Asli'!S772</f>
        <v>0</v>
      </c>
      <c r="Q772" s="3">
        <f>'Data Asli'!T772</f>
        <v>0</v>
      </c>
      <c r="R772" s="3">
        <f>'Data Asli'!U772</f>
        <v>0</v>
      </c>
      <c r="S772" s="3">
        <f>'Data Asli'!V772</f>
        <v>0</v>
      </c>
      <c r="T772" s="3">
        <f>'Data Asli'!N772</f>
        <v>0</v>
      </c>
      <c r="U772" s="3">
        <f>'Data Asli'!I772</f>
        <v>0</v>
      </c>
    </row>
    <row r="773" spans="1:21" x14ac:dyDescent="0.25">
      <c r="A773" s="3">
        <f>'Data Asli'!B773</f>
        <v>0</v>
      </c>
      <c r="B773" s="3">
        <f>'Data Asli'!A773</f>
        <v>0</v>
      </c>
      <c r="C773" s="3">
        <f>'Data Asli'!C773</f>
        <v>0</v>
      </c>
      <c r="D773" s="3">
        <f>'Data Asli'!AA773</f>
        <v>0</v>
      </c>
      <c r="E773" s="3">
        <f>'Data Asli'!AC773</f>
        <v>0</v>
      </c>
      <c r="F773" s="3">
        <f>'Data Asli'!F773</f>
        <v>0</v>
      </c>
      <c r="G773" s="3">
        <f>'Data Asli'!G773</f>
        <v>0</v>
      </c>
      <c r="H773" s="3">
        <f>'Data Asli'!Y773</f>
        <v>0</v>
      </c>
      <c r="I773" s="3">
        <f>'Data Asli'!Z773</f>
        <v>0</v>
      </c>
      <c r="J773" s="3">
        <f>'Data Asli'!H773</f>
        <v>0</v>
      </c>
      <c r="K773" s="3">
        <f>'Data Asli'!J773</f>
        <v>0</v>
      </c>
      <c r="L773" s="3">
        <f>'Data Asli'!P773</f>
        <v>0</v>
      </c>
      <c r="M773" s="3">
        <f>'Data Asli'!O773</f>
        <v>0</v>
      </c>
      <c r="N773" s="3">
        <f>'Data Asli'!Q773</f>
        <v>0</v>
      </c>
      <c r="O773" s="3">
        <f>'Data Asli'!R773</f>
        <v>0</v>
      </c>
      <c r="P773" s="3">
        <f>'Data Asli'!S773</f>
        <v>0</v>
      </c>
      <c r="Q773" s="3">
        <f>'Data Asli'!T773</f>
        <v>0</v>
      </c>
      <c r="R773" s="3">
        <f>'Data Asli'!U773</f>
        <v>0</v>
      </c>
      <c r="S773" s="3">
        <f>'Data Asli'!V773</f>
        <v>0</v>
      </c>
      <c r="T773" s="3">
        <f>'Data Asli'!N773</f>
        <v>0</v>
      </c>
      <c r="U773" s="3">
        <f>'Data Asli'!I773</f>
        <v>0</v>
      </c>
    </row>
    <row r="774" spans="1:21" x14ac:dyDescent="0.25">
      <c r="A774" s="3">
        <f>'Data Asli'!B774</f>
        <v>0</v>
      </c>
      <c r="B774" s="3">
        <f>'Data Asli'!A774</f>
        <v>0</v>
      </c>
      <c r="C774" s="3">
        <f>'Data Asli'!C774</f>
        <v>0</v>
      </c>
      <c r="D774" s="3">
        <f>'Data Asli'!AA774</f>
        <v>0</v>
      </c>
      <c r="E774" s="3">
        <f>'Data Asli'!AC774</f>
        <v>0</v>
      </c>
      <c r="F774" s="3">
        <f>'Data Asli'!F774</f>
        <v>0</v>
      </c>
      <c r="G774" s="3">
        <f>'Data Asli'!G774</f>
        <v>0</v>
      </c>
      <c r="H774" s="3">
        <f>'Data Asli'!Y774</f>
        <v>0</v>
      </c>
      <c r="I774" s="3">
        <f>'Data Asli'!Z774</f>
        <v>0</v>
      </c>
      <c r="J774" s="3">
        <f>'Data Asli'!H774</f>
        <v>0</v>
      </c>
      <c r="K774" s="3">
        <f>'Data Asli'!J774</f>
        <v>0</v>
      </c>
      <c r="L774" s="3">
        <f>'Data Asli'!P774</f>
        <v>0</v>
      </c>
      <c r="M774" s="3">
        <f>'Data Asli'!O774</f>
        <v>0</v>
      </c>
      <c r="N774" s="3">
        <f>'Data Asli'!Q774</f>
        <v>0</v>
      </c>
      <c r="O774" s="3">
        <f>'Data Asli'!R774</f>
        <v>0</v>
      </c>
      <c r="P774" s="3">
        <f>'Data Asli'!S774</f>
        <v>0</v>
      </c>
      <c r="Q774" s="3">
        <f>'Data Asli'!T774</f>
        <v>0</v>
      </c>
      <c r="R774" s="3">
        <f>'Data Asli'!U774</f>
        <v>0</v>
      </c>
      <c r="S774" s="3">
        <f>'Data Asli'!V774</f>
        <v>0</v>
      </c>
      <c r="T774" s="3">
        <f>'Data Asli'!N774</f>
        <v>0</v>
      </c>
      <c r="U774" s="3">
        <f>'Data Asli'!I774</f>
        <v>0</v>
      </c>
    </row>
    <row r="775" spans="1:21" x14ac:dyDescent="0.25">
      <c r="A775" s="3">
        <f>'Data Asli'!B775</f>
        <v>0</v>
      </c>
      <c r="B775" s="3">
        <f>'Data Asli'!A775</f>
        <v>0</v>
      </c>
      <c r="C775" s="3">
        <f>'Data Asli'!C775</f>
        <v>0</v>
      </c>
      <c r="D775" s="3">
        <f>'Data Asli'!AA775</f>
        <v>0</v>
      </c>
      <c r="E775" s="3">
        <f>'Data Asli'!AC775</f>
        <v>0</v>
      </c>
      <c r="F775" s="3">
        <f>'Data Asli'!F775</f>
        <v>0</v>
      </c>
      <c r="G775" s="3">
        <f>'Data Asli'!G775</f>
        <v>0</v>
      </c>
      <c r="H775" s="3">
        <f>'Data Asli'!Y775</f>
        <v>0</v>
      </c>
      <c r="I775" s="3">
        <f>'Data Asli'!Z775</f>
        <v>0</v>
      </c>
      <c r="J775" s="3">
        <f>'Data Asli'!H775</f>
        <v>0</v>
      </c>
      <c r="K775" s="3">
        <f>'Data Asli'!J775</f>
        <v>0</v>
      </c>
      <c r="L775" s="3">
        <f>'Data Asli'!P775</f>
        <v>0</v>
      </c>
      <c r="M775" s="3">
        <f>'Data Asli'!O775</f>
        <v>0</v>
      </c>
      <c r="N775" s="3">
        <f>'Data Asli'!Q775</f>
        <v>0</v>
      </c>
      <c r="O775" s="3">
        <f>'Data Asli'!R775</f>
        <v>0</v>
      </c>
      <c r="P775" s="3">
        <f>'Data Asli'!S775</f>
        <v>0</v>
      </c>
      <c r="Q775" s="3">
        <f>'Data Asli'!T775</f>
        <v>0</v>
      </c>
      <c r="R775" s="3">
        <f>'Data Asli'!U775</f>
        <v>0</v>
      </c>
      <c r="S775" s="3">
        <f>'Data Asli'!V775</f>
        <v>0</v>
      </c>
      <c r="T775" s="3">
        <f>'Data Asli'!N775</f>
        <v>0</v>
      </c>
      <c r="U775" s="3">
        <f>'Data Asli'!I775</f>
        <v>0</v>
      </c>
    </row>
    <row r="776" spans="1:21" x14ac:dyDescent="0.25">
      <c r="A776" s="3">
        <f>'Data Asli'!B776</f>
        <v>0</v>
      </c>
      <c r="B776" s="3">
        <f>'Data Asli'!A776</f>
        <v>0</v>
      </c>
      <c r="C776" s="3">
        <f>'Data Asli'!C776</f>
        <v>0</v>
      </c>
      <c r="D776" s="3">
        <f>'Data Asli'!AA776</f>
        <v>0</v>
      </c>
      <c r="E776" s="3">
        <f>'Data Asli'!AC776</f>
        <v>0</v>
      </c>
      <c r="F776" s="3">
        <f>'Data Asli'!F776</f>
        <v>0</v>
      </c>
      <c r="G776" s="3">
        <f>'Data Asli'!G776</f>
        <v>0</v>
      </c>
      <c r="H776" s="3">
        <f>'Data Asli'!Y776</f>
        <v>0</v>
      </c>
      <c r="I776" s="3">
        <f>'Data Asli'!Z776</f>
        <v>0</v>
      </c>
      <c r="J776" s="3">
        <f>'Data Asli'!H776</f>
        <v>0</v>
      </c>
      <c r="K776" s="3">
        <f>'Data Asli'!J776</f>
        <v>0</v>
      </c>
      <c r="L776" s="3">
        <f>'Data Asli'!P776</f>
        <v>0</v>
      </c>
      <c r="M776" s="3">
        <f>'Data Asli'!O776</f>
        <v>0</v>
      </c>
      <c r="N776" s="3">
        <f>'Data Asli'!Q776</f>
        <v>0</v>
      </c>
      <c r="O776" s="3">
        <f>'Data Asli'!R776</f>
        <v>0</v>
      </c>
      <c r="P776" s="3">
        <f>'Data Asli'!S776</f>
        <v>0</v>
      </c>
      <c r="Q776" s="3">
        <f>'Data Asli'!T776</f>
        <v>0</v>
      </c>
      <c r="R776" s="3">
        <f>'Data Asli'!U776</f>
        <v>0</v>
      </c>
      <c r="S776" s="3">
        <f>'Data Asli'!V776</f>
        <v>0</v>
      </c>
      <c r="T776" s="3">
        <f>'Data Asli'!N776</f>
        <v>0</v>
      </c>
      <c r="U776" s="3">
        <f>'Data Asli'!I776</f>
        <v>0</v>
      </c>
    </row>
    <row r="777" spans="1:21" x14ac:dyDescent="0.25">
      <c r="A777" s="3">
        <f>'Data Asli'!B777</f>
        <v>0</v>
      </c>
      <c r="B777" s="3">
        <f>'Data Asli'!A777</f>
        <v>0</v>
      </c>
      <c r="C777" s="3">
        <f>'Data Asli'!C777</f>
        <v>0</v>
      </c>
      <c r="D777" s="3">
        <f>'Data Asli'!AA777</f>
        <v>0</v>
      </c>
      <c r="E777" s="3">
        <f>'Data Asli'!AC777</f>
        <v>0</v>
      </c>
      <c r="F777" s="3">
        <f>'Data Asli'!F777</f>
        <v>0</v>
      </c>
      <c r="G777" s="3">
        <f>'Data Asli'!G777</f>
        <v>0</v>
      </c>
      <c r="H777" s="3">
        <f>'Data Asli'!Y777</f>
        <v>0</v>
      </c>
      <c r="I777" s="3">
        <f>'Data Asli'!Z777</f>
        <v>0</v>
      </c>
      <c r="J777" s="3">
        <f>'Data Asli'!H777</f>
        <v>0</v>
      </c>
      <c r="K777" s="3">
        <f>'Data Asli'!J777</f>
        <v>0</v>
      </c>
      <c r="L777" s="3">
        <f>'Data Asli'!P777</f>
        <v>0</v>
      </c>
      <c r="M777" s="3">
        <f>'Data Asli'!O777</f>
        <v>0</v>
      </c>
      <c r="N777" s="3">
        <f>'Data Asli'!Q777</f>
        <v>0</v>
      </c>
      <c r="O777" s="3">
        <f>'Data Asli'!R777</f>
        <v>0</v>
      </c>
      <c r="P777" s="3">
        <f>'Data Asli'!S777</f>
        <v>0</v>
      </c>
      <c r="Q777" s="3">
        <f>'Data Asli'!T777</f>
        <v>0</v>
      </c>
      <c r="R777" s="3">
        <f>'Data Asli'!U777</f>
        <v>0</v>
      </c>
      <c r="S777" s="3">
        <f>'Data Asli'!V777</f>
        <v>0</v>
      </c>
      <c r="T777" s="3">
        <f>'Data Asli'!N777</f>
        <v>0</v>
      </c>
      <c r="U777" s="3">
        <f>'Data Asli'!I777</f>
        <v>0</v>
      </c>
    </row>
    <row r="778" spans="1:21" x14ac:dyDescent="0.25">
      <c r="A778" s="3">
        <f>'Data Asli'!B778</f>
        <v>0</v>
      </c>
      <c r="B778" s="3">
        <f>'Data Asli'!A778</f>
        <v>0</v>
      </c>
      <c r="C778" s="3">
        <f>'Data Asli'!C778</f>
        <v>0</v>
      </c>
      <c r="D778" s="3">
        <f>'Data Asli'!AA778</f>
        <v>0</v>
      </c>
      <c r="E778" s="3">
        <f>'Data Asli'!AC778</f>
        <v>0</v>
      </c>
      <c r="F778" s="3">
        <f>'Data Asli'!F778</f>
        <v>0</v>
      </c>
      <c r="G778" s="3">
        <f>'Data Asli'!G778</f>
        <v>0</v>
      </c>
      <c r="H778" s="3">
        <f>'Data Asli'!Y778</f>
        <v>0</v>
      </c>
      <c r="I778" s="3">
        <f>'Data Asli'!Z778</f>
        <v>0</v>
      </c>
      <c r="J778" s="3">
        <f>'Data Asli'!H778</f>
        <v>0</v>
      </c>
      <c r="K778" s="3">
        <f>'Data Asli'!J778</f>
        <v>0</v>
      </c>
      <c r="L778" s="3">
        <f>'Data Asli'!P778</f>
        <v>0</v>
      </c>
      <c r="M778" s="3">
        <f>'Data Asli'!O778</f>
        <v>0</v>
      </c>
      <c r="N778" s="3">
        <f>'Data Asli'!Q778</f>
        <v>0</v>
      </c>
      <c r="O778" s="3">
        <f>'Data Asli'!R778</f>
        <v>0</v>
      </c>
      <c r="P778" s="3">
        <f>'Data Asli'!S778</f>
        <v>0</v>
      </c>
      <c r="Q778" s="3">
        <f>'Data Asli'!T778</f>
        <v>0</v>
      </c>
      <c r="R778" s="3">
        <f>'Data Asli'!U778</f>
        <v>0</v>
      </c>
      <c r="S778" s="3">
        <f>'Data Asli'!V778</f>
        <v>0</v>
      </c>
      <c r="T778" s="3">
        <f>'Data Asli'!N778</f>
        <v>0</v>
      </c>
      <c r="U778" s="3">
        <f>'Data Asli'!I778</f>
        <v>0</v>
      </c>
    </row>
    <row r="779" spans="1:21" x14ac:dyDescent="0.25">
      <c r="A779" s="3">
        <f>'Data Asli'!B779</f>
        <v>0</v>
      </c>
      <c r="B779" s="3">
        <f>'Data Asli'!A779</f>
        <v>0</v>
      </c>
      <c r="C779" s="3">
        <f>'Data Asli'!C779</f>
        <v>0</v>
      </c>
      <c r="D779" s="3">
        <f>'Data Asli'!AA779</f>
        <v>0</v>
      </c>
      <c r="E779" s="3">
        <f>'Data Asli'!AC779</f>
        <v>0</v>
      </c>
      <c r="F779" s="3">
        <f>'Data Asli'!F779</f>
        <v>0</v>
      </c>
      <c r="G779" s="3">
        <f>'Data Asli'!G779</f>
        <v>0</v>
      </c>
      <c r="H779" s="3">
        <f>'Data Asli'!Y779</f>
        <v>0</v>
      </c>
      <c r="I779" s="3">
        <f>'Data Asli'!Z779</f>
        <v>0</v>
      </c>
      <c r="J779" s="3">
        <f>'Data Asli'!H779</f>
        <v>0</v>
      </c>
      <c r="K779" s="3">
        <f>'Data Asli'!J779</f>
        <v>0</v>
      </c>
      <c r="L779" s="3">
        <f>'Data Asli'!P779</f>
        <v>0</v>
      </c>
      <c r="M779" s="3">
        <f>'Data Asli'!O779</f>
        <v>0</v>
      </c>
      <c r="N779" s="3">
        <f>'Data Asli'!Q779</f>
        <v>0</v>
      </c>
      <c r="O779" s="3">
        <f>'Data Asli'!R779</f>
        <v>0</v>
      </c>
      <c r="P779" s="3">
        <f>'Data Asli'!S779</f>
        <v>0</v>
      </c>
      <c r="Q779" s="3">
        <f>'Data Asli'!T779</f>
        <v>0</v>
      </c>
      <c r="R779" s="3">
        <f>'Data Asli'!U779</f>
        <v>0</v>
      </c>
      <c r="S779" s="3">
        <f>'Data Asli'!V779</f>
        <v>0</v>
      </c>
      <c r="T779" s="3">
        <f>'Data Asli'!N779</f>
        <v>0</v>
      </c>
      <c r="U779" s="3">
        <f>'Data Asli'!I779</f>
        <v>0</v>
      </c>
    </row>
    <row r="780" spans="1:21" x14ac:dyDescent="0.25">
      <c r="A780" s="3">
        <f>'Data Asli'!B780</f>
        <v>0</v>
      </c>
      <c r="B780" s="3">
        <f>'Data Asli'!A780</f>
        <v>0</v>
      </c>
      <c r="C780" s="3">
        <f>'Data Asli'!C780</f>
        <v>0</v>
      </c>
      <c r="D780" s="3">
        <f>'Data Asli'!AA780</f>
        <v>0</v>
      </c>
      <c r="E780" s="3">
        <f>'Data Asli'!AC780</f>
        <v>0</v>
      </c>
      <c r="F780" s="3">
        <f>'Data Asli'!F780</f>
        <v>0</v>
      </c>
      <c r="G780" s="3">
        <f>'Data Asli'!G780</f>
        <v>0</v>
      </c>
      <c r="H780" s="3">
        <f>'Data Asli'!Y780</f>
        <v>0</v>
      </c>
      <c r="I780" s="3">
        <f>'Data Asli'!Z780</f>
        <v>0</v>
      </c>
      <c r="J780" s="3">
        <f>'Data Asli'!H780</f>
        <v>0</v>
      </c>
      <c r="K780" s="3">
        <f>'Data Asli'!J780</f>
        <v>0</v>
      </c>
      <c r="L780" s="3">
        <f>'Data Asli'!P780</f>
        <v>0</v>
      </c>
      <c r="M780" s="3">
        <f>'Data Asli'!O780</f>
        <v>0</v>
      </c>
      <c r="N780" s="3">
        <f>'Data Asli'!Q780</f>
        <v>0</v>
      </c>
      <c r="O780" s="3">
        <f>'Data Asli'!R780</f>
        <v>0</v>
      </c>
      <c r="P780" s="3">
        <f>'Data Asli'!S780</f>
        <v>0</v>
      </c>
      <c r="Q780" s="3">
        <f>'Data Asli'!T780</f>
        <v>0</v>
      </c>
      <c r="R780" s="3">
        <f>'Data Asli'!U780</f>
        <v>0</v>
      </c>
      <c r="S780" s="3">
        <f>'Data Asli'!V780</f>
        <v>0</v>
      </c>
      <c r="T780" s="3">
        <f>'Data Asli'!N780</f>
        <v>0</v>
      </c>
      <c r="U780" s="3">
        <f>'Data Asli'!I780</f>
        <v>0</v>
      </c>
    </row>
    <row r="781" spans="1:21" x14ac:dyDescent="0.25">
      <c r="A781" s="3">
        <f>'Data Asli'!B781</f>
        <v>0</v>
      </c>
      <c r="B781" s="3">
        <f>'Data Asli'!A781</f>
        <v>0</v>
      </c>
      <c r="C781" s="3">
        <f>'Data Asli'!C781</f>
        <v>0</v>
      </c>
      <c r="D781" s="3">
        <f>'Data Asli'!AA781</f>
        <v>0</v>
      </c>
      <c r="E781" s="3">
        <f>'Data Asli'!AC781</f>
        <v>0</v>
      </c>
      <c r="F781" s="3">
        <f>'Data Asli'!F781</f>
        <v>0</v>
      </c>
      <c r="G781" s="3">
        <f>'Data Asli'!G781</f>
        <v>0</v>
      </c>
      <c r="H781" s="3">
        <f>'Data Asli'!Y781</f>
        <v>0</v>
      </c>
      <c r="I781" s="3">
        <f>'Data Asli'!Z781</f>
        <v>0</v>
      </c>
      <c r="J781" s="3">
        <f>'Data Asli'!H781</f>
        <v>0</v>
      </c>
      <c r="K781" s="3">
        <f>'Data Asli'!J781</f>
        <v>0</v>
      </c>
      <c r="L781" s="3">
        <f>'Data Asli'!P781</f>
        <v>0</v>
      </c>
      <c r="M781" s="3">
        <f>'Data Asli'!O781</f>
        <v>0</v>
      </c>
      <c r="N781" s="3">
        <f>'Data Asli'!Q781</f>
        <v>0</v>
      </c>
      <c r="O781" s="3">
        <f>'Data Asli'!R781</f>
        <v>0</v>
      </c>
      <c r="P781" s="3">
        <f>'Data Asli'!S781</f>
        <v>0</v>
      </c>
      <c r="Q781" s="3">
        <f>'Data Asli'!T781</f>
        <v>0</v>
      </c>
      <c r="R781" s="3">
        <f>'Data Asli'!U781</f>
        <v>0</v>
      </c>
      <c r="S781" s="3">
        <f>'Data Asli'!V781</f>
        <v>0</v>
      </c>
      <c r="T781" s="3">
        <f>'Data Asli'!N781</f>
        <v>0</v>
      </c>
      <c r="U781" s="3">
        <f>'Data Asli'!I781</f>
        <v>0</v>
      </c>
    </row>
    <row r="782" spans="1:21" x14ac:dyDescent="0.25">
      <c r="A782" s="3">
        <f>'Data Asli'!B782</f>
        <v>0</v>
      </c>
      <c r="B782" s="3">
        <f>'Data Asli'!A782</f>
        <v>0</v>
      </c>
      <c r="C782" s="3">
        <f>'Data Asli'!C782</f>
        <v>0</v>
      </c>
      <c r="D782" s="3">
        <f>'Data Asli'!AA782</f>
        <v>0</v>
      </c>
      <c r="E782" s="3">
        <f>'Data Asli'!AC782</f>
        <v>0</v>
      </c>
      <c r="F782" s="3">
        <f>'Data Asli'!F782</f>
        <v>0</v>
      </c>
      <c r="G782" s="3">
        <f>'Data Asli'!G782</f>
        <v>0</v>
      </c>
      <c r="H782" s="3">
        <f>'Data Asli'!Y782</f>
        <v>0</v>
      </c>
      <c r="I782" s="3">
        <f>'Data Asli'!Z782</f>
        <v>0</v>
      </c>
      <c r="J782" s="3">
        <f>'Data Asli'!H782</f>
        <v>0</v>
      </c>
      <c r="K782" s="3">
        <f>'Data Asli'!J782</f>
        <v>0</v>
      </c>
      <c r="L782" s="3">
        <f>'Data Asli'!P782</f>
        <v>0</v>
      </c>
      <c r="M782" s="3">
        <f>'Data Asli'!O782</f>
        <v>0</v>
      </c>
      <c r="N782" s="3">
        <f>'Data Asli'!Q782</f>
        <v>0</v>
      </c>
      <c r="O782" s="3">
        <f>'Data Asli'!R782</f>
        <v>0</v>
      </c>
      <c r="P782" s="3">
        <f>'Data Asli'!S782</f>
        <v>0</v>
      </c>
      <c r="Q782" s="3">
        <f>'Data Asli'!T782</f>
        <v>0</v>
      </c>
      <c r="R782" s="3">
        <f>'Data Asli'!U782</f>
        <v>0</v>
      </c>
      <c r="S782" s="3">
        <f>'Data Asli'!V782</f>
        <v>0</v>
      </c>
      <c r="T782" s="3">
        <f>'Data Asli'!N782</f>
        <v>0</v>
      </c>
      <c r="U782" s="3">
        <f>'Data Asli'!I782</f>
        <v>0</v>
      </c>
    </row>
    <row r="783" spans="1:21" x14ac:dyDescent="0.25">
      <c r="A783" s="3">
        <f>'Data Asli'!B783</f>
        <v>0</v>
      </c>
      <c r="B783" s="3">
        <f>'Data Asli'!A783</f>
        <v>0</v>
      </c>
      <c r="C783" s="3">
        <f>'Data Asli'!C783</f>
        <v>0</v>
      </c>
      <c r="D783" s="3">
        <f>'Data Asli'!AA783</f>
        <v>0</v>
      </c>
      <c r="E783" s="3">
        <f>'Data Asli'!AC783</f>
        <v>0</v>
      </c>
      <c r="F783" s="3">
        <f>'Data Asli'!F783</f>
        <v>0</v>
      </c>
      <c r="G783" s="3">
        <f>'Data Asli'!G783</f>
        <v>0</v>
      </c>
      <c r="H783" s="3">
        <f>'Data Asli'!Y783</f>
        <v>0</v>
      </c>
      <c r="I783" s="3">
        <f>'Data Asli'!Z783</f>
        <v>0</v>
      </c>
      <c r="J783" s="3">
        <f>'Data Asli'!H783</f>
        <v>0</v>
      </c>
      <c r="K783" s="3">
        <f>'Data Asli'!J783</f>
        <v>0</v>
      </c>
      <c r="L783" s="3">
        <f>'Data Asli'!P783</f>
        <v>0</v>
      </c>
      <c r="M783" s="3">
        <f>'Data Asli'!O783</f>
        <v>0</v>
      </c>
      <c r="N783" s="3">
        <f>'Data Asli'!Q783</f>
        <v>0</v>
      </c>
      <c r="O783" s="3">
        <f>'Data Asli'!R783</f>
        <v>0</v>
      </c>
      <c r="P783" s="3">
        <f>'Data Asli'!S783</f>
        <v>0</v>
      </c>
      <c r="Q783" s="3">
        <f>'Data Asli'!T783</f>
        <v>0</v>
      </c>
      <c r="R783" s="3">
        <f>'Data Asli'!U783</f>
        <v>0</v>
      </c>
      <c r="S783" s="3">
        <f>'Data Asli'!V783</f>
        <v>0</v>
      </c>
      <c r="T783" s="3">
        <f>'Data Asli'!N783</f>
        <v>0</v>
      </c>
      <c r="U783" s="3">
        <f>'Data Asli'!I783</f>
        <v>0</v>
      </c>
    </row>
    <row r="784" spans="1:21" x14ac:dyDescent="0.25">
      <c r="A784" s="3">
        <f>'Data Asli'!B784</f>
        <v>0</v>
      </c>
      <c r="B784" s="3">
        <f>'Data Asli'!A784</f>
        <v>0</v>
      </c>
      <c r="C784" s="3">
        <f>'Data Asli'!C784</f>
        <v>0</v>
      </c>
      <c r="D784" s="3">
        <f>'Data Asli'!AA784</f>
        <v>0</v>
      </c>
      <c r="E784" s="3">
        <f>'Data Asli'!AC784</f>
        <v>0</v>
      </c>
      <c r="F784" s="3">
        <f>'Data Asli'!F784</f>
        <v>0</v>
      </c>
      <c r="G784" s="3">
        <f>'Data Asli'!G784</f>
        <v>0</v>
      </c>
      <c r="H784" s="3">
        <f>'Data Asli'!Y784</f>
        <v>0</v>
      </c>
      <c r="I784" s="3">
        <f>'Data Asli'!Z784</f>
        <v>0</v>
      </c>
      <c r="J784" s="3">
        <f>'Data Asli'!H784</f>
        <v>0</v>
      </c>
      <c r="K784" s="3">
        <f>'Data Asli'!J784</f>
        <v>0</v>
      </c>
      <c r="L784" s="3">
        <f>'Data Asli'!P784</f>
        <v>0</v>
      </c>
      <c r="M784" s="3">
        <f>'Data Asli'!O784</f>
        <v>0</v>
      </c>
      <c r="N784" s="3">
        <f>'Data Asli'!Q784</f>
        <v>0</v>
      </c>
      <c r="O784" s="3">
        <f>'Data Asli'!R784</f>
        <v>0</v>
      </c>
      <c r="P784" s="3">
        <f>'Data Asli'!S784</f>
        <v>0</v>
      </c>
      <c r="Q784" s="3">
        <f>'Data Asli'!T784</f>
        <v>0</v>
      </c>
      <c r="R784" s="3">
        <f>'Data Asli'!U784</f>
        <v>0</v>
      </c>
      <c r="S784" s="3">
        <f>'Data Asli'!V784</f>
        <v>0</v>
      </c>
      <c r="T784" s="3">
        <f>'Data Asli'!N784</f>
        <v>0</v>
      </c>
      <c r="U784" s="3">
        <f>'Data Asli'!I784</f>
        <v>0</v>
      </c>
    </row>
    <row r="785" spans="1:21" x14ac:dyDescent="0.25">
      <c r="A785" s="3">
        <f>'Data Asli'!B785</f>
        <v>0</v>
      </c>
      <c r="B785" s="3">
        <f>'Data Asli'!A785</f>
        <v>0</v>
      </c>
      <c r="C785" s="3">
        <f>'Data Asli'!C785</f>
        <v>0</v>
      </c>
      <c r="D785" s="3">
        <f>'Data Asli'!AA785</f>
        <v>0</v>
      </c>
      <c r="E785" s="3">
        <f>'Data Asli'!AC785</f>
        <v>0</v>
      </c>
      <c r="F785" s="3">
        <f>'Data Asli'!F785</f>
        <v>0</v>
      </c>
      <c r="G785" s="3">
        <f>'Data Asli'!G785</f>
        <v>0</v>
      </c>
      <c r="H785" s="3">
        <f>'Data Asli'!Y785</f>
        <v>0</v>
      </c>
      <c r="I785" s="3">
        <f>'Data Asli'!Z785</f>
        <v>0</v>
      </c>
      <c r="J785" s="3">
        <f>'Data Asli'!H785</f>
        <v>0</v>
      </c>
      <c r="K785" s="3">
        <f>'Data Asli'!J785</f>
        <v>0</v>
      </c>
      <c r="L785" s="3">
        <f>'Data Asli'!P785</f>
        <v>0</v>
      </c>
      <c r="M785" s="3">
        <f>'Data Asli'!O785</f>
        <v>0</v>
      </c>
      <c r="N785" s="3">
        <f>'Data Asli'!Q785</f>
        <v>0</v>
      </c>
      <c r="O785" s="3">
        <f>'Data Asli'!R785</f>
        <v>0</v>
      </c>
      <c r="P785" s="3">
        <f>'Data Asli'!S785</f>
        <v>0</v>
      </c>
      <c r="Q785" s="3">
        <f>'Data Asli'!T785</f>
        <v>0</v>
      </c>
      <c r="R785" s="3">
        <f>'Data Asli'!U785</f>
        <v>0</v>
      </c>
      <c r="S785" s="3">
        <f>'Data Asli'!V785</f>
        <v>0</v>
      </c>
      <c r="T785" s="3">
        <f>'Data Asli'!N785</f>
        <v>0</v>
      </c>
      <c r="U785" s="3">
        <f>'Data Asli'!I785</f>
        <v>0</v>
      </c>
    </row>
    <row r="786" spans="1:21" x14ac:dyDescent="0.25">
      <c r="A786" s="3">
        <f>'Data Asli'!B786</f>
        <v>0</v>
      </c>
      <c r="B786" s="3">
        <f>'Data Asli'!A786</f>
        <v>0</v>
      </c>
      <c r="C786" s="3">
        <f>'Data Asli'!C786</f>
        <v>0</v>
      </c>
      <c r="D786" s="3">
        <f>'Data Asli'!AA786</f>
        <v>0</v>
      </c>
      <c r="E786" s="3">
        <f>'Data Asli'!AC786</f>
        <v>0</v>
      </c>
      <c r="F786" s="3">
        <f>'Data Asli'!F786</f>
        <v>0</v>
      </c>
      <c r="G786" s="3">
        <f>'Data Asli'!G786</f>
        <v>0</v>
      </c>
      <c r="H786" s="3">
        <f>'Data Asli'!Y786</f>
        <v>0</v>
      </c>
      <c r="I786" s="3">
        <f>'Data Asli'!Z786</f>
        <v>0</v>
      </c>
      <c r="J786" s="3">
        <f>'Data Asli'!H786</f>
        <v>0</v>
      </c>
      <c r="K786" s="3">
        <f>'Data Asli'!J786</f>
        <v>0</v>
      </c>
      <c r="L786" s="3">
        <f>'Data Asli'!P786</f>
        <v>0</v>
      </c>
      <c r="M786" s="3">
        <f>'Data Asli'!O786</f>
        <v>0</v>
      </c>
      <c r="N786" s="3">
        <f>'Data Asli'!Q786</f>
        <v>0</v>
      </c>
      <c r="O786" s="3">
        <f>'Data Asli'!R786</f>
        <v>0</v>
      </c>
      <c r="P786" s="3">
        <f>'Data Asli'!S786</f>
        <v>0</v>
      </c>
      <c r="Q786" s="3">
        <f>'Data Asli'!T786</f>
        <v>0</v>
      </c>
      <c r="R786" s="3">
        <f>'Data Asli'!U786</f>
        <v>0</v>
      </c>
      <c r="S786" s="3">
        <f>'Data Asli'!V786</f>
        <v>0</v>
      </c>
      <c r="T786" s="3">
        <f>'Data Asli'!N786</f>
        <v>0</v>
      </c>
      <c r="U786" s="3">
        <f>'Data Asli'!I786</f>
        <v>0</v>
      </c>
    </row>
    <row r="787" spans="1:21" x14ac:dyDescent="0.25">
      <c r="A787" s="3">
        <f>'Data Asli'!B787</f>
        <v>0</v>
      </c>
      <c r="B787" s="3">
        <f>'Data Asli'!A787</f>
        <v>0</v>
      </c>
      <c r="C787" s="3">
        <f>'Data Asli'!C787</f>
        <v>0</v>
      </c>
      <c r="D787" s="3">
        <f>'Data Asli'!AA787</f>
        <v>0</v>
      </c>
      <c r="E787" s="3">
        <f>'Data Asli'!AC787</f>
        <v>0</v>
      </c>
      <c r="F787" s="3">
        <f>'Data Asli'!F787</f>
        <v>0</v>
      </c>
      <c r="G787" s="3">
        <f>'Data Asli'!G787</f>
        <v>0</v>
      </c>
      <c r="H787" s="3">
        <f>'Data Asli'!Y787</f>
        <v>0</v>
      </c>
      <c r="I787" s="3">
        <f>'Data Asli'!Z787</f>
        <v>0</v>
      </c>
      <c r="J787" s="3">
        <f>'Data Asli'!H787</f>
        <v>0</v>
      </c>
      <c r="K787" s="3">
        <f>'Data Asli'!J787</f>
        <v>0</v>
      </c>
      <c r="L787" s="3">
        <f>'Data Asli'!P787</f>
        <v>0</v>
      </c>
      <c r="M787" s="3">
        <f>'Data Asli'!O787</f>
        <v>0</v>
      </c>
      <c r="N787" s="3">
        <f>'Data Asli'!Q787</f>
        <v>0</v>
      </c>
      <c r="O787" s="3">
        <f>'Data Asli'!R787</f>
        <v>0</v>
      </c>
      <c r="P787" s="3">
        <f>'Data Asli'!S787</f>
        <v>0</v>
      </c>
      <c r="Q787" s="3">
        <f>'Data Asli'!T787</f>
        <v>0</v>
      </c>
      <c r="R787" s="3">
        <f>'Data Asli'!U787</f>
        <v>0</v>
      </c>
      <c r="S787" s="3">
        <f>'Data Asli'!V787</f>
        <v>0</v>
      </c>
      <c r="T787" s="3">
        <f>'Data Asli'!N787</f>
        <v>0</v>
      </c>
      <c r="U787" s="3">
        <f>'Data Asli'!I787</f>
        <v>0</v>
      </c>
    </row>
    <row r="788" spans="1:21" x14ac:dyDescent="0.25">
      <c r="A788" s="3">
        <f>'Data Asli'!B788</f>
        <v>0</v>
      </c>
      <c r="B788" s="3">
        <f>'Data Asli'!A788</f>
        <v>0</v>
      </c>
      <c r="C788" s="3">
        <f>'Data Asli'!C788</f>
        <v>0</v>
      </c>
      <c r="D788" s="3">
        <f>'Data Asli'!AA788</f>
        <v>0</v>
      </c>
      <c r="E788" s="3">
        <f>'Data Asli'!AC788</f>
        <v>0</v>
      </c>
      <c r="F788" s="3">
        <f>'Data Asli'!F788</f>
        <v>0</v>
      </c>
      <c r="G788" s="3">
        <f>'Data Asli'!G788</f>
        <v>0</v>
      </c>
      <c r="H788" s="3">
        <f>'Data Asli'!Y788</f>
        <v>0</v>
      </c>
      <c r="I788" s="3">
        <f>'Data Asli'!Z788</f>
        <v>0</v>
      </c>
      <c r="J788" s="3">
        <f>'Data Asli'!H788</f>
        <v>0</v>
      </c>
      <c r="K788" s="3">
        <f>'Data Asli'!J788</f>
        <v>0</v>
      </c>
      <c r="L788" s="3">
        <f>'Data Asli'!P788</f>
        <v>0</v>
      </c>
      <c r="M788" s="3">
        <f>'Data Asli'!O788</f>
        <v>0</v>
      </c>
      <c r="N788" s="3">
        <f>'Data Asli'!Q788</f>
        <v>0</v>
      </c>
      <c r="O788" s="3">
        <f>'Data Asli'!R788</f>
        <v>0</v>
      </c>
      <c r="P788" s="3">
        <f>'Data Asli'!S788</f>
        <v>0</v>
      </c>
      <c r="Q788" s="3">
        <f>'Data Asli'!T788</f>
        <v>0</v>
      </c>
      <c r="R788" s="3">
        <f>'Data Asli'!U788</f>
        <v>0</v>
      </c>
      <c r="S788" s="3">
        <f>'Data Asli'!V788</f>
        <v>0</v>
      </c>
      <c r="T788" s="3">
        <f>'Data Asli'!N788</f>
        <v>0</v>
      </c>
      <c r="U788" s="3">
        <f>'Data Asli'!I788</f>
        <v>0</v>
      </c>
    </row>
    <row r="789" spans="1:21" x14ac:dyDescent="0.25">
      <c r="A789" s="3">
        <f>'Data Asli'!B789</f>
        <v>0</v>
      </c>
      <c r="B789" s="3">
        <f>'Data Asli'!A789</f>
        <v>0</v>
      </c>
      <c r="C789" s="3">
        <f>'Data Asli'!C789</f>
        <v>0</v>
      </c>
      <c r="D789" s="3">
        <f>'Data Asli'!AA789</f>
        <v>0</v>
      </c>
      <c r="E789" s="3">
        <f>'Data Asli'!AC789</f>
        <v>0</v>
      </c>
      <c r="F789" s="3">
        <f>'Data Asli'!F789</f>
        <v>0</v>
      </c>
      <c r="G789" s="3">
        <f>'Data Asli'!G789</f>
        <v>0</v>
      </c>
      <c r="H789" s="3">
        <f>'Data Asli'!Y789</f>
        <v>0</v>
      </c>
      <c r="I789" s="3">
        <f>'Data Asli'!Z789</f>
        <v>0</v>
      </c>
      <c r="J789" s="3">
        <f>'Data Asli'!H789</f>
        <v>0</v>
      </c>
      <c r="K789" s="3">
        <f>'Data Asli'!J789</f>
        <v>0</v>
      </c>
      <c r="L789" s="3">
        <f>'Data Asli'!P789</f>
        <v>0</v>
      </c>
      <c r="M789" s="3">
        <f>'Data Asli'!O789</f>
        <v>0</v>
      </c>
      <c r="N789" s="3">
        <f>'Data Asli'!Q789</f>
        <v>0</v>
      </c>
      <c r="O789" s="3">
        <f>'Data Asli'!R789</f>
        <v>0</v>
      </c>
      <c r="P789" s="3">
        <f>'Data Asli'!S789</f>
        <v>0</v>
      </c>
      <c r="Q789" s="3">
        <f>'Data Asli'!T789</f>
        <v>0</v>
      </c>
      <c r="R789" s="3">
        <f>'Data Asli'!U789</f>
        <v>0</v>
      </c>
      <c r="S789" s="3">
        <f>'Data Asli'!V789</f>
        <v>0</v>
      </c>
      <c r="T789" s="3">
        <f>'Data Asli'!N789</f>
        <v>0</v>
      </c>
      <c r="U789" s="3">
        <f>'Data Asli'!I789</f>
        <v>0</v>
      </c>
    </row>
    <row r="790" spans="1:21" x14ac:dyDescent="0.25">
      <c r="A790" s="3">
        <f>'Data Asli'!B790</f>
        <v>0</v>
      </c>
      <c r="B790" s="3">
        <f>'Data Asli'!A790</f>
        <v>0</v>
      </c>
      <c r="C790" s="3">
        <f>'Data Asli'!C790</f>
        <v>0</v>
      </c>
      <c r="D790" s="3">
        <f>'Data Asli'!AA790</f>
        <v>0</v>
      </c>
      <c r="E790" s="3">
        <f>'Data Asli'!AC790</f>
        <v>0</v>
      </c>
      <c r="F790" s="3">
        <f>'Data Asli'!F790</f>
        <v>0</v>
      </c>
      <c r="G790" s="3">
        <f>'Data Asli'!G790</f>
        <v>0</v>
      </c>
      <c r="H790" s="3">
        <f>'Data Asli'!Y790</f>
        <v>0</v>
      </c>
      <c r="I790" s="3">
        <f>'Data Asli'!Z790</f>
        <v>0</v>
      </c>
      <c r="J790" s="3">
        <f>'Data Asli'!H790</f>
        <v>0</v>
      </c>
      <c r="K790" s="3">
        <f>'Data Asli'!J790</f>
        <v>0</v>
      </c>
      <c r="L790" s="3">
        <f>'Data Asli'!P790</f>
        <v>0</v>
      </c>
      <c r="M790" s="3">
        <f>'Data Asli'!O790</f>
        <v>0</v>
      </c>
      <c r="N790" s="3">
        <f>'Data Asli'!Q790</f>
        <v>0</v>
      </c>
      <c r="O790" s="3">
        <f>'Data Asli'!R790</f>
        <v>0</v>
      </c>
      <c r="P790" s="3">
        <f>'Data Asli'!S790</f>
        <v>0</v>
      </c>
      <c r="Q790" s="3">
        <f>'Data Asli'!T790</f>
        <v>0</v>
      </c>
      <c r="R790" s="3">
        <f>'Data Asli'!U790</f>
        <v>0</v>
      </c>
      <c r="S790" s="3">
        <f>'Data Asli'!V790</f>
        <v>0</v>
      </c>
      <c r="T790" s="3">
        <f>'Data Asli'!N790</f>
        <v>0</v>
      </c>
      <c r="U790" s="3">
        <f>'Data Asli'!I790</f>
        <v>0</v>
      </c>
    </row>
    <row r="791" spans="1:21" x14ac:dyDescent="0.25">
      <c r="A791" s="3">
        <f>'Data Asli'!B791</f>
        <v>0</v>
      </c>
      <c r="B791" s="3">
        <f>'Data Asli'!A791</f>
        <v>0</v>
      </c>
      <c r="C791" s="3">
        <f>'Data Asli'!C791</f>
        <v>0</v>
      </c>
      <c r="D791" s="3">
        <f>'Data Asli'!AA791</f>
        <v>0</v>
      </c>
      <c r="E791" s="3">
        <f>'Data Asli'!AC791</f>
        <v>0</v>
      </c>
      <c r="F791" s="3">
        <f>'Data Asli'!F791</f>
        <v>0</v>
      </c>
      <c r="G791" s="3">
        <f>'Data Asli'!G791</f>
        <v>0</v>
      </c>
      <c r="H791" s="3">
        <f>'Data Asli'!Y791</f>
        <v>0</v>
      </c>
      <c r="I791" s="3">
        <f>'Data Asli'!Z791</f>
        <v>0</v>
      </c>
      <c r="J791" s="3">
        <f>'Data Asli'!H791</f>
        <v>0</v>
      </c>
      <c r="K791" s="3">
        <f>'Data Asli'!J791</f>
        <v>0</v>
      </c>
      <c r="L791" s="3">
        <f>'Data Asli'!P791</f>
        <v>0</v>
      </c>
      <c r="M791" s="3">
        <f>'Data Asli'!O791</f>
        <v>0</v>
      </c>
      <c r="N791" s="3">
        <f>'Data Asli'!Q791</f>
        <v>0</v>
      </c>
      <c r="O791" s="3">
        <f>'Data Asli'!R791</f>
        <v>0</v>
      </c>
      <c r="P791" s="3">
        <f>'Data Asli'!S791</f>
        <v>0</v>
      </c>
      <c r="Q791" s="3">
        <f>'Data Asli'!T791</f>
        <v>0</v>
      </c>
      <c r="R791" s="3">
        <f>'Data Asli'!U791</f>
        <v>0</v>
      </c>
      <c r="S791" s="3">
        <f>'Data Asli'!V791</f>
        <v>0</v>
      </c>
      <c r="T791" s="3">
        <f>'Data Asli'!N791</f>
        <v>0</v>
      </c>
      <c r="U791" s="3">
        <f>'Data Asli'!I791</f>
        <v>0</v>
      </c>
    </row>
    <row r="792" spans="1:21" x14ac:dyDescent="0.25">
      <c r="A792" s="3">
        <f>'Data Asli'!B792</f>
        <v>0</v>
      </c>
      <c r="B792" s="3">
        <f>'Data Asli'!A792</f>
        <v>0</v>
      </c>
      <c r="C792" s="3">
        <f>'Data Asli'!C792</f>
        <v>0</v>
      </c>
      <c r="D792" s="3">
        <f>'Data Asli'!AA792</f>
        <v>0</v>
      </c>
      <c r="E792" s="3">
        <f>'Data Asli'!AC792</f>
        <v>0</v>
      </c>
      <c r="F792" s="3">
        <f>'Data Asli'!F792</f>
        <v>0</v>
      </c>
      <c r="G792" s="3">
        <f>'Data Asli'!G792</f>
        <v>0</v>
      </c>
      <c r="H792" s="3">
        <f>'Data Asli'!Y792</f>
        <v>0</v>
      </c>
      <c r="I792" s="3">
        <f>'Data Asli'!Z792</f>
        <v>0</v>
      </c>
      <c r="J792" s="3">
        <f>'Data Asli'!H792</f>
        <v>0</v>
      </c>
      <c r="K792" s="3">
        <f>'Data Asli'!J792</f>
        <v>0</v>
      </c>
      <c r="L792" s="3">
        <f>'Data Asli'!P792</f>
        <v>0</v>
      </c>
      <c r="M792" s="3">
        <f>'Data Asli'!O792</f>
        <v>0</v>
      </c>
      <c r="N792" s="3">
        <f>'Data Asli'!Q792</f>
        <v>0</v>
      </c>
      <c r="O792" s="3">
        <f>'Data Asli'!R792</f>
        <v>0</v>
      </c>
      <c r="P792" s="3">
        <f>'Data Asli'!S792</f>
        <v>0</v>
      </c>
      <c r="Q792" s="3">
        <f>'Data Asli'!T792</f>
        <v>0</v>
      </c>
      <c r="R792" s="3">
        <f>'Data Asli'!U792</f>
        <v>0</v>
      </c>
      <c r="S792" s="3">
        <f>'Data Asli'!V792</f>
        <v>0</v>
      </c>
      <c r="T792" s="3">
        <f>'Data Asli'!N792</f>
        <v>0</v>
      </c>
      <c r="U792" s="3">
        <f>'Data Asli'!I792</f>
        <v>0</v>
      </c>
    </row>
    <row r="793" spans="1:21" x14ac:dyDescent="0.25">
      <c r="A793" s="3">
        <f>'Data Asli'!B793</f>
        <v>0</v>
      </c>
      <c r="B793" s="3">
        <f>'Data Asli'!A793</f>
        <v>0</v>
      </c>
      <c r="C793" s="3">
        <f>'Data Asli'!C793</f>
        <v>0</v>
      </c>
      <c r="D793" s="3">
        <f>'Data Asli'!AA793</f>
        <v>0</v>
      </c>
      <c r="E793" s="3">
        <f>'Data Asli'!AC793</f>
        <v>0</v>
      </c>
      <c r="F793" s="3">
        <f>'Data Asli'!F793</f>
        <v>0</v>
      </c>
      <c r="G793" s="3">
        <f>'Data Asli'!G793</f>
        <v>0</v>
      </c>
      <c r="H793" s="3">
        <f>'Data Asli'!Y793</f>
        <v>0</v>
      </c>
      <c r="I793" s="3">
        <f>'Data Asli'!Z793</f>
        <v>0</v>
      </c>
      <c r="J793" s="3">
        <f>'Data Asli'!H793</f>
        <v>0</v>
      </c>
      <c r="K793" s="3">
        <f>'Data Asli'!J793</f>
        <v>0</v>
      </c>
      <c r="L793" s="3">
        <f>'Data Asli'!P793</f>
        <v>0</v>
      </c>
      <c r="M793" s="3">
        <f>'Data Asli'!O793</f>
        <v>0</v>
      </c>
      <c r="N793" s="3">
        <f>'Data Asli'!Q793</f>
        <v>0</v>
      </c>
      <c r="O793" s="3">
        <f>'Data Asli'!R793</f>
        <v>0</v>
      </c>
      <c r="P793" s="3">
        <f>'Data Asli'!S793</f>
        <v>0</v>
      </c>
      <c r="Q793" s="3">
        <f>'Data Asli'!T793</f>
        <v>0</v>
      </c>
      <c r="R793" s="3">
        <f>'Data Asli'!U793</f>
        <v>0</v>
      </c>
      <c r="S793" s="3">
        <f>'Data Asli'!V793</f>
        <v>0</v>
      </c>
      <c r="T793" s="3">
        <f>'Data Asli'!N793</f>
        <v>0</v>
      </c>
      <c r="U793" s="3">
        <f>'Data Asli'!I793</f>
        <v>0</v>
      </c>
    </row>
    <row r="794" spans="1:21" x14ac:dyDescent="0.25">
      <c r="A794" s="3">
        <f>'Data Asli'!B794</f>
        <v>0</v>
      </c>
      <c r="B794" s="3">
        <f>'Data Asli'!A794</f>
        <v>0</v>
      </c>
      <c r="C794" s="3">
        <f>'Data Asli'!C794</f>
        <v>0</v>
      </c>
      <c r="D794" s="3">
        <f>'Data Asli'!AA794</f>
        <v>0</v>
      </c>
      <c r="E794" s="3">
        <f>'Data Asli'!AC794</f>
        <v>0</v>
      </c>
      <c r="F794" s="3">
        <f>'Data Asli'!F794</f>
        <v>0</v>
      </c>
      <c r="G794" s="3">
        <f>'Data Asli'!G794</f>
        <v>0</v>
      </c>
      <c r="H794" s="3">
        <f>'Data Asli'!Y794</f>
        <v>0</v>
      </c>
      <c r="I794" s="3">
        <f>'Data Asli'!Z794</f>
        <v>0</v>
      </c>
      <c r="J794" s="3">
        <f>'Data Asli'!H794</f>
        <v>0</v>
      </c>
      <c r="K794" s="3">
        <f>'Data Asli'!J794</f>
        <v>0</v>
      </c>
      <c r="L794" s="3">
        <f>'Data Asli'!P794</f>
        <v>0</v>
      </c>
      <c r="M794" s="3">
        <f>'Data Asli'!O794</f>
        <v>0</v>
      </c>
      <c r="N794" s="3">
        <f>'Data Asli'!Q794</f>
        <v>0</v>
      </c>
      <c r="O794" s="3">
        <f>'Data Asli'!R794</f>
        <v>0</v>
      </c>
      <c r="P794" s="3">
        <f>'Data Asli'!S794</f>
        <v>0</v>
      </c>
      <c r="Q794" s="3">
        <f>'Data Asli'!T794</f>
        <v>0</v>
      </c>
      <c r="R794" s="3">
        <f>'Data Asli'!U794</f>
        <v>0</v>
      </c>
      <c r="S794" s="3">
        <f>'Data Asli'!V794</f>
        <v>0</v>
      </c>
      <c r="T794" s="3">
        <f>'Data Asli'!N794</f>
        <v>0</v>
      </c>
      <c r="U794" s="3">
        <f>'Data Asli'!I794</f>
        <v>0</v>
      </c>
    </row>
    <row r="795" spans="1:21" x14ac:dyDescent="0.25">
      <c r="A795" s="3">
        <f>'Data Asli'!B795</f>
        <v>0</v>
      </c>
      <c r="B795" s="3">
        <f>'Data Asli'!A795</f>
        <v>0</v>
      </c>
      <c r="C795" s="3">
        <f>'Data Asli'!C795</f>
        <v>0</v>
      </c>
      <c r="D795" s="3">
        <f>'Data Asli'!AA795</f>
        <v>0</v>
      </c>
      <c r="E795" s="3">
        <f>'Data Asli'!AC795</f>
        <v>0</v>
      </c>
      <c r="F795" s="3">
        <f>'Data Asli'!F795</f>
        <v>0</v>
      </c>
      <c r="G795" s="3">
        <f>'Data Asli'!G795</f>
        <v>0</v>
      </c>
      <c r="H795" s="3">
        <f>'Data Asli'!Y795</f>
        <v>0</v>
      </c>
      <c r="I795" s="3">
        <f>'Data Asli'!Z795</f>
        <v>0</v>
      </c>
      <c r="J795" s="3">
        <f>'Data Asli'!H795</f>
        <v>0</v>
      </c>
      <c r="K795" s="3">
        <f>'Data Asli'!J795</f>
        <v>0</v>
      </c>
      <c r="L795" s="3">
        <f>'Data Asli'!P795</f>
        <v>0</v>
      </c>
      <c r="M795" s="3">
        <f>'Data Asli'!O795</f>
        <v>0</v>
      </c>
      <c r="N795" s="3">
        <f>'Data Asli'!Q795</f>
        <v>0</v>
      </c>
      <c r="O795" s="3">
        <f>'Data Asli'!R795</f>
        <v>0</v>
      </c>
      <c r="P795" s="3">
        <f>'Data Asli'!S795</f>
        <v>0</v>
      </c>
      <c r="Q795" s="3">
        <f>'Data Asli'!T795</f>
        <v>0</v>
      </c>
      <c r="R795" s="3">
        <f>'Data Asli'!U795</f>
        <v>0</v>
      </c>
      <c r="S795" s="3">
        <f>'Data Asli'!V795</f>
        <v>0</v>
      </c>
      <c r="T795" s="3">
        <f>'Data Asli'!N795</f>
        <v>0</v>
      </c>
      <c r="U795" s="3">
        <f>'Data Asli'!I795</f>
        <v>0</v>
      </c>
    </row>
    <row r="796" spans="1:21" x14ac:dyDescent="0.25">
      <c r="A796" s="3">
        <f>'Data Asli'!B796</f>
        <v>0</v>
      </c>
      <c r="B796" s="3">
        <f>'Data Asli'!A796</f>
        <v>0</v>
      </c>
      <c r="C796" s="3">
        <f>'Data Asli'!C796</f>
        <v>0</v>
      </c>
      <c r="D796" s="3">
        <f>'Data Asli'!AA796</f>
        <v>0</v>
      </c>
      <c r="E796" s="3">
        <f>'Data Asli'!AC796</f>
        <v>0</v>
      </c>
      <c r="F796" s="3">
        <f>'Data Asli'!F796</f>
        <v>0</v>
      </c>
      <c r="G796" s="3">
        <f>'Data Asli'!G796</f>
        <v>0</v>
      </c>
      <c r="H796" s="3">
        <f>'Data Asli'!Y796</f>
        <v>0</v>
      </c>
      <c r="I796" s="3">
        <f>'Data Asli'!Z796</f>
        <v>0</v>
      </c>
      <c r="J796" s="3">
        <f>'Data Asli'!H796</f>
        <v>0</v>
      </c>
      <c r="K796" s="3">
        <f>'Data Asli'!J796</f>
        <v>0</v>
      </c>
      <c r="L796" s="3">
        <f>'Data Asli'!P796</f>
        <v>0</v>
      </c>
      <c r="M796" s="3">
        <f>'Data Asli'!O796</f>
        <v>0</v>
      </c>
      <c r="N796" s="3">
        <f>'Data Asli'!Q796</f>
        <v>0</v>
      </c>
      <c r="O796" s="3">
        <f>'Data Asli'!R796</f>
        <v>0</v>
      </c>
      <c r="P796" s="3">
        <f>'Data Asli'!S796</f>
        <v>0</v>
      </c>
      <c r="Q796" s="3">
        <f>'Data Asli'!T796</f>
        <v>0</v>
      </c>
      <c r="R796" s="3">
        <f>'Data Asli'!U796</f>
        <v>0</v>
      </c>
      <c r="S796" s="3">
        <f>'Data Asli'!V796</f>
        <v>0</v>
      </c>
      <c r="T796" s="3">
        <f>'Data Asli'!N796</f>
        <v>0</v>
      </c>
      <c r="U796" s="3">
        <f>'Data Asli'!I796</f>
        <v>0</v>
      </c>
    </row>
    <row r="797" spans="1:21" x14ac:dyDescent="0.25">
      <c r="A797" s="3">
        <f>'Data Asli'!B797</f>
        <v>0</v>
      </c>
      <c r="B797" s="3">
        <f>'Data Asli'!A797</f>
        <v>0</v>
      </c>
      <c r="C797" s="3">
        <f>'Data Asli'!C797</f>
        <v>0</v>
      </c>
      <c r="D797" s="3">
        <f>'Data Asli'!AA797</f>
        <v>0</v>
      </c>
      <c r="E797" s="3">
        <f>'Data Asli'!AC797</f>
        <v>0</v>
      </c>
      <c r="F797" s="3">
        <f>'Data Asli'!F797</f>
        <v>0</v>
      </c>
      <c r="G797" s="3">
        <f>'Data Asli'!G797</f>
        <v>0</v>
      </c>
      <c r="H797" s="3">
        <f>'Data Asli'!Y797</f>
        <v>0</v>
      </c>
      <c r="I797" s="3">
        <f>'Data Asli'!Z797</f>
        <v>0</v>
      </c>
      <c r="J797" s="3">
        <f>'Data Asli'!H797</f>
        <v>0</v>
      </c>
      <c r="K797" s="3">
        <f>'Data Asli'!J797</f>
        <v>0</v>
      </c>
      <c r="L797" s="3">
        <f>'Data Asli'!P797</f>
        <v>0</v>
      </c>
      <c r="M797" s="3">
        <f>'Data Asli'!O797</f>
        <v>0</v>
      </c>
      <c r="N797" s="3">
        <f>'Data Asli'!Q797</f>
        <v>0</v>
      </c>
      <c r="O797" s="3">
        <f>'Data Asli'!R797</f>
        <v>0</v>
      </c>
      <c r="P797" s="3">
        <f>'Data Asli'!S797</f>
        <v>0</v>
      </c>
      <c r="Q797" s="3">
        <f>'Data Asli'!T797</f>
        <v>0</v>
      </c>
      <c r="R797" s="3">
        <f>'Data Asli'!U797</f>
        <v>0</v>
      </c>
      <c r="S797" s="3">
        <f>'Data Asli'!V797</f>
        <v>0</v>
      </c>
      <c r="T797" s="3">
        <f>'Data Asli'!N797</f>
        <v>0</v>
      </c>
      <c r="U797" s="3">
        <f>'Data Asli'!I797</f>
        <v>0</v>
      </c>
    </row>
    <row r="798" spans="1:21" x14ac:dyDescent="0.25">
      <c r="A798" s="3">
        <f>'Data Asli'!B798</f>
        <v>0</v>
      </c>
      <c r="B798" s="3">
        <f>'Data Asli'!A798</f>
        <v>0</v>
      </c>
      <c r="C798" s="3">
        <f>'Data Asli'!C798</f>
        <v>0</v>
      </c>
      <c r="D798" s="3">
        <f>'Data Asli'!AA798</f>
        <v>0</v>
      </c>
      <c r="E798" s="3">
        <f>'Data Asli'!AC798</f>
        <v>0</v>
      </c>
      <c r="F798" s="3">
        <f>'Data Asli'!F798</f>
        <v>0</v>
      </c>
      <c r="G798" s="3">
        <f>'Data Asli'!G798</f>
        <v>0</v>
      </c>
      <c r="H798" s="3">
        <f>'Data Asli'!Y798</f>
        <v>0</v>
      </c>
      <c r="I798" s="3">
        <f>'Data Asli'!Z798</f>
        <v>0</v>
      </c>
      <c r="J798" s="3">
        <f>'Data Asli'!H798</f>
        <v>0</v>
      </c>
      <c r="K798" s="3">
        <f>'Data Asli'!J798</f>
        <v>0</v>
      </c>
      <c r="L798" s="3">
        <f>'Data Asli'!P798</f>
        <v>0</v>
      </c>
      <c r="M798" s="3">
        <f>'Data Asli'!O798</f>
        <v>0</v>
      </c>
      <c r="N798" s="3">
        <f>'Data Asli'!Q798</f>
        <v>0</v>
      </c>
      <c r="O798" s="3">
        <f>'Data Asli'!R798</f>
        <v>0</v>
      </c>
      <c r="P798" s="3">
        <f>'Data Asli'!S798</f>
        <v>0</v>
      </c>
      <c r="Q798" s="3">
        <f>'Data Asli'!T798</f>
        <v>0</v>
      </c>
      <c r="R798" s="3">
        <f>'Data Asli'!U798</f>
        <v>0</v>
      </c>
      <c r="S798" s="3">
        <f>'Data Asli'!V798</f>
        <v>0</v>
      </c>
      <c r="T798" s="3">
        <f>'Data Asli'!N798</f>
        <v>0</v>
      </c>
      <c r="U798" s="3">
        <f>'Data Asli'!I798</f>
        <v>0</v>
      </c>
    </row>
    <row r="799" spans="1:21" x14ac:dyDescent="0.25">
      <c r="A799" s="3">
        <f>'Data Asli'!B799</f>
        <v>0</v>
      </c>
      <c r="B799" s="3">
        <f>'Data Asli'!A799</f>
        <v>0</v>
      </c>
      <c r="C799" s="3">
        <f>'Data Asli'!C799</f>
        <v>0</v>
      </c>
      <c r="D799" s="3">
        <f>'Data Asli'!AA799</f>
        <v>0</v>
      </c>
      <c r="E799" s="3">
        <f>'Data Asli'!AC799</f>
        <v>0</v>
      </c>
      <c r="F799" s="3">
        <f>'Data Asli'!F799</f>
        <v>0</v>
      </c>
      <c r="G799" s="3">
        <f>'Data Asli'!G799</f>
        <v>0</v>
      </c>
      <c r="H799" s="3">
        <f>'Data Asli'!Y799</f>
        <v>0</v>
      </c>
      <c r="I799" s="3">
        <f>'Data Asli'!Z799</f>
        <v>0</v>
      </c>
      <c r="J799" s="3">
        <f>'Data Asli'!H799</f>
        <v>0</v>
      </c>
      <c r="K799" s="3">
        <f>'Data Asli'!J799</f>
        <v>0</v>
      </c>
      <c r="L799" s="3">
        <f>'Data Asli'!P799</f>
        <v>0</v>
      </c>
      <c r="M799" s="3">
        <f>'Data Asli'!O799</f>
        <v>0</v>
      </c>
      <c r="N799" s="3">
        <f>'Data Asli'!Q799</f>
        <v>0</v>
      </c>
      <c r="O799" s="3">
        <f>'Data Asli'!R799</f>
        <v>0</v>
      </c>
      <c r="P799" s="3">
        <f>'Data Asli'!S799</f>
        <v>0</v>
      </c>
      <c r="Q799" s="3">
        <f>'Data Asli'!T799</f>
        <v>0</v>
      </c>
      <c r="R799" s="3">
        <f>'Data Asli'!U799</f>
        <v>0</v>
      </c>
      <c r="S799" s="3">
        <f>'Data Asli'!V799</f>
        <v>0</v>
      </c>
      <c r="T799" s="3">
        <f>'Data Asli'!N799</f>
        <v>0</v>
      </c>
      <c r="U799" s="3">
        <f>'Data Asli'!I799</f>
        <v>0</v>
      </c>
    </row>
    <row r="800" spans="1:21" x14ac:dyDescent="0.25">
      <c r="A800" s="3">
        <f>'Data Asli'!B800</f>
        <v>0</v>
      </c>
      <c r="B800" s="3">
        <f>'Data Asli'!A800</f>
        <v>0</v>
      </c>
      <c r="C800" s="3">
        <f>'Data Asli'!C800</f>
        <v>0</v>
      </c>
      <c r="D800" s="3">
        <f>'Data Asli'!AA800</f>
        <v>0</v>
      </c>
      <c r="E800" s="3">
        <f>'Data Asli'!AC800</f>
        <v>0</v>
      </c>
      <c r="F800" s="3">
        <f>'Data Asli'!F800</f>
        <v>0</v>
      </c>
      <c r="G800" s="3">
        <f>'Data Asli'!G800</f>
        <v>0</v>
      </c>
      <c r="H800" s="3">
        <f>'Data Asli'!Y800</f>
        <v>0</v>
      </c>
      <c r="I800" s="3">
        <f>'Data Asli'!Z800</f>
        <v>0</v>
      </c>
      <c r="J800" s="3">
        <f>'Data Asli'!H800</f>
        <v>0</v>
      </c>
      <c r="K800" s="3">
        <f>'Data Asli'!J800</f>
        <v>0</v>
      </c>
      <c r="L800" s="3">
        <f>'Data Asli'!P800</f>
        <v>0</v>
      </c>
      <c r="M800" s="3">
        <f>'Data Asli'!O800</f>
        <v>0</v>
      </c>
      <c r="N800" s="3">
        <f>'Data Asli'!Q800</f>
        <v>0</v>
      </c>
      <c r="O800" s="3">
        <f>'Data Asli'!R800</f>
        <v>0</v>
      </c>
      <c r="P800" s="3">
        <f>'Data Asli'!S800</f>
        <v>0</v>
      </c>
      <c r="Q800" s="3">
        <f>'Data Asli'!T800</f>
        <v>0</v>
      </c>
      <c r="R800" s="3">
        <f>'Data Asli'!U800</f>
        <v>0</v>
      </c>
      <c r="S800" s="3">
        <f>'Data Asli'!V800</f>
        <v>0</v>
      </c>
      <c r="T800" s="3">
        <f>'Data Asli'!N800</f>
        <v>0</v>
      </c>
      <c r="U800" s="3">
        <f>'Data Asli'!I800</f>
        <v>0</v>
      </c>
    </row>
    <row r="801" spans="1:21" x14ac:dyDescent="0.25">
      <c r="A801" s="3">
        <f>'Data Asli'!B801</f>
        <v>0</v>
      </c>
      <c r="B801" s="3">
        <f>'Data Asli'!A801</f>
        <v>0</v>
      </c>
      <c r="C801" s="3">
        <f>'Data Asli'!C801</f>
        <v>0</v>
      </c>
      <c r="D801" s="3">
        <f>'Data Asli'!AA801</f>
        <v>0</v>
      </c>
      <c r="E801" s="3">
        <f>'Data Asli'!AC801</f>
        <v>0</v>
      </c>
      <c r="F801" s="3">
        <f>'Data Asli'!F801</f>
        <v>0</v>
      </c>
      <c r="G801" s="3">
        <f>'Data Asli'!G801</f>
        <v>0</v>
      </c>
      <c r="H801" s="3">
        <f>'Data Asli'!Y801</f>
        <v>0</v>
      </c>
      <c r="I801" s="3">
        <f>'Data Asli'!Z801</f>
        <v>0</v>
      </c>
      <c r="J801" s="3">
        <f>'Data Asli'!H801</f>
        <v>0</v>
      </c>
      <c r="K801" s="3">
        <f>'Data Asli'!J801</f>
        <v>0</v>
      </c>
      <c r="L801" s="3">
        <f>'Data Asli'!P801</f>
        <v>0</v>
      </c>
      <c r="M801" s="3">
        <f>'Data Asli'!O801</f>
        <v>0</v>
      </c>
      <c r="N801" s="3">
        <f>'Data Asli'!Q801</f>
        <v>0</v>
      </c>
      <c r="O801" s="3">
        <f>'Data Asli'!R801</f>
        <v>0</v>
      </c>
      <c r="P801" s="3">
        <f>'Data Asli'!S801</f>
        <v>0</v>
      </c>
      <c r="Q801" s="3">
        <f>'Data Asli'!T801</f>
        <v>0</v>
      </c>
      <c r="R801" s="3">
        <f>'Data Asli'!U801</f>
        <v>0</v>
      </c>
      <c r="S801" s="3">
        <f>'Data Asli'!V801</f>
        <v>0</v>
      </c>
      <c r="T801" s="3">
        <f>'Data Asli'!N801</f>
        <v>0</v>
      </c>
      <c r="U801" s="3">
        <f>'Data Asli'!I801</f>
        <v>0</v>
      </c>
    </row>
    <row r="802" spans="1:21" x14ac:dyDescent="0.25">
      <c r="A802" s="3">
        <f>'Data Asli'!B802</f>
        <v>0</v>
      </c>
      <c r="B802" s="3">
        <f>'Data Asli'!A802</f>
        <v>0</v>
      </c>
      <c r="C802" s="3">
        <f>'Data Asli'!C802</f>
        <v>0</v>
      </c>
      <c r="D802" s="3">
        <f>'Data Asli'!AA802</f>
        <v>0</v>
      </c>
      <c r="E802" s="3">
        <f>'Data Asli'!AC802</f>
        <v>0</v>
      </c>
      <c r="F802" s="3">
        <f>'Data Asli'!F802</f>
        <v>0</v>
      </c>
      <c r="G802" s="3">
        <f>'Data Asli'!G802</f>
        <v>0</v>
      </c>
      <c r="H802" s="3">
        <f>'Data Asli'!Y802</f>
        <v>0</v>
      </c>
      <c r="I802" s="3">
        <f>'Data Asli'!Z802</f>
        <v>0</v>
      </c>
      <c r="J802" s="3">
        <f>'Data Asli'!H802</f>
        <v>0</v>
      </c>
      <c r="K802" s="3">
        <f>'Data Asli'!J802</f>
        <v>0</v>
      </c>
      <c r="L802" s="3">
        <f>'Data Asli'!P802</f>
        <v>0</v>
      </c>
      <c r="M802" s="3">
        <f>'Data Asli'!O802</f>
        <v>0</v>
      </c>
      <c r="N802" s="3">
        <f>'Data Asli'!Q802</f>
        <v>0</v>
      </c>
      <c r="O802" s="3">
        <f>'Data Asli'!R802</f>
        <v>0</v>
      </c>
      <c r="P802" s="3">
        <f>'Data Asli'!S802</f>
        <v>0</v>
      </c>
      <c r="Q802" s="3">
        <f>'Data Asli'!T802</f>
        <v>0</v>
      </c>
      <c r="R802" s="3">
        <f>'Data Asli'!U802</f>
        <v>0</v>
      </c>
      <c r="S802" s="3">
        <f>'Data Asli'!V802</f>
        <v>0</v>
      </c>
      <c r="T802" s="3">
        <f>'Data Asli'!N802</f>
        <v>0</v>
      </c>
      <c r="U802" s="3">
        <f>'Data Asli'!I802</f>
        <v>0</v>
      </c>
    </row>
    <row r="803" spans="1:21" x14ac:dyDescent="0.25">
      <c r="A803" s="3">
        <f>'Data Asli'!B803</f>
        <v>0</v>
      </c>
      <c r="B803" s="3">
        <f>'Data Asli'!A803</f>
        <v>0</v>
      </c>
      <c r="C803" s="3">
        <f>'Data Asli'!C803</f>
        <v>0</v>
      </c>
      <c r="D803" s="3">
        <f>'Data Asli'!AA803</f>
        <v>0</v>
      </c>
      <c r="E803" s="3">
        <f>'Data Asli'!AC803</f>
        <v>0</v>
      </c>
      <c r="F803" s="3">
        <f>'Data Asli'!F803</f>
        <v>0</v>
      </c>
      <c r="G803" s="3">
        <f>'Data Asli'!G803</f>
        <v>0</v>
      </c>
      <c r="H803" s="3">
        <f>'Data Asli'!Y803</f>
        <v>0</v>
      </c>
      <c r="I803" s="3">
        <f>'Data Asli'!Z803</f>
        <v>0</v>
      </c>
      <c r="J803" s="3">
        <f>'Data Asli'!H803</f>
        <v>0</v>
      </c>
      <c r="K803" s="3">
        <f>'Data Asli'!J803</f>
        <v>0</v>
      </c>
      <c r="L803" s="3">
        <f>'Data Asli'!P803</f>
        <v>0</v>
      </c>
      <c r="M803" s="3">
        <f>'Data Asli'!O803</f>
        <v>0</v>
      </c>
      <c r="N803" s="3">
        <f>'Data Asli'!Q803</f>
        <v>0</v>
      </c>
      <c r="O803" s="3">
        <f>'Data Asli'!R803</f>
        <v>0</v>
      </c>
      <c r="P803" s="3">
        <f>'Data Asli'!S803</f>
        <v>0</v>
      </c>
      <c r="Q803" s="3">
        <f>'Data Asli'!T803</f>
        <v>0</v>
      </c>
      <c r="R803" s="3">
        <f>'Data Asli'!U803</f>
        <v>0</v>
      </c>
      <c r="S803" s="3">
        <f>'Data Asli'!V803</f>
        <v>0</v>
      </c>
      <c r="T803" s="3">
        <f>'Data Asli'!N803</f>
        <v>0</v>
      </c>
      <c r="U803" s="3">
        <f>'Data Asli'!I803</f>
        <v>0</v>
      </c>
    </row>
    <row r="804" spans="1:21" x14ac:dyDescent="0.25">
      <c r="A804" s="3">
        <f>'Data Asli'!B804</f>
        <v>0</v>
      </c>
      <c r="B804" s="3">
        <f>'Data Asli'!A804</f>
        <v>0</v>
      </c>
      <c r="C804" s="3">
        <f>'Data Asli'!C804</f>
        <v>0</v>
      </c>
      <c r="D804" s="3">
        <f>'Data Asli'!AA804</f>
        <v>0</v>
      </c>
      <c r="E804" s="3">
        <f>'Data Asli'!AC804</f>
        <v>0</v>
      </c>
      <c r="F804" s="3">
        <f>'Data Asli'!F804</f>
        <v>0</v>
      </c>
      <c r="G804" s="3">
        <f>'Data Asli'!G804</f>
        <v>0</v>
      </c>
      <c r="H804" s="3">
        <f>'Data Asli'!Y804</f>
        <v>0</v>
      </c>
      <c r="I804" s="3">
        <f>'Data Asli'!Z804</f>
        <v>0</v>
      </c>
      <c r="J804" s="3">
        <f>'Data Asli'!H804</f>
        <v>0</v>
      </c>
      <c r="K804" s="3">
        <f>'Data Asli'!J804</f>
        <v>0</v>
      </c>
      <c r="L804" s="3">
        <f>'Data Asli'!P804</f>
        <v>0</v>
      </c>
      <c r="M804" s="3">
        <f>'Data Asli'!O804</f>
        <v>0</v>
      </c>
      <c r="N804" s="3">
        <f>'Data Asli'!Q804</f>
        <v>0</v>
      </c>
      <c r="O804" s="3">
        <f>'Data Asli'!R804</f>
        <v>0</v>
      </c>
      <c r="P804" s="3">
        <f>'Data Asli'!S804</f>
        <v>0</v>
      </c>
      <c r="Q804" s="3">
        <f>'Data Asli'!T804</f>
        <v>0</v>
      </c>
      <c r="R804" s="3">
        <f>'Data Asli'!U804</f>
        <v>0</v>
      </c>
      <c r="S804" s="3">
        <f>'Data Asli'!V804</f>
        <v>0</v>
      </c>
      <c r="T804" s="3">
        <f>'Data Asli'!N804</f>
        <v>0</v>
      </c>
      <c r="U804" s="3">
        <f>'Data Asli'!I804</f>
        <v>0</v>
      </c>
    </row>
    <row r="805" spans="1:21" x14ac:dyDescent="0.25">
      <c r="A805" s="3">
        <f>'Data Asli'!B805</f>
        <v>0</v>
      </c>
      <c r="B805" s="3">
        <f>'Data Asli'!A805</f>
        <v>0</v>
      </c>
      <c r="C805" s="3">
        <f>'Data Asli'!C805</f>
        <v>0</v>
      </c>
      <c r="D805" s="3">
        <f>'Data Asli'!AA805</f>
        <v>0</v>
      </c>
      <c r="E805" s="3">
        <f>'Data Asli'!AC805</f>
        <v>0</v>
      </c>
      <c r="F805" s="3">
        <f>'Data Asli'!F805</f>
        <v>0</v>
      </c>
      <c r="G805" s="3">
        <f>'Data Asli'!G805</f>
        <v>0</v>
      </c>
      <c r="H805" s="3">
        <f>'Data Asli'!Y805</f>
        <v>0</v>
      </c>
      <c r="I805" s="3">
        <f>'Data Asli'!Z805</f>
        <v>0</v>
      </c>
      <c r="J805" s="3">
        <f>'Data Asli'!H805</f>
        <v>0</v>
      </c>
      <c r="K805" s="3">
        <f>'Data Asli'!J805</f>
        <v>0</v>
      </c>
      <c r="L805" s="3">
        <f>'Data Asli'!P805</f>
        <v>0</v>
      </c>
      <c r="M805" s="3">
        <f>'Data Asli'!O805</f>
        <v>0</v>
      </c>
      <c r="N805" s="3">
        <f>'Data Asli'!Q805</f>
        <v>0</v>
      </c>
      <c r="O805" s="3">
        <f>'Data Asli'!R805</f>
        <v>0</v>
      </c>
      <c r="P805" s="3">
        <f>'Data Asli'!S805</f>
        <v>0</v>
      </c>
      <c r="Q805" s="3">
        <f>'Data Asli'!T805</f>
        <v>0</v>
      </c>
      <c r="R805" s="3">
        <f>'Data Asli'!U805</f>
        <v>0</v>
      </c>
      <c r="S805" s="3">
        <f>'Data Asli'!V805</f>
        <v>0</v>
      </c>
      <c r="T805" s="3">
        <f>'Data Asli'!N805</f>
        <v>0</v>
      </c>
      <c r="U805" s="3">
        <f>'Data Asli'!I805</f>
        <v>0</v>
      </c>
    </row>
    <row r="806" spans="1:21" x14ac:dyDescent="0.25">
      <c r="A806" s="3">
        <f>'Data Asli'!B806</f>
        <v>0</v>
      </c>
      <c r="B806" s="3">
        <f>'Data Asli'!A806</f>
        <v>0</v>
      </c>
      <c r="C806" s="3">
        <f>'Data Asli'!C806</f>
        <v>0</v>
      </c>
      <c r="D806" s="3">
        <f>'Data Asli'!AA806</f>
        <v>0</v>
      </c>
      <c r="E806" s="3">
        <f>'Data Asli'!AC806</f>
        <v>0</v>
      </c>
      <c r="F806" s="3">
        <f>'Data Asli'!F806</f>
        <v>0</v>
      </c>
      <c r="G806" s="3">
        <f>'Data Asli'!G806</f>
        <v>0</v>
      </c>
      <c r="H806" s="3">
        <f>'Data Asli'!Y806</f>
        <v>0</v>
      </c>
      <c r="I806" s="3">
        <f>'Data Asli'!Z806</f>
        <v>0</v>
      </c>
      <c r="J806" s="3">
        <f>'Data Asli'!H806</f>
        <v>0</v>
      </c>
      <c r="K806" s="3">
        <f>'Data Asli'!J806</f>
        <v>0</v>
      </c>
      <c r="L806" s="3">
        <f>'Data Asli'!P806</f>
        <v>0</v>
      </c>
      <c r="M806" s="3">
        <f>'Data Asli'!O806</f>
        <v>0</v>
      </c>
      <c r="N806" s="3">
        <f>'Data Asli'!Q806</f>
        <v>0</v>
      </c>
      <c r="O806" s="3">
        <f>'Data Asli'!R806</f>
        <v>0</v>
      </c>
      <c r="P806" s="3">
        <f>'Data Asli'!S806</f>
        <v>0</v>
      </c>
      <c r="Q806" s="3">
        <f>'Data Asli'!T806</f>
        <v>0</v>
      </c>
      <c r="R806" s="3">
        <f>'Data Asli'!U806</f>
        <v>0</v>
      </c>
      <c r="S806" s="3">
        <f>'Data Asli'!V806</f>
        <v>0</v>
      </c>
      <c r="T806" s="3">
        <f>'Data Asli'!N806</f>
        <v>0</v>
      </c>
      <c r="U806" s="3">
        <f>'Data Asli'!I806</f>
        <v>0</v>
      </c>
    </row>
    <row r="807" spans="1:21" x14ac:dyDescent="0.25">
      <c r="A807" s="3">
        <f>'Data Asli'!B807</f>
        <v>0</v>
      </c>
      <c r="B807" s="3">
        <f>'Data Asli'!A807</f>
        <v>0</v>
      </c>
      <c r="C807" s="3">
        <f>'Data Asli'!C807</f>
        <v>0</v>
      </c>
      <c r="D807" s="3">
        <f>'Data Asli'!AA807</f>
        <v>0</v>
      </c>
      <c r="E807" s="3">
        <f>'Data Asli'!AC807</f>
        <v>0</v>
      </c>
      <c r="F807" s="3">
        <f>'Data Asli'!F807</f>
        <v>0</v>
      </c>
      <c r="G807" s="3">
        <f>'Data Asli'!G807</f>
        <v>0</v>
      </c>
      <c r="H807" s="3">
        <f>'Data Asli'!Y807</f>
        <v>0</v>
      </c>
      <c r="I807" s="3">
        <f>'Data Asli'!Z807</f>
        <v>0</v>
      </c>
      <c r="J807" s="3">
        <f>'Data Asli'!H807</f>
        <v>0</v>
      </c>
      <c r="K807" s="3">
        <f>'Data Asli'!J807</f>
        <v>0</v>
      </c>
      <c r="L807" s="3">
        <f>'Data Asli'!P807</f>
        <v>0</v>
      </c>
      <c r="M807" s="3">
        <f>'Data Asli'!O807</f>
        <v>0</v>
      </c>
      <c r="N807" s="3">
        <f>'Data Asli'!Q807</f>
        <v>0</v>
      </c>
      <c r="O807" s="3">
        <f>'Data Asli'!R807</f>
        <v>0</v>
      </c>
      <c r="P807" s="3">
        <f>'Data Asli'!S807</f>
        <v>0</v>
      </c>
      <c r="Q807" s="3">
        <f>'Data Asli'!T807</f>
        <v>0</v>
      </c>
      <c r="R807" s="3">
        <f>'Data Asli'!U807</f>
        <v>0</v>
      </c>
      <c r="S807" s="3">
        <f>'Data Asli'!V807</f>
        <v>0</v>
      </c>
      <c r="T807" s="3">
        <f>'Data Asli'!N807</f>
        <v>0</v>
      </c>
      <c r="U807" s="3">
        <f>'Data Asli'!I807</f>
        <v>0</v>
      </c>
    </row>
    <row r="808" spans="1:21" x14ac:dyDescent="0.25">
      <c r="A808" s="3">
        <f>'Data Asli'!B808</f>
        <v>0</v>
      </c>
      <c r="B808" s="3">
        <f>'Data Asli'!A808</f>
        <v>0</v>
      </c>
      <c r="C808" s="3">
        <f>'Data Asli'!C808</f>
        <v>0</v>
      </c>
      <c r="D808" s="3">
        <f>'Data Asli'!AA808</f>
        <v>0</v>
      </c>
      <c r="E808" s="3">
        <f>'Data Asli'!AC808</f>
        <v>0</v>
      </c>
      <c r="F808" s="3">
        <f>'Data Asli'!F808</f>
        <v>0</v>
      </c>
      <c r="G808" s="3">
        <f>'Data Asli'!G808</f>
        <v>0</v>
      </c>
      <c r="H808" s="3">
        <f>'Data Asli'!Y808</f>
        <v>0</v>
      </c>
      <c r="I808" s="3">
        <f>'Data Asli'!Z808</f>
        <v>0</v>
      </c>
      <c r="J808" s="3">
        <f>'Data Asli'!H808</f>
        <v>0</v>
      </c>
      <c r="K808" s="3">
        <f>'Data Asli'!J808</f>
        <v>0</v>
      </c>
      <c r="L808" s="3">
        <f>'Data Asli'!P808</f>
        <v>0</v>
      </c>
      <c r="M808" s="3">
        <f>'Data Asli'!O808</f>
        <v>0</v>
      </c>
      <c r="N808" s="3">
        <f>'Data Asli'!Q808</f>
        <v>0</v>
      </c>
      <c r="O808" s="3">
        <f>'Data Asli'!R808</f>
        <v>0</v>
      </c>
      <c r="P808" s="3">
        <f>'Data Asli'!S808</f>
        <v>0</v>
      </c>
      <c r="Q808" s="3">
        <f>'Data Asli'!T808</f>
        <v>0</v>
      </c>
      <c r="R808" s="3">
        <f>'Data Asli'!U808</f>
        <v>0</v>
      </c>
      <c r="S808" s="3">
        <f>'Data Asli'!V808</f>
        <v>0</v>
      </c>
      <c r="T808" s="3">
        <f>'Data Asli'!N808</f>
        <v>0</v>
      </c>
      <c r="U808" s="3">
        <f>'Data Asli'!I808</f>
        <v>0</v>
      </c>
    </row>
    <row r="809" spans="1:21" x14ac:dyDescent="0.25">
      <c r="A809" s="3">
        <f>'Data Asli'!B809</f>
        <v>0</v>
      </c>
      <c r="B809" s="3">
        <f>'Data Asli'!A809</f>
        <v>0</v>
      </c>
      <c r="C809" s="3">
        <f>'Data Asli'!C809</f>
        <v>0</v>
      </c>
      <c r="D809" s="3">
        <f>'Data Asli'!AA809</f>
        <v>0</v>
      </c>
      <c r="E809" s="3">
        <f>'Data Asli'!AC809</f>
        <v>0</v>
      </c>
      <c r="F809" s="3">
        <f>'Data Asli'!F809</f>
        <v>0</v>
      </c>
      <c r="G809" s="3">
        <f>'Data Asli'!G809</f>
        <v>0</v>
      </c>
      <c r="H809" s="3">
        <f>'Data Asli'!Y809</f>
        <v>0</v>
      </c>
      <c r="I809" s="3">
        <f>'Data Asli'!Z809</f>
        <v>0</v>
      </c>
      <c r="J809" s="3">
        <f>'Data Asli'!H809</f>
        <v>0</v>
      </c>
      <c r="K809" s="3">
        <f>'Data Asli'!J809</f>
        <v>0</v>
      </c>
      <c r="L809" s="3">
        <f>'Data Asli'!P809</f>
        <v>0</v>
      </c>
      <c r="M809" s="3">
        <f>'Data Asli'!O809</f>
        <v>0</v>
      </c>
      <c r="N809" s="3">
        <f>'Data Asli'!Q809</f>
        <v>0</v>
      </c>
      <c r="O809" s="3">
        <f>'Data Asli'!R809</f>
        <v>0</v>
      </c>
      <c r="P809" s="3">
        <f>'Data Asli'!S809</f>
        <v>0</v>
      </c>
      <c r="Q809" s="3">
        <f>'Data Asli'!T809</f>
        <v>0</v>
      </c>
      <c r="R809" s="3">
        <f>'Data Asli'!U809</f>
        <v>0</v>
      </c>
      <c r="S809" s="3">
        <f>'Data Asli'!V809</f>
        <v>0</v>
      </c>
      <c r="T809" s="3">
        <f>'Data Asli'!N809</f>
        <v>0</v>
      </c>
      <c r="U809" s="3">
        <f>'Data Asli'!I809</f>
        <v>0</v>
      </c>
    </row>
    <row r="810" spans="1:21" x14ac:dyDescent="0.25">
      <c r="A810" s="3">
        <f>'Data Asli'!B810</f>
        <v>0</v>
      </c>
      <c r="B810" s="3">
        <f>'Data Asli'!A810</f>
        <v>0</v>
      </c>
      <c r="C810" s="3">
        <f>'Data Asli'!C810</f>
        <v>0</v>
      </c>
      <c r="D810" s="3">
        <f>'Data Asli'!AA810</f>
        <v>0</v>
      </c>
      <c r="E810" s="3">
        <f>'Data Asli'!AC810</f>
        <v>0</v>
      </c>
      <c r="F810" s="3">
        <f>'Data Asli'!F810</f>
        <v>0</v>
      </c>
      <c r="G810" s="3">
        <f>'Data Asli'!G810</f>
        <v>0</v>
      </c>
      <c r="H810" s="3">
        <f>'Data Asli'!Y810</f>
        <v>0</v>
      </c>
      <c r="I810" s="3">
        <f>'Data Asli'!Z810</f>
        <v>0</v>
      </c>
      <c r="J810" s="3">
        <f>'Data Asli'!H810</f>
        <v>0</v>
      </c>
      <c r="K810" s="3">
        <f>'Data Asli'!J810</f>
        <v>0</v>
      </c>
      <c r="L810" s="3">
        <f>'Data Asli'!P810</f>
        <v>0</v>
      </c>
      <c r="M810" s="3">
        <f>'Data Asli'!O810</f>
        <v>0</v>
      </c>
      <c r="N810" s="3">
        <f>'Data Asli'!Q810</f>
        <v>0</v>
      </c>
      <c r="O810" s="3">
        <f>'Data Asli'!R810</f>
        <v>0</v>
      </c>
      <c r="P810" s="3">
        <f>'Data Asli'!S810</f>
        <v>0</v>
      </c>
      <c r="Q810" s="3">
        <f>'Data Asli'!T810</f>
        <v>0</v>
      </c>
      <c r="R810" s="3">
        <f>'Data Asli'!U810</f>
        <v>0</v>
      </c>
      <c r="S810" s="3">
        <f>'Data Asli'!V810</f>
        <v>0</v>
      </c>
      <c r="T810" s="3">
        <f>'Data Asli'!N810</f>
        <v>0</v>
      </c>
      <c r="U810" s="3">
        <f>'Data Asli'!I810</f>
        <v>0</v>
      </c>
    </row>
    <row r="811" spans="1:21" x14ac:dyDescent="0.25">
      <c r="A811" s="3">
        <f>'Data Asli'!B811</f>
        <v>0</v>
      </c>
      <c r="B811" s="3">
        <f>'Data Asli'!A811</f>
        <v>0</v>
      </c>
      <c r="C811" s="3">
        <f>'Data Asli'!C811</f>
        <v>0</v>
      </c>
      <c r="D811" s="3">
        <f>'Data Asli'!AA811</f>
        <v>0</v>
      </c>
      <c r="E811" s="3">
        <f>'Data Asli'!AC811</f>
        <v>0</v>
      </c>
      <c r="F811" s="3">
        <f>'Data Asli'!F811</f>
        <v>0</v>
      </c>
      <c r="G811" s="3">
        <f>'Data Asli'!G811</f>
        <v>0</v>
      </c>
      <c r="H811" s="3">
        <f>'Data Asli'!Y811</f>
        <v>0</v>
      </c>
      <c r="I811" s="3">
        <f>'Data Asli'!Z811</f>
        <v>0</v>
      </c>
      <c r="J811" s="3">
        <f>'Data Asli'!H811</f>
        <v>0</v>
      </c>
      <c r="K811" s="3">
        <f>'Data Asli'!J811</f>
        <v>0</v>
      </c>
      <c r="L811" s="3">
        <f>'Data Asli'!P811</f>
        <v>0</v>
      </c>
      <c r="M811" s="3">
        <f>'Data Asli'!O811</f>
        <v>0</v>
      </c>
      <c r="N811" s="3">
        <f>'Data Asli'!Q811</f>
        <v>0</v>
      </c>
      <c r="O811" s="3">
        <f>'Data Asli'!R811</f>
        <v>0</v>
      </c>
      <c r="P811" s="3">
        <f>'Data Asli'!S811</f>
        <v>0</v>
      </c>
      <c r="Q811" s="3">
        <f>'Data Asli'!T811</f>
        <v>0</v>
      </c>
      <c r="R811" s="3">
        <f>'Data Asli'!U811</f>
        <v>0</v>
      </c>
      <c r="S811" s="3">
        <f>'Data Asli'!V811</f>
        <v>0</v>
      </c>
      <c r="T811" s="3">
        <f>'Data Asli'!N811</f>
        <v>0</v>
      </c>
      <c r="U811" s="3">
        <f>'Data Asli'!I811</f>
        <v>0</v>
      </c>
    </row>
    <row r="812" spans="1:21" x14ac:dyDescent="0.25">
      <c r="A812" s="3">
        <f>'Data Asli'!B812</f>
        <v>0</v>
      </c>
      <c r="B812" s="3">
        <f>'Data Asli'!A812</f>
        <v>0</v>
      </c>
      <c r="C812" s="3">
        <f>'Data Asli'!C812</f>
        <v>0</v>
      </c>
      <c r="D812" s="3">
        <f>'Data Asli'!AA812</f>
        <v>0</v>
      </c>
      <c r="E812" s="3">
        <f>'Data Asli'!AC812</f>
        <v>0</v>
      </c>
      <c r="F812" s="3">
        <f>'Data Asli'!F812</f>
        <v>0</v>
      </c>
      <c r="G812" s="3">
        <f>'Data Asli'!G812</f>
        <v>0</v>
      </c>
      <c r="H812" s="3">
        <f>'Data Asli'!Y812</f>
        <v>0</v>
      </c>
      <c r="I812" s="3">
        <f>'Data Asli'!Z812</f>
        <v>0</v>
      </c>
      <c r="J812" s="3">
        <f>'Data Asli'!H812</f>
        <v>0</v>
      </c>
      <c r="K812" s="3">
        <f>'Data Asli'!J812</f>
        <v>0</v>
      </c>
      <c r="L812" s="3">
        <f>'Data Asli'!P812</f>
        <v>0</v>
      </c>
      <c r="M812" s="3">
        <f>'Data Asli'!O812</f>
        <v>0</v>
      </c>
      <c r="N812" s="3">
        <f>'Data Asli'!Q812</f>
        <v>0</v>
      </c>
      <c r="O812" s="3">
        <f>'Data Asli'!R812</f>
        <v>0</v>
      </c>
      <c r="P812" s="3">
        <f>'Data Asli'!S812</f>
        <v>0</v>
      </c>
      <c r="Q812" s="3">
        <f>'Data Asli'!T812</f>
        <v>0</v>
      </c>
      <c r="R812" s="3">
        <f>'Data Asli'!U812</f>
        <v>0</v>
      </c>
      <c r="S812" s="3">
        <f>'Data Asli'!V812</f>
        <v>0</v>
      </c>
      <c r="T812" s="3">
        <f>'Data Asli'!N812</f>
        <v>0</v>
      </c>
      <c r="U812" s="3">
        <f>'Data Asli'!I812</f>
        <v>0</v>
      </c>
    </row>
    <row r="813" spans="1:21" x14ac:dyDescent="0.25">
      <c r="A813" s="3">
        <f>'Data Asli'!B813</f>
        <v>0</v>
      </c>
      <c r="B813" s="3">
        <f>'Data Asli'!A813</f>
        <v>0</v>
      </c>
      <c r="C813" s="3">
        <f>'Data Asli'!C813</f>
        <v>0</v>
      </c>
      <c r="D813" s="3">
        <f>'Data Asli'!AA813</f>
        <v>0</v>
      </c>
      <c r="E813" s="3">
        <f>'Data Asli'!AC813</f>
        <v>0</v>
      </c>
      <c r="F813" s="3">
        <f>'Data Asli'!F813</f>
        <v>0</v>
      </c>
      <c r="G813" s="3">
        <f>'Data Asli'!G813</f>
        <v>0</v>
      </c>
      <c r="H813" s="3">
        <f>'Data Asli'!Y813</f>
        <v>0</v>
      </c>
      <c r="I813" s="3">
        <f>'Data Asli'!Z813</f>
        <v>0</v>
      </c>
      <c r="J813" s="3">
        <f>'Data Asli'!H813</f>
        <v>0</v>
      </c>
      <c r="K813" s="3">
        <f>'Data Asli'!J813</f>
        <v>0</v>
      </c>
      <c r="L813" s="3">
        <f>'Data Asli'!P813</f>
        <v>0</v>
      </c>
      <c r="M813" s="3">
        <f>'Data Asli'!O813</f>
        <v>0</v>
      </c>
      <c r="N813" s="3">
        <f>'Data Asli'!Q813</f>
        <v>0</v>
      </c>
      <c r="O813" s="3">
        <f>'Data Asli'!R813</f>
        <v>0</v>
      </c>
      <c r="P813" s="3">
        <f>'Data Asli'!S813</f>
        <v>0</v>
      </c>
      <c r="Q813" s="3">
        <f>'Data Asli'!T813</f>
        <v>0</v>
      </c>
      <c r="R813" s="3">
        <f>'Data Asli'!U813</f>
        <v>0</v>
      </c>
      <c r="S813" s="3">
        <f>'Data Asli'!V813</f>
        <v>0</v>
      </c>
      <c r="T813" s="3">
        <f>'Data Asli'!N813</f>
        <v>0</v>
      </c>
      <c r="U813" s="3">
        <f>'Data Asli'!I813</f>
        <v>0</v>
      </c>
    </row>
    <row r="814" spans="1:21" x14ac:dyDescent="0.25">
      <c r="A814" s="3">
        <f>'Data Asli'!B814</f>
        <v>0</v>
      </c>
      <c r="B814" s="3">
        <f>'Data Asli'!A814</f>
        <v>0</v>
      </c>
      <c r="C814" s="3">
        <f>'Data Asli'!C814</f>
        <v>0</v>
      </c>
      <c r="D814" s="3">
        <f>'Data Asli'!AA814</f>
        <v>0</v>
      </c>
      <c r="E814" s="3">
        <f>'Data Asli'!AC814</f>
        <v>0</v>
      </c>
      <c r="F814" s="3">
        <f>'Data Asli'!F814</f>
        <v>0</v>
      </c>
      <c r="G814" s="3">
        <f>'Data Asli'!G814</f>
        <v>0</v>
      </c>
      <c r="H814" s="3">
        <f>'Data Asli'!Y814</f>
        <v>0</v>
      </c>
      <c r="I814" s="3">
        <f>'Data Asli'!Z814</f>
        <v>0</v>
      </c>
      <c r="J814" s="3">
        <f>'Data Asli'!H814</f>
        <v>0</v>
      </c>
      <c r="K814" s="3">
        <f>'Data Asli'!J814</f>
        <v>0</v>
      </c>
      <c r="L814" s="3">
        <f>'Data Asli'!P814</f>
        <v>0</v>
      </c>
      <c r="M814" s="3">
        <f>'Data Asli'!O814</f>
        <v>0</v>
      </c>
      <c r="N814" s="3">
        <f>'Data Asli'!Q814</f>
        <v>0</v>
      </c>
      <c r="O814" s="3">
        <f>'Data Asli'!R814</f>
        <v>0</v>
      </c>
      <c r="P814" s="3">
        <f>'Data Asli'!S814</f>
        <v>0</v>
      </c>
      <c r="Q814" s="3">
        <f>'Data Asli'!T814</f>
        <v>0</v>
      </c>
      <c r="R814" s="3">
        <f>'Data Asli'!U814</f>
        <v>0</v>
      </c>
      <c r="S814" s="3">
        <f>'Data Asli'!V814</f>
        <v>0</v>
      </c>
      <c r="T814" s="3">
        <f>'Data Asli'!N814</f>
        <v>0</v>
      </c>
      <c r="U814" s="3">
        <f>'Data Asli'!I814</f>
        <v>0</v>
      </c>
    </row>
    <row r="815" spans="1:21" x14ac:dyDescent="0.25">
      <c r="A815" s="3">
        <f>'Data Asli'!B815</f>
        <v>0</v>
      </c>
      <c r="B815" s="3">
        <f>'Data Asli'!A815</f>
        <v>0</v>
      </c>
      <c r="C815" s="3">
        <f>'Data Asli'!C815</f>
        <v>0</v>
      </c>
      <c r="D815" s="3">
        <f>'Data Asli'!AA815</f>
        <v>0</v>
      </c>
      <c r="E815" s="3">
        <f>'Data Asli'!AC815</f>
        <v>0</v>
      </c>
      <c r="F815" s="3">
        <f>'Data Asli'!F815</f>
        <v>0</v>
      </c>
      <c r="G815" s="3">
        <f>'Data Asli'!G815</f>
        <v>0</v>
      </c>
      <c r="H815" s="3">
        <f>'Data Asli'!Y815</f>
        <v>0</v>
      </c>
      <c r="I815" s="3">
        <f>'Data Asli'!Z815</f>
        <v>0</v>
      </c>
      <c r="J815" s="3">
        <f>'Data Asli'!H815</f>
        <v>0</v>
      </c>
      <c r="K815" s="3">
        <f>'Data Asli'!J815</f>
        <v>0</v>
      </c>
      <c r="L815" s="3">
        <f>'Data Asli'!P815</f>
        <v>0</v>
      </c>
      <c r="M815" s="3">
        <f>'Data Asli'!O815</f>
        <v>0</v>
      </c>
      <c r="N815" s="3">
        <f>'Data Asli'!Q815</f>
        <v>0</v>
      </c>
      <c r="O815" s="3">
        <f>'Data Asli'!R815</f>
        <v>0</v>
      </c>
      <c r="P815" s="3">
        <f>'Data Asli'!S815</f>
        <v>0</v>
      </c>
      <c r="Q815" s="3">
        <f>'Data Asli'!T815</f>
        <v>0</v>
      </c>
      <c r="R815" s="3">
        <f>'Data Asli'!U815</f>
        <v>0</v>
      </c>
      <c r="S815" s="3">
        <f>'Data Asli'!V815</f>
        <v>0</v>
      </c>
      <c r="T815" s="3">
        <f>'Data Asli'!N815</f>
        <v>0</v>
      </c>
      <c r="U815" s="3">
        <f>'Data Asli'!I815</f>
        <v>0</v>
      </c>
    </row>
    <row r="816" spans="1:21" x14ac:dyDescent="0.25">
      <c r="A816" s="3">
        <f>'Data Asli'!B816</f>
        <v>0</v>
      </c>
      <c r="B816" s="3">
        <f>'Data Asli'!A816</f>
        <v>0</v>
      </c>
      <c r="C816" s="3">
        <f>'Data Asli'!C816</f>
        <v>0</v>
      </c>
      <c r="D816" s="3">
        <f>'Data Asli'!AA816</f>
        <v>0</v>
      </c>
      <c r="E816" s="3">
        <f>'Data Asli'!AC816</f>
        <v>0</v>
      </c>
      <c r="F816" s="3">
        <f>'Data Asli'!F816</f>
        <v>0</v>
      </c>
      <c r="G816" s="3">
        <f>'Data Asli'!G816</f>
        <v>0</v>
      </c>
      <c r="H816" s="3">
        <f>'Data Asli'!Y816</f>
        <v>0</v>
      </c>
      <c r="I816" s="3">
        <f>'Data Asli'!Z816</f>
        <v>0</v>
      </c>
      <c r="J816" s="3">
        <f>'Data Asli'!H816</f>
        <v>0</v>
      </c>
      <c r="K816" s="3">
        <f>'Data Asli'!J816</f>
        <v>0</v>
      </c>
      <c r="L816" s="3">
        <f>'Data Asli'!P816</f>
        <v>0</v>
      </c>
      <c r="M816" s="3">
        <f>'Data Asli'!O816</f>
        <v>0</v>
      </c>
      <c r="N816" s="3">
        <f>'Data Asli'!Q816</f>
        <v>0</v>
      </c>
      <c r="O816" s="3">
        <f>'Data Asli'!R816</f>
        <v>0</v>
      </c>
      <c r="P816" s="3">
        <f>'Data Asli'!S816</f>
        <v>0</v>
      </c>
      <c r="Q816" s="3">
        <f>'Data Asli'!T816</f>
        <v>0</v>
      </c>
      <c r="R816" s="3">
        <f>'Data Asli'!U816</f>
        <v>0</v>
      </c>
      <c r="S816" s="3">
        <f>'Data Asli'!V816</f>
        <v>0</v>
      </c>
      <c r="T816" s="3">
        <f>'Data Asli'!N816</f>
        <v>0</v>
      </c>
      <c r="U816" s="3">
        <f>'Data Asli'!I816</f>
        <v>0</v>
      </c>
    </row>
    <row r="817" spans="1:21" x14ac:dyDescent="0.25">
      <c r="A817" s="3">
        <f>'Data Asli'!B817</f>
        <v>0</v>
      </c>
      <c r="B817" s="3">
        <f>'Data Asli'!A817</f>
        <v>0</v>
      </c>
      <c r="C817" s="3">
        <f>'Data Asli'!C817</f>
        <v>0</v>
      </c>
      <c r="D817" s="3">
        <f>'Data Asli'!AA817</f>
        <v>0</v>
      </c>
      <c r="E817" s="3">
        <f>'Data Asli'!AC817</f>
        <v>0</v>
      </c>
      <c r="F817" s="3">
        <f>'Data Asli'!F817</f>
        <v>0</v>
      </c>
      <c r="G817" s="3">
        <f>'Data Asli'!G817</f>
        <v>0</v>
      </c>
      <c r="H817" s="3">
        <f>'Data Asli'!Y817</f>
        <v>0</v>
      </c>
      <c r="I817" s="3">
        <f>'Data Asli'!Z817</f>
        <v>0</v>
      </c>
      <c r="J817" s="3">
        <f>'Data Asli'!H817</f>
        <v>0</v>
      </c>
      <c r="K817" s="3">
        <f>'Data Asli'!J817</f>
        <v>0</v>
      </c>
      <c r="L817" s="3">
        <f>'Data Asli'!P817</f>
        <v>0</v>
      </c>
      <c r="M817" s="3">
        <f>'Data Asli'!O817</f>
        <v>0</v>
      </c>
      <c r="N817" s="3">
        <f>'Data Asli'!Q817</f>
        <v>0</v>
      </c>
      <c r="O817" s="3">
        <f>'Data Asli'!R817</f>
        <v>0</v>
      </c>
      <c r="P817" s="3">
        <f>'Data Asli'!S817</f>
        <v>0</v>
      </c>
      <c r="Q817" s="3">
        <f>'Data Asli'!T817</f>
        <v>0</v>
      </c>
      <c r="R817" s="3">
        <f>'Data Asli'!U817</f>
        <v>0</v>
      </c>
      <c r="S817" s="3">
        <f>'Data Asli'!V817</f>
        <v>0</v>
      </c>
      <c r="T817" s="3">
        <f>'Data Asli'!N817</f>
        <v>0</v>
      </c>
      <c r="U817" s="3">
        <f>'Data Asli'!I817</f>
        <v>0</v>
      </c>
    </row>
    <row r="818" spans="1:21" x14ac:dyDescent="0.25">
      <c r="A818" s="3">
        <f>'Data Asli'!B818</f>
        <v>0</v>
      </c>
      <c r="B818" s="3">
        <f>'Data Asli'!A818</f>
        <v>0</v>
      </c>
      <c r="C818" s="3">
        <f>'Data Asli'!C818</f>
        <v>0</v>
      </c>
      <c r="D818" s="3">
        <f>'Data Asli'!AA818</f>
        <v>0</v>
      </c>
      <c r="E818" s="3">
        <f>'Data Asli'!AC818</f>
        <v>0</v>
      </c>
      <c r="F818" s="3">
        <f>'Data Asli'!F818</f>
        <v>0</v>
      </c>
      <c r="G818" s="3">
        <f>'Data Asli'!G818</f>
        <v>0</v>
      </c>
      <c r="H818" s="3">
        <f>'Data Asli'!Y818</f>
        <v>0</v>
      </c>
      <c r="I818" s="3">
        <f>'Data Asli'!Z818</f>
        <v>0</v>
      </c>
      <c r="J818" s="3">
        <f>'Data Asli'!H818</f>
        <v>0</v>
      </c>
      <c r="K818" s="3">
        <f>'Data Asli'!J818</f>
        <v>0</v>
      </c>
      <c r="L818" s="3">
        <f>'Data Asli'!P818</f>
        <v>0</v>
      </c>
      <c r="M818" s="3">
        <f>'Data Asli'!O818</f>
        <v>0</v>
      </c>
      <c r="N818" s="3">
        <f>'Data Asli'!Q818</f>
        <v>0</v>
      </c>
      <c r="O818" s="3">
        <f>'Data Asli'!R818</f>
        <v>0</v>
      </c>
      <c r="P818" s="3">
        <f>'Data Asli'!S818</f>
        <v>0</v>
      </c>
      <c r="Q818" s="3">
        <f>'Data Asli'!T818</f>
        <v>0</v>
      </c>
      <c r="R818" s="3">
        <f>'Data Asli'!U818</f>
        <v>0</v>
      </c>
      <c r="S818" s="3">
        <f>'Data Asli'!V818</f>
        <v>0</v>
      </c>
      <c r="T818" s="3">
        <f>'Data Asli'!N818</f>
        <v>0</v>
      </c>
      <c r="U818" s="3">
        <f>'Data Asli'!I818</f>
        <v>0</v>
      </c>
    </row>
    <row r="819" spans="1:21" x14ac:dyDescent="0.25">
      <c r="A819" s="3">
        <f>'Data Asli'!B819</f>
        <v>0</v>
      </c>
      <c r="B819" s="3">
        <f>'Data Asli'!A819</f>
        <v>0</v>
      </c>
      <c r="C819" s="3">
        <f>'Data Asli'!C819</f>
        <v>0</v>
      </c>
      <c r="D819" s="3">
        <f>'Data Asli'!AA819</f>
        <v>0</v>
      </c>
      <c r="E819" s="3">
        <f>'Data Asli'!AC819</f>
        <v>0</v>
      </c>
      <c r="F819" s="3">
        <f>'Data Asli'!F819</f>
        <v>0</v>
      </c>
      <c r="G819" s="3">
        <f>'Data Asli'!G819</f>
        <v>0</v>
      </c>
      <c r="H819" s="3">
        <f>'Data Asli'!Y819</f>
        <v>0</v>
      </c>
      <c r="I819" s="3">
        <f>'Data Asli'!Z819</f>
        <v>0</v>
      </c>
      <c r="J819" s="3">
        <f>'Data Asli'!H819</f>
        <v>0</v>
      </c>
      <c r="K819" s="3">
        <f>'Data Asli'!J819</f>
        <v>0</v>
      </c>
      <c r="L819" s="3">
        <f>'Data Asli'!P819</f>
        <v>0</v>
      </c>
      <c r="M819" s="3">
        <f>'Data Asli'!O819</f>
        <v>0</v>
      </c>
      <c r="N819" s="3">
        <f>'Data Asli'!Q819</f>
        <v>0</v>
      </c>
      <c r="O819" s="3">
        <f>'Data Asli'!R819</f>
        <v>0</v>
      </c>
      <c r="P819" s="3">
        <f>'Data Asli'!S819</f>
        <v>0</v>
      </c>
      <c r="Q819" s="3">
        <f>'Data Asli'!T819</f>
        <v>0</v>
      </c>
      <c r="R819" s="3">
        <f>'Data Asli'!U819</f>
        <v>0</v>
      </c>
      <c r="S819" s="3">
        <f>'Data Asli'!V819</f>
        <v>0</v>
      </c>
      <c r="T819" s="3">
        <f>'Data Asli'!N819</f>
        <v>0</v>
      </c>
      <c r="U819" s="3">
        <f>'Data Asli'!I819</f>
        <v>0</v>
      </c>
    </row>
    <row r="820" spans="1:21" x14ac:dyDescent="0.25">
      <c r="A820" s="3">
        <f>'Data Asli'!B820</f>
        <v>0</v>
      </c>
      <c r="B820" s="3">
        <f>'Data Asli'!A820</f>
        <v>0</v>
      </c>
      <c r="C820" s="3">
        <f>'Data Asli'!C820</f>
        <v>0</v>
      </c>
      <c r="D820" s="3">
        <f>'Data Asli'!AA820</f>
        <v>0</v>
      </c>
      <c r="E820" s="3">
        <f>'Data Asli'!AC820</f>
        <v>0</v>
      </c>
      <c r="F820" s="3">
        <f>'Data Asli'!F820</f>
        <v>0</v>
      </c>
      <c r="G820" s="3">
        <f>'Data Asli'!G820</f>
        <v>0</v>
      </c>
      <c r="H820" s="3">
        <f>'Data Asli'!Y820</f>
        <v>0</v>
      </c>
      <c r="I820" s="3">
        <f>'Data Asli'!Z820</f>
        <v>0</v>
      </c>
      <c r="J820" s="3">
        <f>'Data Asli'!H820</f>
        <v>0</v>
      </c>
      <c r="K820" s="3">
        <f>'Data Asli'!J820</f>
        <v>0</v>
      </c>
      <c r="L820" s="3">
        <f>'Data Asli'!P820</f>
        <v>0</v>
      </c>
      <c r="M820" s="3">
        <f>'Data Asli'!O820</f>
        <v>0</v>
      </c>
      <c r="N820" s="3">
        <f>'Data Asli'!Q820</f>
        <v>0</v>
      </c>
      <c r="O820" s="3">
        <f>'Data Asli'!R820</f>
        <v>0</v>
      </c>
      <c r="P820" s="3">
        <f>'Data Asli'!S820</f>
        <v>0</v>
      </c>
      <c r="Q820" s="3">
        <f>'Data Asli'!T820</f>
        <v>0</v>
      </c>
      <c r="R820" s="3">
        <f>'Data Asli'!U820</f>
        <v>0</v>
      </c>
      <c r="S820" s="3">
        <f>'Data Asli'!V820</f>
        <v>0</v>
      </c>
      <c r="T820" s="3">
        <f>'Data Asli'!N820</f>
        <v>0</v>
      </c>
      <c r="U820" s="3">
        <f>'Data Asli'!I820</f>
        <v>0</v>
      </c>
    </row>
    <row r="821" spans="1:21" x14ac:dyDescent="0.25">
      <c r="A821" s="3">
        <f>'Data Asli'!B821</f>
        <v>0</v>
      </c>
      <c r="B821" s="3">
        <f>'Data Asli'!A821</f>
        <v>0</v>
      </c>
      <c r="C821" s="3">
        <f>'Data Asli'!C821</f>
        <v>0</v>
      </c>
      <c r="D821" s="3">
        <f>'Data Asli'!AA821</f>
        <v>0</v>
      </c>
      <c r="E821" s="3">
        <f>'Data Asli'!AC821</f>
        <v>0</v>
      </c>
      <c r="F821" s="3">
        <f>'Data Asli'!F821</f>
        <v>0</v>
      </c>
      <c r="G821" s="3">
        <f>'Data Asli'!G821</f>
        <v>0</v>
      </c>
      <c r="H821" s="3">
        <f>'Data Asli'!Y821</f>
        <v>0</v>
      </c>
      <c r="I821" s="3">
        <f>'Data Asli'!Z821</f>
        <v>0</v>
      </c>
      <c r="J821" s="3">
        <f>'Data Asli'!H821</f>
        <v>0</v>
      </c>
      <c r="K821" s="3">
        <f>'Data Asli'!J821</f>
        <v>0</v>
      </c>
      <c r="L821" s="3">
        <f>'Data Asli'!P821</f>
        <v>0</v>
      </c>
      <c r="M821" s="3">
        <f>'Data Asli'!O821</f>
        <v>0</v>
      </c>
      <c r="N821" s="3">
        <f>'Data Asli'!Q821</f>
        <v>0</v>
      </c>
      <c r="O821" s="3">
        <f>'Data Asli'!R821</f>
        <v>0</v>
      </c>
      <c r="P821" s="3">
        <f>'Data Asli'!S821</f>
        <v>0</v>
      </c>
      <c r="Q821" s="3">
        <f>'Data Asli'!T821</f>
        <v>0</v>
      </c>
      <c r="R821" s="3">
        <f>'Data Asli'!U821</f>
        <v>0</v>
      </c>
      <c r="S821" s="3">
        <f>'Data Asli'!V821</f>
        <v>0</v>
      </c>
      <c r="T821" s="3">
        <f>'Data Asli'!N821</f>
        <v>0</v>
      </c>
      <c r="U821" s="3">
        <f>'Data Asli'!I821</f>
        <v>0</v>
      </c>
    </row>
    <row r="822" spans="1:21" x14ac:dyDescent="0.25">
      <c r="A822" s="3">
        <f>'Data Asli'!B822</f>
        <v>0</v>
      </c>
      <c r="B822" s="3">
        <f>'Data Asli'!A822</f>
        <v>0</v>
      </c>
      <c r="C822" s="3">
        <f>'Data Asli'!C822</f>
        <v>0</v>
      </c>
      <c r="D822" s="3">
        <f>'Data Asli'!AA822</f>
        <v>0</v>
      </c>
      <c r="E822" s="3">
        <f>'Data Asli'!AC822</f>
        <v>0</v>
      </c>
      <c r="F822" s="3">
        <f>'Data Asli'!F822</f>
        <v>0</v>
      </c>
      <c r="G822" s="3">
        <f>'Data Asli'!G822</f>
        <v>0</v>
      </c>
      <c r="H822" s="3">
        <f>'Data Asli'!Y822</f>
        <v>0</v>
      </c>
      <c r="I822" s="3">
        <f>'Data Asli'!Z822</f>
        <v>0</v>
      </c>
      <c r="J822" s="3">
        <f>'Data Asli'!H822</f>
        <v>0</v>
      </c>
      <c r="K822" s="3">
        <f>'Data Asli'!J822</f>
        <v>0</v>
      </c>
      <c r="L822" s="3">
        <f>'Data Asli'!P822</f>
        <v>0</v>
      </c>
      <c r="M822" s="3">
        <f>'Data Asli'!O822</f>
        <v>0</v>
      </c>
      <c r="N822" s="3">
        <f>'Data Asli'!Q822</f>
        <v>0</v>
      </c>
      <c r="O822" s="3">
        <f>'Data Asli'!R822</f>
        <v>0</v>
      </c>
      <c r="P822" s="3">
        <f>'Data Asli'!S822</f>
        <v>0</v>
      </c>
      <c r="Q822" s="3">
        <f>'Data Asli'!T822</f>
        <v>0</v>
      </c>
      <c r="R822" s="3">
        <f>'Data Asli'!U822</f>
        <v>0</v>
      </c>
      <c r="S822" s="3">
        <f>'Data Asli'!V822</f>
        <v>0</v>
      </c>
      <c r="T822" s="3">
        <f>'Data Asli'!N822</f>
        <v>0</v>
      </c>
      <c r="U822" s="3">
        <f>'Data Asli'!I822</f>
        <v>0</v>
      </c>
    </row>
    <row r="823" spans="1:21" x14ac:dyDescent="0.25">
      <c r="A823" s="3">
        <f>'Data Asli'!B823</f>
        <v>0</v>
      </c>
      <c r="B823" s="3">
        <f>'Data Asli'!A823</f>
        <v>0</v>
      </c>
      <c r="C823" s="3">
        <f>'Data Asli'!C823</f>
        <v>0</v>
      </c>
      <c r="D823" s="3">
        <f>'Data Asli'!AA823</f>
        <v>0</v>
      </c>
      <c r="E823" s="3">
        <f>'Data Asli'!AC823</f>
        <v>0</v>
      </c>
      <c r="F823" s="3">
        <f>'Data Asli'!F823</f>
        <v>0</v>
      </c>
      <c r="G823" s="3">
        <f>'Data Asli'!G823</f>
        <v>0</v>
      </c>
      <c r="H823" s="3">
        <f>'Data Asli'!Y823</f>
        <v>0</v>
      </c>
      <c r="I823" s="3">
        <f>'Data Asli'!Z823</f>
        <v>0</v>
      </c>
      <c r="J823" s="3">
        <f>'Data Asli'!H823</f>
        <v>0</v>
      </c>
      <c r="K823" s="3">
        <f>'Data Asli'!J823</f>
        <v>0</v>
      </c>
      <c r="L823" s="3">
        <f>'Data Asli'!P823</f>
        <v>0</v>
      </c>
      <c r="M823" s="3">
        <f>'Data Asli'!O823</f>
        <v>0</v>
      </c>
      <c r="N823" s="3">
        <f>'Data Asli'!Q823</f>
        <v>0</v>
      </c>
      <c r="O823" s="3">
        <f>'Data Asli'!R823</f>
        <v>0</v>
      </c>
      <c r="P823" s="3">
        <f>'Data Asli'!S823</f>
        <v>0</v>
      </c>
      <c r="Q823" s="3">
        <f>'Data Asli'!T823</f>
        <v>0</v>
      </c>
      <c r="R823" s="3">
        <f>'Data Asli'!U823</f>
        <v>0</v>
      </c>
      <c r="S823" s="3">
        <f>'Data Asli'!V823</f>
        <v>0</v>
      </c>
      <c r="T823" s="3">
        <f>'Data Asli'!N823</f>
        <v>0</v>
      </c>
      <c r="U823" s="3">
        <f>'Data Asli'!I823</f>
        <v>0</v>
      </c>
    </row>
    <row r="824" spans="1:21" x14ac:dyDescent="0.25">
      <c r="A824" s="3">
        <f>'Data Asli'!B824</f>
        <v>0</v>
      </c>
      <c r="B824" s="3">
        <f>'Data Asli'!A824</f>
        <v>0</v>
      </c>
      <c r="C824" s="3">
        <f>'Data Asli'!C824</f>
        <v>0</v>
      </c>
      <c r="D824" s="3">
        <f>'Data Asli'!AA824</f>
        <v>0</v>
      </c>
      <c r="E824" s="3">
        <f>'Data Asli'!AC824</f>
        <v>0</v>
      </c>
      <c r="F824" s="3">
        <f>'Data Asli'!F824</f>
        <v>0</v>
      </c>
      <c r="G824" s="3">
        <f>'Data Asli'!G824</f>
        <v>0</v>
      </c>
      <c r="H824" s="3">
        <f>'Data Asli'!Y824</f>
        <v>0</v>
      </c>
      <c r="I824" s="3">
        <f>'Data Asli'!Z824</f>
        <v>0</v>
      </c>
      <c r="J824" s="3">
        <f>'Data Asli'!H824</f>
        <v>0</v>
      </c>
      <c r="K824" s="3">
        <f>'Data Asli'!J824</f>
        <v>0</v>
      </c>
      <c r="L824" s="3">
        <f>'Data Asli'!P824</f>
        <v>0</v>
      </c>
      <c r="M824" s="3">
        <f>'Data Asli'!O824</f>
        <v>0</v>
      </c>
      <c r="N824" s="3">
        <f>'Data Asli'!Q824</f>
        <v>0</v>
      </c>
      <c r="O824" s="3">
        <f>'Data Asli'!R824</f>
        <v>0</v>
      </c>
      <c r="P824" s="3">
        <f>'Data Asli'!S824</f>
        <v>0</v>
      </c>
      <c r="Q824" s="3">
        <f>'Data Asli'!T824</f>
        <v>0</v>
      </c>
      <c r="R824" s="3">
        <f>'Data Asli'!U824</f>
        <v>0</v>
      </c>
      <c r="S824" s="3">
        <f>'Data Asli'!V824</f>
        <v>0</v>
      </c>
      <c r="T824" s="3">
        <f>'Data Asli'!N824</f>
        <v>0</v>
      </c>
      <c r="U824" s="3">
        <f>'Data Asli'!I824</f>
        <v>0</v>
      </c>
    </row>
    <row r="825" spans="1:21" x14ac:dyDescent="0.25">
      <c r="A825" s="3">
        <f>'Data Asli'!B825</f>
        <v>0</v>
      </c>
      <c r="B825" s="3">
        <f>'Data Asli'!A825</f>
        <v>0</v>
      </c>
      <c r="C825" s="3">
        <f>'Data Asli'!C825</f>
        <v>0</v>
      </c>
      <c r="D825" s="3">
        <f>'Data Asli'!AA825</f>
        <v>0</v>
      </c>
      <c r="E825" s="3">
        <f>'Data Asli'!AC825</f>
        <v>0</v>
      </c>
      <c r="F825" s="3">
        <f>'Data Asli'!F825</f>
        <v>0</v>
      </c>
      <c r="G825" s="3">
        <f>'Data Asli'!G825</f>
        <v>0</v>
      </c>
      <c r="H825" s="3">
        <f>'Data Asli'!Y825</f>
        <v>0</v>
      </c>
      <c r="I825" s="3">
        <f>'Data Asli'!Z825</f>
        <v>0</v>
      </c>
      <c r="J825" s="3">
        <f>'Data Asli'!H825</f>
        <v>0</v>
      </c>
      <c r="K825" s="3">
        <f>'Data Asli'!J825</f>
        <v>0</v>
      </c>
      <c r="L825" s="3">
        <f>'Data Asli'!P825</f>
        <v>0</v>
      </c>
      <c r="M825" s="3">
        <f>'Data Asli'!O825</f>
        <v>0</v>
      </c>
      <c r="N825" s="3">
        <f>'Data Asli'!Q825</f>
        <v>0</v>
      </c>
      <c r="O825" s="3">
        <f>'Data Asli'!R825</f>
        <v>0</v>
      </c>
      <c r="P825" s="3">
        <f>'Data Asli'!S825</f>
        <v>0</v>
      </c>
      <c r="Q825" s="3">
        <f>'Data Asli'!T825</f>
        <v>0</v>
      </c>
      <c r="R825" s="3">
        <f>'Data Asli'!U825</f>
        <v>0</v>
      </c>
      <c r="S825" s="3">
        <f>'Data Asli'!V825</f>
        <v>0</v>
      </c>
      <c r="T825" s="3">
        <f>'Data Asli'!N825</f>
        <v>0</v>
      </c>
      <c r="U825" s="3">
        <f>'Data Asli'!I825</f>
        <v>0</v>
      </c>
    </row>
    <row r="826" spans="1:21" x14ac:dyDescent="0.25">
      <c r="A826" s="3">
        <f>'Data Asli'!B826</f>
        <v>0</v>
      </c>
      <c r="B826" s="3">
        <f>'Data Asli'!A826</f>
        <v>0</v>
      </c>
      <c r="C826" s="3">
        <f>'Data Asli'!C826</f>
        <v>0</v>
      </c>
      <c r="D826" s="3">
        <f>'Data Asli'!AA826</f>
        <v>0</v>
      </c>
      <c r="E826" s="3">
        <f>'Data Asli'!AC826</f>
        <v>0</v>
      </c>
      <c r="F826" s="3">
        <f>'Data Asli'!F826</f>
        <v>0</v>
      </c>
      <c r="G826" s="3">
        <f>'Data Asli'!G826</f>
        <v>0</v>
      </c>
      <c r="H826" s="3">
        <f>'Data Asli'!Y826</f>
        <v>0</v>
      </c>
      <c r="I826" s="3">
        <f>'Data Asli'!Z826</f>
        <v>0</v>
      </c>
      <c r="J826" s="3">
        <f>'Data Asli'!H826</f>
        <v>0</v>
      </c>
      <c r="K826" s="3">
        <f>'Data Asli'!J826</f>
        <v>0</v>
      </c>
      <c r="L826" s="3">
        <f>'Data Asli'!P826</f>
        <v>0</v>
      </c>
      <c r="M826" s="3">
        <f>'Data Asli'!O826</f>
        <v>0</v>
      </c>
      <c r="N826" s="3">
        <f>'Data Asli'!Q826</f>
        <v>0</v>
      </c>
      <c r="O826" s="3">
        <f>'Data Asli'!R826</f>
        <v>0</v>
      </c>
      <c r="P826" s="3">
        <f>'Data Asli'!S826</f>
        <v>0</v>
      </c>
      <c r="Q826" s="3">
        <f>'Data Asli'!T826</f>
        <v>0</v>
      </c>
      <c r="R826" s="3">
        <f>'Data Asli'!U826</f>
        <v>0</v>
      </c>
      <c r="S826" s="3">
        <f>'Data Asli'!V826</f>
        <v>0</v>
      </c>
      <c r="T826" s="3">
        <f>'Data Asli'!N826</f>
        <v>0</v>
      </c>
      <c r="U826" s="3">
        <f>'Data Asli'!I826</f>
        <v>0</v>
      </c>
    </row>
    <row r="827" spans="1:21" x14ac:dyDescent="0.25">
      <c r="A827" s="3">
        <f>'Data Asli'!B827</f>
        <v>0</v>
      </c>
      <c r="B827" s="3">
        <f>'Data Asli'!A827</f>
        <v>0</v>
      </c>
      <c r="C827" s="3">
        <f>'Data Asli'!C827</f>
        <v>0</v>
      </c>
      <c r="D827" s="3">
        <f>'Data Asli'!AA827</f>
        <v>0</v>
      </c>
      <c r="E827" s="3">
        <f>'Data Asli'!AC827</f>
        <v>0</v>
      </c>
      <c r="F827" s="3">
        <f>'Data Asli'!F827</f>
        <v>0</v>
      </c>
      <c r="G827" s="3">
        <f>'Data Asli'!G827</f>
        <v>0</v>
      </c>
      <c r="H827" s="3">
        <f>'Data Asli'!Y827</f>
        <v>0</v>
      </c>
      <c r="I827" s="3">
        <f>'Data Asli'!Z827</f>
        <v>0</v>
      </c>
      <c r="J827" s="3">
        <f>'Data Asli'!H827</f>
        <v>0</v>
      </c>
      <c r="K827" s="3">
        <f>'Data Asli'!J827</f>
        <v>0</v>
      </c>
      <c r="L827" s="3">
        <f>'Data Asli'!P827</f>
        <v>0</v>
      </c>
      <c r="M827" s="3">
        <f>'Data Asli'!O827</f>
        <v>0</v>
      </c>
      <c r="N827" s="3">
        <f>'Data Asli'!Q827</f>
        <v>0</v>
      </c>
      <c r="O827" s="3">
        <f>'Data Asli'!R827</f>
        <v>0</v>
      </c>
      <c r="P827" s="3">
        <f>'Data Asli'!S827</f>
        <v>0</v>
      </c>
      <c r="Q827" s="3">
        <f>'Data Asli'!T827</f>
        <v>0</v>
      </c>
      <c r="R827" s="3">
        <f>'Data Asli'!U827</f>
        <v>0</v>
      </c>
      <c r="S827" s="3">
        <f>'Data Asli'!V827</f>
        <v>0</v>
      </c>
      <c r="T827" s="3">
        <f>'Data Asli'!N827</f>
        <v>0</v>
      </c>
      <c r="U827" s="3">
        <f>'Data Asli'!I827</f>
        <v>0</v>
      </c>
    </row>
    <row r="828" spans="1:21" x14ac:dyDescent="0.25">
      <c r="A828" s="3">
        <f>'Data Asli'!B828</f>
        <v>0</v>
      </c>
      <c r="B828" s="3">
        <f>'Data Asli'!A828</f>
        <v>0</v>
      </c>
      <c r="C828" s="3">
        <f>'Data Asli'!C828</f>
        <v>0</v>
      </c>
      <c r="D828" s="3">
        <f>'Data Asli'!AA828</f>
        <v>0</v>
      </c>
      <c r="E828" s="3">
        <f>'Data Asli'!AC828</f>
        <v>0</v>
      </c>
      <c r="F828" s="3">
        <f>'Data Asli'!F828</f>
        <v>0</v>
      </c>
      <c r="G828" s="3">
        <f>'Data Asli'!G828</f>
        <v>0</v>
      </c>
      <c r="H828" s="3">
        <f>'Data Asli'!Y828</f>
        <v>0</v>
      </c>
      <c r="I828" s="3">
        <f>'Data Asli'!Z828</f>
        <v>0</v>
      </c>
      <c r="J828" s="3">
        <f>'Data Asli'!H828</f>
        <v>0</v>
      </c>
      <c r="K828" s="3">
        <f>'Data Asli'!J828</f>
        <v>0</v>
      </c>
      <c r="L828" s="3">
        <f>'Data Asli'!P828</f>
        <v>0</v>
      </c>
      <c r="M828" s="3">
        <f>'Data Asli'!O828</f>
        <v>0</v>
      </c>
      <c r="N828" s="3">
        <f>'Data Asli'!Q828</f>
        <v>0</v>
      </c>
      <c r="O828" s="3">
        <f>'Data Asli'!R828</f>
        <v>0</v>
      </c>
      <c r="P828" s="3">
        <f>'Data Asli'!S828</f>
        <v>0</v>
      </c>
      <c r="Q828" s="3">
        <f>'Data Asli'!T828</f>
        <v>0</v>
      </c>
      <c r="R828" s="3">
        <f>'Data Asli'!U828</f>
        <v>0</v>
      </c>
      <c r="S828" s="3">
        <f>'Data Asli'!V828</f>
        <v>0</v>
      </c>
      <c r="T828" s="3">
        <f>'Data Asli'!N828</f>
        <v>0</v>
      </c>
      <c r="U828" s="3">
        <f>'Data Asli'!I828</f>
        <v>0</v>
      </c>
    </row>
    <row r="829" spans="1:21" x14ac:dyDescent="0.25">
      <c r="A829" s="3">
        <f>'Data Asli'!B829</f>
        <v>0</v>
      </c>
      <c r="B829" s="3">
        <f>'Data Asli'!A829</f>
        <v>0</v>
      </c>
      <c r="C829" s="3">
        <f>'Data Asli'!C829</f>
        <v>0</v>
      </c>
      <c r="D829" s="3">
        <f>'Data Asli'!AA829</f>
        <v>0</v>
      </c>
      <c r="E829" s="3">
        <f>'Data Asli'!AC829</f>
        <v>0</v>
      </c>
      <c r="F829" s="3">
        <f>'Data Asli'!F829</f>
        <v>0</v>
      </c>
      <c r="G829" s="3">
        <f>'Data Asli'!G829</f>
        <v>0</v>
      </c>
      <c r="H829" s="3">
        <f>'Data Asli'!Y829</f>
        <v>0</v>
      </c>
      <c r="I829" s="3">
        <f>'Data Asli'!Z829</f>
        <v>0</v>
      </c>
      <c r="J829" s="3">
        <f>'Data Asli'!H829</f>
        <v>0</v>
      </c>
      <c r="K829" s="3">
        <f>'Data Asli'!J829</f>
        <v>0</v>
      </c>
      <c r="L829" s="3">
        <f>'Data Asli'!P829</f>
        <v>0</v>
      </c>
      <c r="M829" s="3">
        <f>'Data Asli'!O829</f>
        <v>0</v>
      </c>
      <c r="N829" s="3">
        <f>'Data Asli'!Q829</f>
        <v>0</v>
      </c>
      <c r="O829" s="3">
        <f>'Data Asli'!R829</f>
        <v>0</v>
      </c>
      <c r="P829" s="3">
        <f>'Data Asli'!S829</f>
        <v>0</v>
      </c>
      <c r="Q829" s="3">
        <f>'Data Asli'!T829</f>
        <v>0</v>
      </c>
      <c r="R829" s="3">
        <f>'Data Asli'!U829</f>
        <v>0</v>
      </c>
      <c r="S829" s="3">
        <f>'Data Asli'!V829</f>
        <v>0</v>
      </c>
      <c r="T829" s="3">
        <f>'Data Asli'!N829</f>
        <v>0</v>
      </c>
      <c r="U829" s="3">
        <f>'Data Asli'!I829</f>
        <v>0</v>
      </c>
    </row>
    <row r="830" spans="1:21" x14ac:dyDescent="0.25">
      <c r="A830" s="3">
        <f>'Data Asli'!B830</f>
        <v>0</v>
      </c>
      <c r="B830" s="3">
        <f>'Data Asli'!A830</f>
        <v>0</v>
      </c>
      <c r="C830" s="3">
        <f>'Data Asli'!C830</f>
        <v>0</v>
      </c>
      <c r="D830" s="3">
        <f>'Data Asli'!AA830</f>
        <v>0</v>
      </c>
      <c r="E830" s="3">
        <f>'Data Asli'!AC830</f>
        <v>0</v>
      </c>
      <c r="F830" s="3">
        <f>'Data Asli'!F830</f>
        <v>0</v>
      </c>
      <c r="G830" s="3">
        <f>'Data Asli'!G830</f>
        <v>0</v>
      </c>
      <c r="H830" s="3">
        <f>'Data Asli'!Y830</f>
        <v>0</v>
      </c>
      <c r="I830" s="3">
        <f>'Data Asli'!Z830</f>
        <v>0</v>
      </c>
      <c r="J830" s="3">
        <f>'Data Asli'!H830</f>
        <v>0</v>
      </c>
      <c r="K830" s="3">
        <f>'Data Asli'!J830</f>
        <v>0</v>
      </c>
      <c r="L830" s="3">
        <f>'Data Asli'!P830</f>
        <v>0</v>
      </c>
      <c r="M830" s="3">
        <f>'Data Asli'!O830</f>
        <v>0</v>
      </c>
      <c r="N830" s="3">
        <f>'Data Asli'!Q830</f>
        <v>0</v>
      </c>
      <c r="O830" s="3">
        <f>'Data Asli'!R830</f>
        <v>0</v>
      </c>
      <c r="P830" s="3">
        <f>'Data Asli'!S830</f>
        <v>0</v>
      </c>
      <c r="Q830" s="3">
        <f>'Data Asli'!T830</f>
        <v>0</v>
      </c>
      <c r="R830" s="3">
        <f>'Data Asli'!U830</f>
        <v>0</v>
      </c>
      <c r="S830" s="3">
        <f>'Data Asli'!V830</f>
        <v>0</v>
      </c>
      <c r="T830" s="3">
        <f>'Data Asli'!N830</f>
        <v>0</v>
      </c>
      <c r="U830" s="3">
        <f>'Data Asli'!I830</f>
        <v>0</v>
      </c>
    </row>
    <row r="831" spans="1:21" x14ac:dyDescent="0.25">
      <c r="A831" s="3">
        <f>'Data Asli'!B831</f>
        <v>0</v>
      </c>
      <c r="B831" s="3">
        <f>'Data Asli'!A831</f>
        <v>0</v>
      </c>
      <c r="C831" s="3">
        <f>'Data Asli'!C831</f>
        <v>0</v>
      </c>
      <c r="D831" s="3">
        <f>'Data Asli'!AA831</f>
        <v>0</v>
      </c>
      <c r="E831" s="3">
        <f>'Data Asli'!AC831</f>
        <v>0</v>
      </c>
      <c r="F831" s="3">
        <f>'Data Asli'!F831</f>
        <v>0</v>
      </c>
      <c r="G831" s="3">
        <f>'Data Asli'!G831</f>
        <v>0</v>
      </c>
      <c r="H831" s="3">
        <f>'Data Asli'!Y831</f>
        <v>0</v>
      </c>
      <c r="I831" s="3">
        <f>'Data Asli'!Z831</f>
        <v>0</v>
      </c>
      <c r="J831" s="3">
        <f>'Data Asli'!H831</f>
        <v>0</v>
      </c>
      <c r="K831" s="3">
        <f>'Data Asli'!J831</f>
        <v>0</v>
      </c>
      <c r="L831" s="3">
        <f>'Data Asli'!P831</f>
        <v>0</v>
      </c>
      <c r="M831" s="3">
        <f>'Data Asli'!O831</f>
        <v>0</v>
      </c>
      <c r="N831" s="3">
        <f>'Data Asli'!Q831</f>
        <v>0</v>
      </c>
      <c r="O831" s="3">
        <f>'Data Asli'!R831</f>
        <v>0</v>
      </c>
      <c r="P831" s="3">
        <f>'Data Asli'!S831</f>
        <v>0</v>
      </c>
      <c r="Q831" s="3">
        <f>'Data Asli'!T831</f>
        <v>0</v>
      </c>
      <c r="R831" s="3">
        <f>'Data Asli'!U831</f>
        <v>0</v>
      </c>
      <c r="S831" s="3">
        <f>'Data Asli'!V831</f>
        <v>0</v>
      </c>
      <c r="T831" s="3">
        <f>'Data Asli'!N831</f>
        <v>0</v>
      </c>
      <c r="U831" s="3">
        <f>'Data Asli'!I831</f>
        <v>0</v>
      </c>
    </row>
    <row r="832" spans="1:21" x14ac:dyDescent="0.25">
      <c r="A832" s="3">
        <f>'Data Asli'!B832</f>
        <v>0</v>
      </c>
      <c r="B832" s="3">
        <f>'Data Asli'!A832</f>
        <v>0</v>
      </c>
      <c r="C832" s="3">
        <f>'Data Asli'!C832</f>
        <v>0</v>
      </c>
      <c r="D832" s="3">
        <f>'Data Asli'!AA832</f>
        <v>0</v>
      </c>
      <c r="E832" s="3">
        <f>'Data Asli'!AC832</f>
        <v>0</v>
      </c>
      <c r="F832" s="3">
        <f>'Data Asli'!F832</f>
        <v>0</v>
      </c>
      <c r="G832" s="3">
        <f>'Data Asli'!G832</f>
        <v>0</v>
      </c>
      <c r="H832" s="3">
        <f>'Data Asli'!Y832</f>
        <v>0</v>
      </c>
      <c r="I832" s="3">
        <f>'Data Asli'!Z832</f>
        <v>0</v>
      </c>
      <c r="J832" s="3">
        <f>'Data Asli'!H832</f>
        <v>0</v>
      </c>
      <c r="K832" s="3">
        <f>'Data Asli'!J832</f>
        <v>0</v>
      </c>
      <c r="L832" s="3">
        <f>'Data Asli'!P832</f>
        <v>0</v>
      </c>
      <c r="M832" s="3">
        <f>'Data Asli'!O832</f>
        <v>0</v>
      </c>
      <c r="N832" s="3">
        <f>'Data Asli'!Q832</f>
        <v>0</v>
      </c>
      <c r="O832" s="3">
        <f>'Data Asli'!R832</f>
        <v>0</v>
      </c>
      <c r="P832" s="3">
        <f>'Data Asli'!S832</f>
        <v>0</v>
      </c>
      <c r="Q832" s="3">
        <f>'Data Asli'!T832</f>
        <v>0</v>
      </c>
      <c r="R832" s="3">
        <f>'Data Asli'!U832</f>
        <v>0</v>
      </c>
      <c r="S832" s="3">
        <f>'Data Asli'!V832</f>
        <v>0</v>
      </c>
      <c r="T832" s="3">
        <f>'Data Asli'!N832</f>
        <v>0</v>
      </c>
      <c r="U832" s="3">
        <f>'Data Asli'!I832</f>
        <v>0</v>
      </c>
    </row>
    <row r="833" spans="1:21" x14ac:dyDescent="0.25">
      <c r="A833" s="3">
        <f>'Data Asli'!B833</f>
        <v>0</v>
      </c>
      <c r="B833" s="3">
        <f>'Data Asli'!A833</f>
        <v>0</v>
      </c>
      <c r="C833" s="3">
        <f>'Data Asli'!C833</f>
        <v>0</v>
      </c>
      <c r="D833" s="3">
        <f>'Data Asli'!AA833</f>
        <v>0</v>
      </c>
      <c r="E833" s="3">
        <f>'Data Asli'!AC833</f>
        <v>0</v>
      </c>
      <c r="F833" s="3">
        <f>'Data Asli'!F833</f>
        <v>0</v>
      </c>
      <c r="G833" s="3">
        <f>'Data Asli'!G833</f>
        <v>0</v>
      </c>
      <c r="H833" s="3">
        <f>'Data Asli'!Y833</f>
        <v>0</v>
      </c>
      <c r="I833" s="3">
        <f>'Data Asli'!Z833</f>
        <v>0</v>
      </c>
      <c r="J833" s="3">
        <f>'Data Asli'!H833</f>
        <v>0</v>
      </c>
      <c r="K833" s="3">
        <f>'Data Asli'!J833</f>
        <v>0</v>
      </c>
      <c r="L833" s="3">
        <f>'Data Asli'!P833</f>
        <v>0</v>
      </c>
      <c r="M833" s="3">
        <f>'Data Asli'!O833</f>
        <v>0</v>
      </c>
      <c r="N833" s="3">
        <f>'Data Asli'!Q833</f>
        <v>0</v>
      </c>
      <c r="O833" s="3">
        <f>'Data Asli'!R833</f>
        <v>0</v>
      </c>
      <c r="P833" s="3">
        <f>'Data Asli'!S833</f>
        <v>0</v>
      </c>
      <c r="Q833" s="3">
        <f>'Data Asli'!T833</f>
        <v>0</v>
      </c>
      <c r="R833" s="3">
        <f>'Data Asli'!U833</f>
        <v>0</v>
      </c>
      <c r="S833" s="3">
        <f>'Data Asli'!V833</f>
        <v>0</v>
      </c>
      <c r="T833" s="3">
        <f>'Data Asli'!N833</f>
        <v>0</v>
      </c>
      <c r="U833" s="3">
        <f>'Data Asli'!I833</f>
        <v>0</v>
      </c>
    </row>
    <row r="834" spans="1:21" x14ac:dyDescent="0.25">
      <c r="A834" s="3">
        <f>'Data Asli'!B834</f>
        <v>0</v>
      </c>
      <c r="B834" s="3">
        <f>'Data Asli'!A834</f>
        <v>0</v>
      </c>
      <c r="C834" s="3">
        <f>'Data Asli'!C834</f>
        <v>0</v>
      </c>
      <c r="D834" s="3">
        <f>'Data Asli'!AA834</f>
        <v>0</v>
      </c>
      <c r="E834" s="3">
        <f>'Data Asli'!AC834</f>
        <v>0</v>
      </c>
      <c r="F834" s="3">
        <f>'Data Asli'!F834</f>
        <v>0</v>
      </c>
      <c r="G834" s="3">
        <f>'Data Asli'!G834</f>
        <v>0</v>
      </c>
      <c r="H834" s="3">
        <f>'Data Asli'!Y834</f>
        <v>0</v>
      </c>
      <c r="I834" s="3">
        <f>'Data Asli'!Z834</f>
        <v>0</v>
      </c>
      <c r="J834" s="3">
        <f>'Data Asli'!H834</f>
        <v>0</v>
      </c>
      <c r="K834" s="3">
        <f>'Data Asli'!J834</f>
        <v>0</v>
      </c>
      <c r="L834" s="3">
        <f>'Data Asli'!P834</f>
        <v>0</v>
      </c>
      <c r="M834" s="3">
        <f>'Data Asli'!O834</f>
        <v>0</v>
      </c>
      <c r="N834" s="3">
        <f>'Data Asli'!Q834</f>
        <v>0</v>
      </c>
      <c r="O834" s="3">
        <f>'Data Asli'!R834</f>
        <v>0</v>
      </c>
      <c r="P834" s="3">
        <f>'Data Asli'!S834</f>
        <v>0</v>
      </c>
      <c r="Q834" s="3">
        <f>'Data Asli'!T834</f>
        <v>0</v>
      </c>
      <c r="R834" s="3">
        <f>'Data Asli'!U834</f>
        <v>0</v>
      </c>
      <c r="S834" s="3">
        <f>'Data Asli'!V834</f>
        <v>0</v>
      </c>
      <c r="T834" s="3">
        <f>'Data Asli'!N834</f>
        <v>0</v>
      </c>
      <c r="U834" s="3">
        <f>'Data Asli'!I834</f>
        <v>0</v>
      </c>
    </row>
    <row r="835" spans="1:21" x14ac:dyDescent="0.25">
      <c r="A835" s="3">
        <f>'Data Asli'!B835</f>
        <v>0</v>
      </c>
      <c r="B835" s="3">
        <f>'Data Asli'!A835</f>
        <v>0</v>
      </c>
      <c r="C835" s="3">
        <f>'Data Asli'!C835</f>
        <v>0</v>
      </c>
      <c r="D835" s="3">
        <f>'Data Asli'!AA835</f>
        <v>0</v>
      </c>
      <c r="E835" s="3">
        <f>'Data Asli'!AC835</f>
        <v>0</v>
      </c>
      <c r="F835" s="3">
        <f>'Data Asli'!F835</f>
        <v>0</v>
      </c>
      <c r="G835" s="3">
        <f>'Data Asli'!G835</f>
        <v>0</v>
      </c>
      <c r="H835" s="3">
        <f>'Data Asli'!Y835</f>
        <v>0</v>
      </c>
      <c r="I835" s="3">
        <f>'Data Asli'!Z835</f>
        <v>0</v>
      </c>
      <c r="J835" s="3">
        <f>'Data Asli'!H835</f>
        <v>0</v>
      </c>
      <c r="K835" s="3">
        <f>'Data Asli'!J835</f>
        <v>0</v>
      </c>
      <c r="L835" s="3">
        <f>'Data Asli'!P835</f>
        <v>0</v>
      </c>
      <c r="M835" s="3">
        <f>'Data Asli'!O835</f>
        <v>0</v>
      </c>
      <c r="N835" s="3">
        <f>'Data Asli'!Q835</f>
        <v>0</v>
      </c>
      <c r="O835" s="3">
        <f>'Data Asli'!R835</f>
        <v>0</v>
      </c>
      <c r="P835" s="3">
        <f>'Data Asli'!S835</f>
        <v>0</v>
      </c>
      <c r="Q835" s="3">
        <f>'Data Asli'!T835</f>
        <v>0</v>
      </c>
      <c r="R835" s="3">
        <f>'Data Asli'!U835</f>
        <v>0</v>
      </c>
      <c r="S835" s="3">
        <f>'Data Asli'!V835</f>
        <v>0</v>
      </c>
      <c r="T835" s="3">
        <f>'Data Asli'!N835</f>
        <v>0</v>
      </c>
      <c r="U835" s="3">
        <f>'Data Asli'!I835</f>
        <v>0</v>
      </c>
    </row>
    <row r="836" spans="1:21" x14ac:dyDescent="0.25">
      <c r="A836" s="3">
        <f>'Data Asli'!B836</f>
        <v>0</v>
      </c>
      <c r="B836" s="3">
        <f>'Data Asli'!A836</f>
        <v>0</v>
      </c>
      <c r="C836" s="3">
        <f>'Data Asli'!C836</f>
        <v>0</v>
      </c>
      <c r="D836" s="3">
        <f>'Data Asli'!AA836</f>
        <v>0</v>
      </c>
      <c r="E836" s="3">
        <f>'Data Asli'!AC836</f>
        <v>0</v>
      </c>
      <c r="F836" s="3">
        <f>'Data Asli'!F836</f>
        <v>0</v>
      </c>
      <c r="G836" s="3">
        <f>'Data Asli'!G836</f>
        <v>0</v>
      </c>
      <c r="H836" s="3">
        <f>'Data Asli'!Y836</f>
        <v>0</v>
      </c>
      <c r="I836" s="3">
        <f>'Data Asli'!Z836</f>
        <v>0</v>
      </c>
      <c r="J836" s="3">
        <f>'Data Asli'!H836</f>
        <v>0</v>
      </c>
      <c r="K836" s="3">
        <f>'Data Asli'!J836</f>
        <v>0</v>
      </c>
      <c r="L836" s="3">
        <f>'Data Asli'!P836</f>
        <v>0</v>
      </c>
      <c r="M836" s="3">
        <f>'Data Asli'!O836</f>
        <v>0</v>
      </c>
      <c r="N836" s="3">
        <f>'Data Asli'!Q836</f>
        <v>0</v>
      </c>
      <c r="O836" s="3">
        <f>'Data Asli'!R836</f>
        <v>0</v>
      </c>
      <c r="P836" s="3">
        <f>'Data Asli'!S836</f>
        <v>0</v>
      </c>
      <c r="Q836" s="3">
        <f>'Data Asli'!T836</f>
        <v>0</v>
      </c>
      <c r="R836" s="3">
        <f>'Data Asli'!U836</f>
        <v>0</v>
      </c>
      <c r="S836" s="3">
        <f>'Data Asli'!V836</f>
        <v>0</v>
      </c>
      <c r="T836" s="3">
        <f>'Data Asli'!N836</f>
        <v>0</v>
      </c>
      <c r="U836" s="3">
        <f>'Data Asli'!I836</f>
        <v>0</v>
      </c>
    </row>
    <row r="837" spans="1:21" x14ac:dyDescent="0.25">
      <c r="A837" s="3">
        <f>'Data Asli'!B837</f>
        <v>0</v>
      </c>
      <c r="B837" s="3">
        <f>'Data Asli'!A837</f>
        <v>0</v>
      </c>
      <c r="C837" s="3">
        <f>'Data Asli'!C837</f>
        <v>0</v>
      </c>
      <c r="D837" s="3">
        <f>'Data Asli'!AA837</f>
        <v>0</v>
      </c>
      <c r="E837" s="3">
        <f>'Data Asli'!AC837</f>
        <v>0</v>
      </c>
      <c r="F837" s="3">
        <f>'Data Asli'!F837</f>
        <v>0</v>
      </c>
      <c r="G837" s="3">
        <f>'Data Asli'!G837</f>
        <v>0</v>
      </c>
      <c r="H837" s="3">
        <f>'Data Asli'!Y837</f>
        <v>0</v>
      </c>
      <c r="I837" s="3">
        <f>'Data Asli'!Z837</f>
        <v>0</v>
      </c>
      <c r="J837" s="3">
        <f>'Data Asli'!H837</f>
        <v>0</v>
      </c>
      <c r="K837" s="3">
        <f>'Data Asli'!J837</f>
        <v>0</v>
      </c>
      <c r="L837" s="3">
        <f>'Data Asli'!P837</f>
        <v>0</v>
      </c>
      <c r="M837" s="3">
        <f>'Data Asli'!O837</f>
        <v>0</v>
      </c>
      <c r="N837" s="3">
        <f>'Data Asli'!Q837</f>
        <v>0</v>
      </c>
      <c r="O837" s="3">
        <f>'Data Asli'!R837</f>
        <v>0</v>
      </c>
      <c r="P837" s="3">
        <f>'Data Asli'!S837</f>
        <v>0</v>
      </c>
      <c r="Q837" s="3">
        <f>'Data Asli'!T837</f>
        <v>0</v>
      </c>
      <c r="R837" s="3">
        <f>'Data Asli'!U837</f>
        <v>0</v>
      </c>
      <c r="S837" s="3">
        <f>'Data Asli'!V837</f>
        <v>0</v>
      </c>
      <c r="T837" s="3">
        <f>'Data Asli'!N837</f>
        <v>0</v>
      </c>
      <c r="U837" s="3">
        <f>'Data Asli'!I837</f>
        <v>0</v>
      </c>
    </row>
    <row r="838" spans="1:21" x14ac:dyDescent="0.25">
      <c r="A838" s="3">
        <f>'Data Asli'!B838</f>
        <v>0</v>
      </c>
      <c r="B838" s="3">
        <f>'Data Asli'!A838</f>
        <v>0</v>
      </c>
      <c r="C838" s="3">
        <f>'Data Asli'!C838</f>
        <v>0</v>
      </c>
      <c r="D838" s="3">
        <f>'Data Asli'!AA838</f>
        <v>0</v>
      </c>
      <c r="E838" s="3">
        <f>'Data Asli'!AC838</f>
        <v>0</v>
      </c>
      <c r="F838" s="3">
        <f>'Data Asli'!F838</f>
        <v>0</v>
      </c>
      <c r="G838" s="3">
        <f>'Data Asli'!G838</f>
        <v>0</v>
      </c>
      <c r="H838" s="3">
        <f>'Data Asli'!Y838</f>
        <v>0</v>
      </c>
      <c r="I838" s="3">
        <f>'Data Asli'!Z838</f>
        <v>0</v>
      </c>
      <c r="J838" s="3">
        <f>'Data Asli'!H838</f>
        <v>0</v>
      </c>
      <c r="K838" s="3">
        <f>'Data Asli'!J838</f>
        <v>0</v>
      </c>
      <c r="L838" s="3">
        <f>'Data Asli'!P838</f>
        <v>0</v>
      </c>
      <c r="M838" s="3">
        <f>'Data Asli'!O838</f>
        <v>0</v>
      </c>
      <c r="N838" s="3">
        <f>'Data Asli'!Q838</f>
        <v>0</v>
      </c>
      <c r="O838" s="3">
        <f>'Data Asli'!R838</f>
        <v>0</v>
      </c>
      <c r="P838" s="3">
        <f>'Data Asli'!S838</f>
        <v>0</v>
      </c>
      <c r="Q838" s="3">
        <f>'Data Asli'!T838</f>
        <v>0</v>
      </c>
      <c r="R838" s="3">
        <f>'Data Asli'!U838</f>
        <v>0</v>
      </c>
      <c r="S838" s="3">
        <f>'Data Asli'!V838</f>
        <v>0</v>
      </c>
      <c r="T838" s="3">
        <f>'Data Asli'!N838</f>
        <v>0</v>
      </c>
      <c r="U838" s="3">
        <f>'Data Asli'!I838</f>
        <v>0</v>
      </c>
    </row>
    <row r="839" spans="1:21" x14ac:dyDescent="0.25">
      <c r="A839" s="3">
        <f>'Data Asli'!B839</f>
        <v>0</v>
      </c>
      <c r="B839" s="3">
        <f>'Data Asli'!A839</f>
        <v>0</v>
      </c>
      <c r="C839" s="3">
        <f>'Data Asli'!C839</f>
        <v>0</v>
      </c>
      <c r="D839" s="3">
        <f>'Data Asli'!AA839</f>
        <v>0</v>
      </c>
      <c r="E839" s="3">
        <f>'Data Asli'!AC839</f>
        <v>0</v>
      </c>
      <c r="F839" s="3">
        <f>'Data Asli'!F839</f>
        <v>0</v>
      </c>
      <c r="G839" s="3">
        <f>'Data Asli'!G839</f>
        <v>0</v>
      </c>
      <c r="H839" s="3">
        <f>'Data Asli'!Y839</f>
        <v>0</v>
      </c>
      <c r="I839" s="3">
        <f>'Data Asli'!Z839</f>
        <v>0</v>
      </c>
      <c r="J839" s="3">
        <f>'Data Asli'!H839</f>
        <v>0</v>
      </c>
      <c r="K839" s="3">
        <f>'Data Asli'!J839</f>
        <v>0</v>
      </c>
      <c r="L839" s="3">
        <f>'Data Asli'!P839</f>
        <v>0</v>
      </c>
      <c r="M839" s="3">
        <f>'Data Asli'!O839</f>
        <v>0</v>
      </c>
      <c r="N839" s="3">
        <f>'Data Asli'!Q839</f>
        <v>0</v>
      </c>
      <c r="O839" s="3">
        <f>'Data Asli'!R839</f>
        <v>0</v>
      </c>
      <c r="P839" s="3">
        <f>'Data Asli'!S839</f>
        <v>0</v>
      </c>
      <c r="Q839" s="3">
        <f>'Data Asli'!T839</f>
        <v>0</v>
      </c>
      <c r="R839" s="3">
        <f>'Data Asli'!U839</f>
        <v>0</v>
      </c>
      <c r="S839" s="3">
        <f>'Data Asli'!V839</f>
        <v>0</v>
      </c>
      <c r="T839" s="3">
        <f>'Data Asli'!N839</f>
        <v>0</v>
      </c>
      <c r="U839" s="3">
        <f>'Data Asli'!I839</f>
        <v>0</v>
      </c>
    </row>
    <row r="840" spans="1:21" x14ac:dyDescent="0.25">
      <c r="A840" s="3">
        <f>'Data Asli'!B840</f>
        <v>0</v>
      </c>
      <c r="B840" s="3">
        <f>'Data Asli'!A840</f>
        <v>0</v>
      </c>
      <c r="C840" s="3">
        <f>'Data Asli'!C840</f>
        <v>0</v>
      </c>
      <c r="D840" s="3">
        <f>'Data Asli'!AA840</f>
        <v>0</v>
      </c>
      <c r="E840" s="3">
        <f>'Data Asli'!AC840</f>
        <v>0</v>
      </c>
      <c r="F840" s="3">
        <f>'Data Asli'!F840</f>
        <v>0</v>
      </c>
      <c r="G840" s="3">
        <f>'Data Asli'!G840</f>
        <v>0</v>
      </c>
      <c r="H840" s="3">
        <f>'Data Asli'!Y840</f>
        <v>0</v>
      </c>
      <c r="I840" s="3">
        <f>'Data Asli'!Z840</f>
        <v>0</v>
      </c>
      <c r="J840" s="3">
        <f>'Data Asli'!H840</f>
        <v>0</v>
      </c>
      <c r="K840" s="3">
        <f>'Data Asli'!J840</f>
        <v>0</v>
      </c>
      <c r="L840" s="3">
        <f>'Data Asli'!P840</f>
        <v>0</v>
      </c>
      <c r="M840" s="3">
        <f>'Data Asli'!O840</f>
        <v>0</v>
      </c>
      <c r="N840" s="3">
        <f>'Data Asli'!Q840</f>
        <v>0</v>
      </c>
      <c r="O840" s="3">
        <f>'Data Asli'!R840</f>
        <v>0</v>
      </c>
      <c r="P840" s="3">
        <f>'Data Asli'!S840</f>
        <v>0</v>
      </c>
      <c r="Q840" s="3">
        <f>'Data Asli'!T840</f>
        <v>0</v>
      </c>
      <c r="R840" s="3">
        <f>'Data Asli'!U840</f>
        <v>0</v>
      </c>
      <c r="S840" s="3">
        <f>'Data Asli'!V840</f>
        <v>0</v>
      </c>
      <c r="T840" s="3">
        <f>'Data Asli'!N840</f>
        <v>0</v>
      </c>
      <c r="U840" s="3">
        <f>'Data Asli'!I840</f>
        <v>0</v>
      </c>
    </row>
    <row r="841" spans="1:21" x14ac:dyDescent="0.25">
      <c r="A841" s="3">
        <f>'Data Asli'!B841</f>
        <v>0</v>
      </c>
      <c r="B841" s="3">
        <f>'Data Asli'!A841</f>
        <v>0</v>
      </c>
      <c r="C841" s="3">
        <f>'Data Asli'!C841</f>
        <v>0</v>
      </c>
      <c r="D841" s="3">
        <f>'Data Asli'!AA841</f>
        <v>0</v>
      </c>
      <c r="E841" s="3">
        <f>'Data Asli'!AC841</f>
        <v>0</v>
      </c>
      <c r="F841" s="3">
        <f>'Data Asli'!F841</f>
        <v>0</v>
      </c>
      <c r="G841" s="3">
        <f>'Data Asli'!G841</f>
        <v>0</v>
      </c>
      <c r="H841" s="3">
        <f>'Data Asli'!Y841</f>
        <v>0</v>
      </c>
      <c r="I841" s="3">
        <f>'Data Asli'!Z841</f>
        <v>0</v>
      </c>
      <c r="J841" s="3">
        <f>'Data Asli'!H841</f>
        <v>0</v>
      </c>
      <c r="K841" s="3">
        <f>'Data Asli'!J841</f>
        <v>0</v>
      </c>
      <c r="L841" s="3">
        <f>'Data Asli'!P841</f>
        <v>0</v>
      </c>
      <c r="M841" s="3">
        <f>'Data Asli'!O841</f>
        <v>0</v>
      </c>
      <c r="N841" s="3">
        <f>'Data Asli'!Q841</f>
        <v>0</v>
      </c>
      <c r="O841" s="3">
        <f>'Data Asli'!R841</f>
        <v>0</v>
      </c>
      <c r="P841" s="3">
        <f>'Data Asli'!S841</f>
        <v>0</v>
      </c>
      <c r="Q841" s="3">
        <f>'Data Asli'!T841</f>
        <v>0</v>
      </c>
      <c r="R841" s="3">
        <f>'Data Asli'!U841</f>
        <v>0</v>
      </c>
      <c r="S841" s="3">
        <f>'Data Asli'!V841</f>
        <v>0</v>
      </c>
      <c r="T841" s="3">
        <f>'Data Asli'!N841</f>
        <v>0</v>
      </c>
      <c r="U841" s="3">
        <f>'Data Asli'!I841</f>
        <v>0</v>
      </c>
    </row>
    <row r="842" spans="1:21" x14ac:dyDescent="0.25">
      <c r="A842" s="3">
        <f>'Data Asli'!B842</f>
        <v>0</v>
      </c>
      <c r="B842" s="3">
        <f>'Data Asli'!A842</f>
        <v>0</v>
      </c>
      <c r="C842" s="3">
        <f>'Data Asli'!C842</f>
        <v>0</v>
      </c>
      <c r="D842" s="3">
        <f>'Data Asli'!AA842</f>
        <v>0</v>
      </c>
      <c r="E842" s="3">
        <f>'Data Asli'!AC842</f>
        <v>0</v>
      </c>
      <c r="F842" s="3">
        <f>'Data Asli'!F842</f>
        <v>0</v>
      </c>
      <c r="G842" s="3">
        <f>'Data Asli'!G842</f>
        <v>0</v>
      </c>
      <c r="H842" s="3">
        <f>'Data Asli'!Y842</f>
        <v>0</v>
      </c>
      <c r="I842" s="3">
        <f>'Data Asli'!Z842</f>
        <v>0</v>
      </c>
      <c r="J842" s="3">
        <f>'Data Asli'!H842</f>
        <v>0</v>
      </c>
      <c r="K842" s="3">
        <f>'Data Asli'!J842</f>
        <v>0</v>
      </c>
      <c r="L842" s="3">
        <f>'Data Asli'!P842</f>
        <v>0</v>
      </c>
      <c r="M842" s="3">
        <f>'Data Asli'!O842</f>
        <v>0</v>
      </c>
      <c r="N842" s="3">
        <f>'Data Asli'!Q842</f>
        <v>0</v>
      </c>
      <c r="O842" s="3">
        <f>'Data Asli'!R842</f>
        <v>0</v>
      </c>
      <c r="P842" s="3">
        <f>'Data Asli'!S842</f>
        <v>0</v>
      </c>
      <c r="Q842" s="3">
        <f>'Data Asli'!T842</f>
        <v>0</v>
      </c>
      <c r="R842" s="3">
        <f>'Data Asli'!U842</f>
        <v>0</v>
      </c>
      <c r="S842" s="3">
        <f>'Data Asli'!V842</f>
        <v>0</v>
      </c>
      <c r="T842" s="3">
        <f>'Data Asli'!N842</f>
        <v>0</v>
      </c>
      <c r="U842" s="3">
        <f>'Data Asli'!I842</f>
        <v>0</v>
      </c>
    </row>
    <row r="843" spans="1:21" x14ac:dyDescent="0.25">
      <c r="A843" s="3">
        <f>'Data Asli'!B843</f>
        <v>0</v>
      </c>
      <c r="B843" s="3">
        <f>'Data Asli'!A843</f>
        <v>0</v>
      </c>
      <c r="C843" s="3">
        <f>'Data Asli'!C843</f>
        <v>0</v>
      </c>
      <c r="D843" s="3">
        <f>'Data Asli'!AA843</f>
        <v>0</v>
      </c>
      <c r="E843" s="3">
        <f>'Data Asli'!AC843</f>
        <v>0</v>
      </c>
      <c r="F843" s="3">
        <f>'Data Asli'!F843</f>
        <v>0</v>
      </c>
      <c r="G843" s="3">
        <f>'Data Asli'!G843</f>
        <v>0</v>
      </c>
      <c r="H843" s="3">
        <f>'Data Asli'!Y843</f>
        <v>0</v>
      </c>
      <c r="I843" s="3">
        <f>'Data Asli'!Z843</f>
        <v>0</v>
      </c>
      <c r="J843" s="3">
        <f>'Data Asli'!H843</f>
        <v>0</v>
      </c>
      <c r="K843" s="3">
        <f>'Data Asli'!J843</f>
        <v>0</v>
      </c>
      <c r="L843" s="3">
        <f>'Data Asli'!P843</f>
        <v>0</v>
      </c>
      <c r="M843" s="3">
        <f>'Data Asli'!O843</f>
        <v>0</v>
      </c>
      <c r="N843" s="3">
        <f>'Data Asli'!Q843</f>
        <v>0</v>
      </c>
      <c r="O843" s="3">
        <f>'Data Asli'!R843</f>
        <v>0</v>
      </c>
      <c r="P843" s="3">
        <f>'Data Asli'!S843</f>
        <v>0</v>
      </c>
      <c r="Q843" s="3">
        <f>'Data Asli'!T843</f>
        <v>0</v>
      </c>
      <c r="R843" s="3">
        <f>'Data Asli'!U843</f>
        <v>0</v>
      </c>
      <c r="S843" s="3">
        <f>'Data Asli'!V843</f>
        <v>0</v>
      </c>
      <c r="T843" s="3">
        <f>'Data Asli'!N843</f>
        <v>0</v>
      </c>
      <c r="U843" s="3">
        <f>'Data Asli'!I843</f>
        <v>0</v>
      </c>
    </row>
    <row r="844" spans="1:21" x14ac:dyDescent="0.25">
      <c r="A844" s="3">
        <f>'Data Asli'!B844</f>
        <v>0</v>
      </c>
      <c r="B844" s="3">
        <f>'Data Asli'!A844</f>
        <v>0</v>
      </c>
      <c r="C844" s="3">
        <f>'Data Asli'!C844</f>
        <v>0</v>
      </c>
      <c r="D844" s="3">
        <f>'Data Asli'!AA844</f>
        <v>0</v>
      </c>
      <c r="E844" s="3">
        <f>'Data Asli'!AC844</f>
        <v>0</v>
      </c>
      <c r="F844" s="3">
        <f>'Data Asli'!F844</f>
        <v>0</v>
      </c>
      <c r="G844" s="3">
        <f>'Data Asli'!G844</f>
        <v>0</v>
      </c>
      <c r="H844" s="3">
        <f>'Data Asli'!Y844</f>
        <v>0</v>
      </c>
      <c r="I844" s="3">
        <f>'Data Asli'!Z844</f>
        <v>0</v>
      </c>
      <c r="J844" s="3">
        <f>'Data Asli'!H844</f>
        <v>0</v>
      </c>
      <c r="K844" s="3">
        <f>'Data Asli'!J844</f>
        <v>0</v>
      </c>
      <c r="L844" s="3">
        <f>'Data Asli'!P844</f>
        <v>0</v>
      </c>
      <c r="M844" s="3">
        <f>'Data Asli'!O844</f>
        <v>0</v>
      </c>
      <c r="N844" s="3">
        <f>'Data Asli'!Q844</f>
        <v>0</v>
      </c>
      <c r="O844" s="3">
        <f>'Data Asli'!R844</f>
        <v>0</v>
      </c>
      <c r="P844" s="3">
        <f>'Data Asli'!S844</f>
        <v>0</v>
      </c>
      <c r="Q844" s="3">
        <f>'Data Asli'!T844</f>
        <v>0</v>
      </c>
      <c r="R844" s="3">
        <f>'Data Asli'!U844</f>
        <v>0</v>
      </c>
      <c r="S844" s="3">
        <f>'Data Asli'!V844</f>
        <v>0</v>
      </c>
      <c r="T844" s="3">
        <f>'Data Asli'!N844</f>
        <v>0</v>
      </c>
      <c r="U844" s="3">
        <f>'Data Asli'!I844</f>
        <v>0</v>
      </c>
    </row>
    <row r="845" spans="1:21" x14ac:dyDescent="0.25">
      <c r="A845" s="3">
        <f>'Data Asli'!B845</f>
        <v>0</v>
      </c>
      <c r="B845" s="3">
        <f>'Data Asli'!A845</f>
        <v>0</v>
      </c>
      <c r="C845" s="3">
        <f>'Data Asli'!C845</f>
        <v>0</v>
      </c>
      <c r="D845" s="3">
        <f>'Data Asli'!AA845</f>
        <v>0</v>
      </c>
      <c r="E845" s="3">
        <f>'Data Asli'!AC845</f>
        <v>0</v>
      </c>
      <c r="F845" s="3">
        <f>'Data Asli'!F845</f>
        <v>0</v>
      </c>
      <c r="G845" s="3">
        <f>'Data Asli'!G845</f>
        <v>0</v>
      </c>
      <c r="H845" s="3">
        <f>'Data Asli'!Y845</f>
        <v>0</v>
      </c>
      <c r="I845" s="3">
        <f>'Data Asli'!Z845</f>
        <v>0</v>
      </c>
      <c r="J845" s="3">
        <f>'Data Asli'!H845</f>
        <v>0</v>
      </c>
      <c r="K845" s="3">
        <f>'Data Asli'!J845</f>
        <v>0</v>
      </c>
      <c r="L845" s="3">
        <f>'Data Asli'!P845</f>
        <v>0</v>
      </c>
      <c r="M845" s="3">
        <f>'Data Asli'!O845</f>
        <v>0</v>
      </c>
      <c r="N845" s="3">
        <f>'Data Asli'!Q845</f>
        <v>0</v>
      </c>
      <c r="O845" s="3">
        <f>'Data Asli'!R845</f>
        <v>0</v>
      </c>
      <c r="P845" s="3">
        <f>'Data Asli'!S845</f>
        <v>0</v>
      </c>
      <c r="Q845" s="3">
        <f>'Data Asli'!T845</f>
        <v>0</v>
      </c>
      <c r="R845" s="3">
        <f>'Data Asli'!U845</f>
        <v>0</v>
      </c>
      <c r="S845" s="3">
        <f>'Data Asli'!V845</f>
        <v>0</v>
      </c>
      <c r="T845" s="3">
        <f>'Data Asli'!N845</f>
        <v>0</v>
      </c>
      <c r="U845" s="3">
        <f>'Data Asli'!I845</f>
        <v>0</v>
      </c>
    </row>
    <row r="846" spans="1:21" x14ac:dyDescent="0.25">
      <c r="A846" s="3">
        <f>'Data Asli'!B846</f>
        <v>0</v>
      </c>
      <c r="B846" s="3">
        <f>'Data Asli'!A846</f>
        <v>0</v>
      </c>
      <c r="C846" s="3">
        <f>'Data Asli'!C846</f>
        <v>0</v>
      </c>
      <c r="D846" s="3">
        <f>'Data Asli'!AA846</f>
        <v>0</v>
      </c>
      <c r="E846" s="3">
        <f>'Data Asli'!AC846</f>
        <v>0</v>
      </c>
      <c r="F846" s="3">
        <f>'Data Asli'!F846</f>
        <v>0</v>
      </c>
      <c r="G846" s="3">
        <f>'Data Asli'!G846</f>
        <v>0</v>
      </c>
      <c r="H846" s="3">
        <f>'Data Asli'!Y846</f>
        <v>0</v>
      </c>
      <c r="I846" s="3">
        <f>'Data Asli'!Z846</f>
        <v>0</v>
      </c>
      <c r="J846" s="3">
        <f>'Data Asli'!H846</f>
        <v>0</v>
      </c>
      <c r="K846" s="3">
        <f>'Data Asli'!J846</f>
        <v>0</v>
      </c>
      <c r="L846" s="3">
        <f>'Data Asli'!P846</f>
        <v>0</v>
      </c>
      <c r="M846" s="3">
        <f>'Data Asli'!O846</f>
        <v>0</v>
      </c>
      <c r="N846" s="3">
        <f>'Data Asli'!Q846</f>
        <v>0</v>
      </c>
      <c r="O846" s="3">
        <f>'Data Asli'!R846</f>
        <v>0</v>
      </c>
      <c r="P846" s="3">
        <f>'Data Asli'!S846</f>
        <v>0</v>
      </c>
      <c r="Q846" s="3">
        <f>'Data Asli'!T846</f>
        <v>0</v>
      </c>
      <c r="R846" s="3">
        <f>'Data Asli'!U846</f>
        <v>0</v>
      </c>
      <c r="S846" s="3">
        <f>'Data Asli'!V846</f>
        <v>0</v>
      </c>
      <c r="T846" s="3">
        <f>'Data Asli'!N846</f>
        <v>0</v>
      </c>
      <c r="U846" s="3">
        <f>'Data Asli'!I846</f>
        <v>0</v>
      </c>
    </row>
    <row r="847" spans="1:21" x14ac:dyDescent="0.25">
      <c r="A847" s="3">
        <f>'Data Asli'!B847</f>
        <v>0</v>
      </c>
      <c r="B847" s="3">
        <f>'Data Asli'!A847</f>
        <v>0</v>
      </c>
      <c r="C847" s="3">
        <f>'Data Asli'!C847</f>
        <v>0</v>
      </c>
      <c r="D847" s="3">
        <f>'Data Asli'!AA847</f>
        <v>0</v>
      </c>
      <c r="E847" s="3">
        <f>'Data Asli'!AC847</f>
        <v>0</v>
      </c>
      <c r="F847" s="3">
        <f>'Data Asli'!F847</f>
        <v>0</v>
      </c>
      <c r="G847" s="3">
        <f>'Data Asli'!G847</f>
        <v>0</v>
      </c>
      <c r="H847" s="3">
        <f>'Data Asli'!Y847</f>
        <v>0</v>
      </c>
      <c r="I847" s="3">
        <f>'Data Asli'!Z847</f>
        <v>0</v>
      </c>
      <c r="J847" s="3">
        <f>'Data Asli'!H847</f>
        <v>0</v>
      </c>
      <c r="K847" s="3">
        <f>'Data Asli'!J847</f>
        <v>0</v>
      </c>
      <c r="L847" s="3">
        <f>'Data Asli'!P847</f>
        <v>0</v>
      </c>
      <c r="M847" s="3">
        <f>'Data Asli'!O847</f>
        <v>0</v>
      </c>
      <c r="N847" s="3">
        <f>'Data Asli'!Q847</f>
        <v>0</v>
      </c>
      <c r="O847" s="3">
        <f>'Data Asli'!R847</f>
        <v>0</v>
      </c>
      <c r="P847" s="3">
        <f>'Data Asli'!S847</f>
        <v>0</v>
      </c>
      <c r="Q847" s="3">
        <f>'Data Asli'!T847</f>
        <v>0</v>
      </c>
      <c r="R847" s="3">
        <f>'Data Asli'!U847</f>
        <v>0</v>
      </c>
      <c r="S847" s="3">
        <f>'Data Asli'!V847</f>
        <v>0</v>
      </c>
      <c r="T847" s="3">
        <f>'Data Asli'!N847</f>
        <v>0</v>
      </c>
      <c r="U847" s="3">
        <f>'Data Asli'!I847</f>
        <v>0</v>
      </c>
    </row>
    <row r="848" spans="1:21" x14ac:dyDescent="0.25">
      <c r="A848" s="3">
        <f>'Data Asli'!B848</f>
        <v>0</v>
      </c>
      <c r="B848" s="3">
        <f>'Data Asli'!A848</f>
        <v>0</v>
      </c>
      <c r="C848" s="3">
        <f>'Data Asli'!C848</f>
        <v>0</v>
      </c>
      <c r="D848" s="3">
        <f>'Data Asli'!AA848</f>
        <v>0</v>
      </c>
      <c r="E848" s="3">
        <f>'Data Asli'!AC848</f>
        <v>0</v>
      </c>
      <c r="F848" s="3">
        <f>'Data Asli'!F848</f>
        <v>0</v>
      </c>
      <c r="G848" s="3">
        <f>'Data Asli'!G848</f>
        <v>0</v>
      </c>
      <c r="H848" s="3">
        <f>'Data Asli'!Y848</f>
        <v>0</v>
      </c>
      <c r="I848" s="3">
        <f>'Data Asli'!Z848</f>
        <v>0</v>
      </c>
      <c r="J848" s="3">
        <f>'Data Asli'!H848</f>
        <v>0</v>
      </c>
      <c r="K848" s="3">
        <f>'Data Asli'!J848</f>
        <v>0</v>
      </c>
      <c r="L848" s="3">
        <f>'Data Asli'!P848</f>
        <v>0</v>
      </c>
      <c r="M848" s="3">
        <f>'Data Asli'!O848</f>
        <v>0</v>
      </c>
      <c r="N848" s="3">
        <f>'Data Asli'!Q848</f>
        <v>0</v>
      </c>
      <c r="O848" s="3">
        <f>'Data Asli'!R848</f>
        <v>0</v>
      </c>
      <c r="P848" s="3">
        <f>'Data Asli'!S848</f>
        <v>0</v>
      </c>
      <c r="Q848" s="3">
        <f>'Data Asli'!T848</f>
        <v>0</v>
      </c>
      <c r="R848" s="3">
        <f>'Data Asli'!U848</f>
        <v>0</v>
      </c>
      <c r="S848" s="3">
        <f>'Data Asli'!V848</f>
        <v>0</v>
      </c>
      <c r="T848" s="3">
        <f>'Data Asli'!N848</f>
        <v>0</v>
      </c>
      <c r="U848" s="3">
        <f>'Data Asli'!I848</f>
        <v>0</v>
      </c>
    </row>
    <row r="849" spans="1:21" x14ac:dyDescent="0.25">
      <c r="A849" s="3">
        <f>'Data Asli'!B849</f>
        <v>0</v>
      </c>
      <c r="B849" s="3">
        <f>'Data Asli'!A849</f>
        <v>0</v>
      </c>
      <c r="C849" s="3">
        <f>'Data Asli'!C849</f>
        <v>0</v>
      </c>
      <c r="D849" s="3">
        <f>'Data Asli'!AA849</f>
        <v>0</v>
      </c>
      <c r="E849" s="3">
        <f>'Data Asli'!AC849</f>
        <v>0</v>
      </c>
      <c r="F849" s="3">
        <f>'Data Asli'!F849</f>
        <v>0</v>
      </c>
      <c r="G849" s="3">
        <f>'Data Asli'!G849</f>
        <v>0</v>
      </c>
      <c r="H849" s="3">
        <f>'Data Asli'!Y849</f>
        <v>0</v>
      </c>
      <c r="I849" s="3">
        <f>'Data Asli'!Z849</f>
        <v>0</v>
      </c>
      <c r="J849" s="3">
        <f>'Data Asli'!H849</f>
        <v>0</v>
      </c>
      <c r="K849" s="3">
        <f>'Data Asli'!J849</f>
        <v>0</v>
      </c>
      <c r="L849" s="3">
        <f>'Data Asli'!P849</f>
        <v>0</v>
      </c>
      <c r="M849" s="3">
        <f>'Data Asli'!O849</f>
        <v>0</v>
      </c>
      <c r="N849" s="3">
        <f>'Data Asli'!Q849</f>
        <v>0</v>
      </c>
      <c r="O849" s="3">
        <f>'Data Asli'!R849</f>
        <v>0</v>
      </c>
      <c r="P849" s="3">
        <f>'Data Asli'!S849</f>
        <v>0</v>
      </c>
      <c r="Q849" s="3">
        <f>'Data Asli'!T849</f>
        <v>0</v>
      </c>
      <c r="R849" s="3">
        <f>'Data Asli'!U849</f>
        <v>0</v>
      </c>
      <c r="S849" s="3">
        <f>'Data Asli'!V849</f>
        <v>0</v>
      </c>
      <c r="T849" s="3">
        <f>'Data Asli'!N849</f>
        <v>0</v>
      </c>
      <c r="U849" s="3">
        <f>'Data Asli'!I849</f>
        <v>0</v>
      </c>
    </row>
    <row r="850" spans="1:21" x14ac:dyDescent="0.25">
      <c r="A850" s="3">
        <f>'Data Asli'!B850</f>
        <v>0</v>
      </c>
      <c r="B850" s="3">
        <f>'Data Asli'!A850</f>
        <v>0</v>
      </c>
      <c r="C850" s="3">
        <f>'Data Asli'!C850</f>
        <v>0</v>
      </c>
      <c r="D850" s="3">
        <f>'Data Asli'!AA850</f>
        <v>0</v>
      </c>
      <c r="E850" s="3">
        <f>'Data Asli'!AC850</f>
        <v>0</v>
      </c>
      <c r="F850" s="3">
        <f>'Data Asli'!F850</f>
        <v>0</v>
      </c>
      <c r="G850" s="3">
        <f>'Data Asli'!G850</f>
        <v>0</v>
      </c>
      <c r="H850" s="3">
        <f>'Data Asli'!Y850</f>
        <v>0</v>
      </c>
      <c r="I850" s="3">
        <f>'Data Asli'!Z850</f>
        <v>0</v>
      </c>
      <c r="J850" s="3">
        <f>'Data Asli'!H850</f>
        <v>0</v>
      </c>
      <c r="K850" s="3">
        <f>'Data Asli'!J850</f>
        <v>0</v>
      </c>
      <c r="L850" s="3">
        <f>'Data Asli'!P850</f>
        <v>0</v>
      </c>
      <c r="M850" s="3">
        <f>'Data Asli'!O850</f>
        <v>0</v>
      </c>
      <c r="N850" s="3">
        <f>'Data Asli'!Q850</f>
        <v>0</v>
      </c>
      <c r="O850" s="3">
        <f>'Data Asli'!R850</f>
        <v>0</v>
      </c>
      <c r="P850" s="3">
        <f>'Data Asli'!S850</f>
        <v>0</v>
      </c>
      <c r="Q850" s="3">
        <f>'Data Asli'!T850</f>
        <v>0</v>
      </c>
      <c r="R850" s="3">
        <f>'Data Asli'!U850</f>
        <v>0</v>
      </c>
      <c r="S850" s="3">
        <f>'Data Asli'!V850</f>
        <v>0</v>
      </c>
      <c r="T850" s="3">
        <f>'Data Asli'!N850</f>
        <v>0</v>
      </c>
      <c r="U850" s="3">
        <f>'Data Asli'!I850</f>
        <v>0</v>
      </c>
    </row>
    <row r="851" spans="1:21" x14ac:dyDescent="0.25">
      <c r="A851" s="3">
        <f>'Data Asli'!B851</f>
        <v>0</v>
      </c>
      <c r="B851" s="3">
        <f>'Data Asli'!A851</f>
        <v>0</v>
      </c>
      <c r="C851" s="3">
        <f>'Data Asli'!C851</f>
        <v>0</v>
      </c>
      <c r="D851" s="3">
        <f>'Data Asli'!AA851</f>
        <v>0</v>
      </c>
      <c r="E851" s="3">
        <f>'Data Asli'!AC851</f>
        <v>0</v>
      </c>
      <c r="F851" s="3">
        <f>'Data Asli'!F851</f>
        <v>0</v>
      </c>
      <c r="G851" s="3">
        <f>'Data Asli'!G851</f>
        <v>0</v>
      </c>
      <c r="H851" s="3">
        <f>'Data Asli'!Y851</f>
        <v>0</v>
      </c>
      <c r="I851" s="3">
        <f>'Data Asli'!Z851</f>
        <v>0</v>
      </c>
      <c r="J851" s="3">
        <f>'Data Asli'!H851</f>
        <v>0</v>
      </c>
      <c r="K851" s="3">
        <f>'Data Asli'!J851</f>
        <v>0</v>
      </c>
      <c r="L851" s="3">
        <f>'Data Asli'!P851</f>
        <v>0</v>
      </c>
      <c r="M851" s="3">
        <f>'Data Asli'!O851</f>
        <v>0</v>
      </c>
      <c r="N851" s="3">
        <f>'Data Asli'!Q851</f>
        <v>0</v>
      </c>
      <c r="O851" s="3">
        <f>'Data Asli'!R851</f>
        <v>0</v>
      </c>
      <c r="P851" s="3">
        <f>'Data Asli'!S851</f>
        <v>0</v>
      </c>
      <c r="Q851" s="3">
        <f>'Data Asli'!T851</f>
        <v>0</v>
      </c>
      <c r="R851" s="3">
        <f>'Data Asli'!U851</f>
        <v>0</v>
      </c>
      <c r="S851" s="3">
        <f>'Data Asli'!V851</f>
        <v>0</v>
      </c>
      <c r="T851" s="3">
        <f>'Data Asli'!N851</f>
        <v>0</v>
      </c>
      <c r="U851" s="3">
        <f>'Data Asli'!I851</f>
        <v>0</v>
      </c>
    </row>
    <row r="852" spans="1:21" x14ac:dyDescent="0.25">
      <c r="A852" s="3">
        <f>'Data Asli'!B852</f>
        <v>0</v>
      </c>
      <c r="B852" s="3">
        <f>'Data Asli'!A852</f>
        <v>0</v>
      </c>
      <c r="C852" s="3">
        <f>'Data Asli'!C852</f>
        <v>0</v>
      </c>
      <c r="D852" s="3">
        <f>'Data Asli'!AA852</f>
        <v>0</v>
      </c>
      <c r="E852" s="3">
        <f>'Data Asli'!AC852</f>
        <v>0</v>
      </c>
      <c r="F852" s="3">
        <f>'Data Asli'!F852</f>
        <v>0</v>
      </c>
      <c r="G852" s="3">
        <f>'Data Asli'!G852</f>
        <v>0</v>
      </c>
      <c r="H852" s="3">
        <f>'Data Asli'!Y852</f>
        <v>0</v>
      </c>
      <c r="I852" s="3">
        <f>'Data Asli'!Z852</f>
        <v>0</v>
      </c>
      <c r="J852" s="3">
        <f>'Data Asli'!H852</f>
        <v>0</v>
      </c>
      <c r="K852" s="3">
        <f>'Data Asli'!J852</f>
        <v>0</v>
      </c>
      <c r="L852" s="3">
        <f>'Data Asli'!P852</f>
        <v>0</v>
      </c>
      <c r="M852" s="3">
        <f>'Data Asli'!O852</f>
        <v>0</v>
      </c>
      <c r="N852" s="3">
        <f>'Data Asli'!Q852</f>
        <v>0</v>
      </c>
      <c r="O852" s="3">
        <f>'Data Asli'!R852</f>
        <v>0</v>
      </c>
      <c r="P852" s="3">
        <f>'Data Asli'!S852</f>
        <v>0</v>
      </c>
      <c r="Q852" s="3">
        <f>'Data Asli'!T852</f>
        <v>0</v>
      </c>
      <c r="R852" s="3">
        <f>'Data Asli'!U852</f>
        <v>0</v>
      </c>
      <c r="S852" s="3">
        <f>'Data Asli'!V852</f>
        <v>0</v>
      </c>
      <c r="T852" s="3">
        <f>'Data Asli'!N852</f>
        <v>0</v>
      </c>
      <c r="U852" s="3">
        <f>'Data Asli'!I852</f>
        <v>0</v>
      </c>
    </row>
    <row r="853" spans="1:21" x14ac:dyDescent="0.25">
      <c r="A853" s="3">
        <f>'Data Asli'!B853</f>
        <v>0</v>
      </c>
      <c r="B853" s="3">
        <f>'Data Asli'!A853</f>
        <v>0</v>
      </c>
      <c r="C853" s="3">
        <f>'Data Asli'!C853</f>
        <v>0</v>
      </c>
      <c r="D853" s="3">
        <f>'Data Asli'!AA853</f>
        <v>0</v>
      </c>
      <c r="E853" s="3">
        <f>'Data Asli'!AC853</f>
        <v>0</v>
      </c>
      <c r="F853" s="3">
        <f>'Data Asli'!F853</f>
        <v>0</v>
      </c>
      <c r="G853" s="3">
        <f>'Data Asli'!G853</f>
        <v>0</v>
      </c>
      <c r="H853" s="3">
        <f>'Data Asli'!Y853</f>
        <v>0</v>
      </c>
      <c r="I853" s="3">
        <f>'Data Asli'!Z853</f>
        <v>0</v>
      </c>
      <c r="J853" s="3">
        <f>'Data Asli'!H853</f>
        <v>0</v>
      </c>
      <c r="K853" s="3">
        <f>'Data Asli'!J853</f>
        <v>0</v>
      </c>
      <c r="L853" s="3">
        <f>'Data Asli'!P853</f>
        <v>0</v>
      </c>
      <c r="M853" s="3">
        <f>'Data Asli'!O853</f>
        <v>0</v>
      </c>
      <c r="N853" s="3">
        <f>'Data Asli'!Q853</f>
        <v>0</v>
      </c>
      <c r="O853" s="3">
        <f>'Data Asli'!R853</f>
        <v>0</v>
      </c>
      <c r="P853" s="3">
        <f>'Data Asli'!S853</f>
        <v>0</v>
      </c>
      <c r="Q853" s="3">
        <f>'Data Asli'!T853</f>
        <v>0</v>
      </c>
      <c r="R853" s="3">
        <f>'Data Asli'!U853</f>
        <v>0</v>
      </c>
      <c r="S853" s="3">
        <f>'Data Asli'!V853</f>
        <v>0</v>
      </c>
      <c r="T853" s="3">
        <f>'Data Asli'!N853</f>
        <v>0</v>
      </c>
      <c r="U853" s="3">
        <f>'Data Asli'!I853</f>
        <v>0</v>
      </c>
    </row>
    <row r="854" spans="1:21" x14ac:dyDescent="0.25">
      <c r="A854" s="3">
        <f>'Data Asli'!B854</f>
        <v>0</v>
      </c>
      <c r="B854" s="3">
        <f>'Data Asli'!A854</f>
        <v>0</v>
      </c>
      <c r="C854" s="3">
        <f>'Data Asli'!C854</f>
        <v>0</v>
      </c>
      <c r="D854" s="3">
        <f>'Data Asli'!AA854</f>
        <v>0</v>
      </c>
      <c r="E854" s="3">
        <f>'Data Asli'!AC854</f>
        <v>0</v>
      </c>
      <c r="F854" s="3">
        <f>'Data Asli'!F854</f>
        <v>0</v>
      </c>
      <c r="G854" s="3">
        <f>'Data Asli'!G854</f>
        <v>0</v>
      </c>
      <c r="H854" s="3">
        <f>'Data Asli'!Y854</f>
        <v>0</v>
      </c>
      <c r="I854" s="3">
        <f>'Data Asli'!Z854</f>
        <v>0</v>
      </c>
      <c r="J854" s="3">
        <f>'Data Asli'!H854</f>
        <v>0</v>
      </c>
      <c r="K854" s="3">
        <f>'Data Asli'!J854</f>
        <v>0</v>
      </c>
      <c r="L854" s="3">
        <f>'Data Asli'!P854</f>
        <v>0</v>
      </c>
      <c r="M854" s="3">
        <f>'Data Asli'!O854</f>
        <v>0</v>
      </c>
      <c r="N854" s="3">
        <f>'Data Asli'!Q854</f>
        <v>0</v>
      </c>
      <c r="O854" s="3">
        <f>'Data Asli'!R854</f>
        <v>0</v>
      </c>
      <c r="P854" s="3">
        <f>'Data Asli'!S854</f>
        <v>0</v>
      </c>
      <c r="Q854" s="3">
        <f>'Data Asli'!T854</f>
        <v>0</v>
      </c>
      <c r="R854" s="3">
        <f>'Data Asli'!U854</f>
        <v>0</v>
      </c>
      <c r="S854" s="3">
        <f>'Data Asli'!V854</f>
        <v>0</v>
      </c>
      <c r="T854" s="3">
        <f>'Data Asli'!N854</f>
        <v>0</v>
      </c>
      <c r="U854" s="3">
        <f>'Data Asli'!I854</f>
        <v>0</v>
      </c>
    </row>
    <row r="855" spans="1:21" x14ac:dyDescent="0.25">
      <c r="A855" s="3">
        <f>'Data Asli'!B855</f>
        <v>0</v>
      </c>
      <c r="B855" s="3">
        <f>'Data Asli'!A855</f>
        <v>0</v>
      </c>
      <c r="C855" s="3">
        <f>'Data Asli'!C855</f>
        <v>0</v>
      </c>
      <c r="D855" s="3">
        <f>'Data Asli'!AA855</f>
        <v>0</v>
      </c>
      <c r="E855" s="3">
        <f>'Data Asli'!AC855</f>
        <v>0</v>
      </c>
      <c r="F855" s="3">
        <f>'Data Asli'!F855</f>
        <v>0</v>
      </c>
      <c r="G855" s="3">
        <f>'Data Asli'!G855</f>
        <v>0</v>
      </c>
      <c r="H855" s="3">
        <f>'Data Asli'!Y855</f>
        <v>0</v>
      </c>
      <c r="I855" s="3">
        <f>'Data Asli'!Z855</f>
        <v>0</v>
      </c>
      <c r="J855" s="3">
        <f>'Data Asli'!H855</f>
        <v>0</v>
      </c>
      <c r="K855" s="3">
        <f>'Data Asli'!J855</f>
        <v>0</v>
      </c>
      <c r="L855" s="3">
        <f>'Data Asli'!P855</f>
        <v>0</v>
      </c>
      <c r="M855" s="3">
        <f>'Data Asli'!O855</f>
        <v>0</v>
      </c>
      <c r="N855" s="3">
        <f>'Data Asli'!Q855</f>
        <v>0</v>
      </c>
      <c r="O855" s="3">
        <f>'Data Asli'!R855</f>
        <v>0</v>
      </c>
      <c r="P855" s="3">
        <f>'Data Asli'!S855</f>
        <v>0</v>
      </c>
      <c r="Q855" s="3">
        <f>'Data Asli'!T855</f>
        <v>0</v>
      </c>
      <c r="R855" s="3">
        <f>'Data Asli'!U855</f>
        <v>0</v>
      </c>
      <c r="S855" s="3">
        <f>'Data Asli'!V855</f>
        <v>0</v>
      </c>
      <c r="T855" s="3">
        <f>'Data Asli'!N855</f>
        <v>0</v>
      </c>
      <c r="U855" s="3">
        <f>'Data Asli'!I855</f>
        <v>0</v>
      </c>
    </row>
    <row r="856" spans="1:21" x14ac:dyDescent="0.25">
      <c r="A856" s="3">
        <f>'Data Asli'!B856</f>
        <v>0</v>
      </c>
      <c r="B856" s="3">
        <f>'Data Asli'!A856</f>
        <v>0</v>
      </c>
      <c r="C856" s="3">
        <f>'Data Asli'!C856</f>
        <v>0</v>
      </c>
      <c r="D856" s="3">
        <f>'Data Asli'!AA856</f>
        <v>0</v>
      </c>
      <c r="E856" s="3">
        <f>'Data Asli'!AC856</f>
        <v>0</v>
      </c>
      <c r="F856" s="3">
        <f>'Data Asli'!F856</f>
        <v>0</v>
      </c>
      <c r="G856" s="3">
        <f>'Data Asli'!G856</f>
        <v>0</v>
      </c>
      <c r="H856" s="3">
        <f>'Data Asli'!Y856</f>
        <v>0</v>
      </c>
      <c r="I856" s="3">
        <f>'Data Asli'!Z856</f>
        <v>0</v>
      </c>
      <c r="J856" s="3">
        <f>'Data Asli'!H856</f>
        <v>0</v>
      </c>
      <c r="K856" s="3">
        <f>'Data Asli'!J856</f>
        <v>0</v>
      </c>
      <c r="L856" s="3">
        <f>'Data Asli'!P856</f>
        <v>0</v>
      </c>
      <c r="M856" s="3">
        <f>'Data Asli'!O856</f>
        <v>0</v>
      </c>
      <c r="N856" s="3">
        <f>'Data Asli'!Q856</f>
        <v>0</v>
      </c>
      <c r="O856" s="3">
        <f>'Data Asli'!R856</f>
        <v>0</v>
      </c>
      <c r="P856" s="3">
        <f>'Data Asli'!S856</f>
        <v>0</v>
      </c>
      <c r="Q856" s="3">
        <f>'Data Asli'!T856</f>
        <v>0</v>
      </c>
      <c r="R856" s="3">
        <f>'Data Asli'!U856</f>
        <v>0</v>
      </c>
      <c r="S856" s="3">
        <f>'Data Asli'!V856</f>
        <v>0</v>
      </c>
      <c r="T856" s="3">
        <f>'Data Asli'!N856</f>
        <v>0</v>
      </c>
      <c r="U856" s="3">
        <f>'Data Asli'!I856</f>
        <v>0</v>
      </c>
    </row>
    <row r="857" spans="1:21" x14ac:dyDescent="0.25">
      <c r="A857" s="3">
        <f>'Data Asli'!B857</f>
        <v>0</v>
      </c>
      <c r="B857" s="3">
        <f>'Data Asli'!A857</f>
        <v>0</v>
      </c>
      <c r="C857" s="3">
        <f>'Data Asli'!C857</f>
        <v>0</v>
      </c>
      <c r="D857" s="3">
        <f>'Data Asli'!AA857</f>
        <v>0</v>
      </c>
      <c r="E857" s="3">
        <f>'Data Asli'!AC857</f>
        <v>0</v>
      </c>
      <c r="F857" s="3">
        <f>'Data Asli'!F857</f>
        <v>0</v>
      </c>
      <c r="G857" s="3">
        <f>'Data Asli'!G857</f>
        <v>0</v>
      </c>
      <c r="H857" s="3">
        <f>'Data Asli'!Y857</f>
        <v>0</v>
      </c>
      <c r="I857" s="3">
        <f>'Data Asli'!Z857</f>
        <v>0</v>
      </c>
      <c r="J857" s="3">
        <f>'Data Asli'!H857</f>
        <v>0</v>
      </c>
      <c r="K857" s="3">
        <f>'Data Asli'!J857</f>
        <v>0</v>
      </c>
      <c r="L857" s="3">
        <f>'Data Asli'!P857</f>
        <v>0</v>
      </c>
      <c r="M857" s="3">
        <f>'Data Asli'!O857</f>
        <v>0</v>
      </c>
      <c r="N857" s="3">
        <f>'Data Asli'!Q857</f>
        <v>0</v>
      </c>
      <c r="O857" s="3">
        <f>'Data Asli'!R857</f>
        <v>0</v>
      </c>
      <c r="P857" s="3">
        <f>'Data Asli'!S857</f>
        <v>0</v>
      </c>
      <c r="Q857" s="3">
        <f>'Data Asli'!T857</f>
        <v>0</v>
      </c>
      <c r="R857" s="3">
        <f>'Data Asli'!U857</f>
        <v>0</v>
      </c>
      <c r="S857" s="3">
        <f>'Data Asli'!V857</f>
        <v>0</v>
      </c>
      <c r="T857" s="3">
        <f>'Data Asli'!N857</f>
        <v>0</v>
      </c>
      <c r="U857" s="3">
        <f>'Data Asli'!I857</f>
        <v>0</v>
      </c>
    </row>
    <row r="858" spans="1:21" x14ac:dyDescent="0.25">
      <c r="A858" s="3">
        <f>'Data Asli'!B858</f>
        <v>0</v>
      </c>
      <c r="B858" s="3">
        <f>'Data Asli'!A858</f>
        <v>0</v>
      </c>
      <c r="C858" s="3">
        <f>'Data Asli'!C858</f>
        <v>0</v>
      </c>
      <c r="D858" s="3">
        <f>'Data Asli'!AA858</f>
        <v>0</v>
      </c>
      <c r="E858" s="3">
        <f>'Data Asli'!AC858</f>
        <v>0</v>
      </c>
      <c r="F858" s="3">
        <f>'Data Asli'!F858</f>
        <v>0</v>
      </c>
      <c r="G858" s="3">
        <f>'Data Asli'!G858</f>
        <v>0</v>
      </c>
      <c r="H858" s="3">
        <f>'Data Asli'!Y858</f>
        <v>0</v>
      </c>
      <c r="I858" s="3">
        <f>'Data Asli'!Z858</f>
        <v>0</v>
      </c>
      <c r="J858" s="3">
        <f>'Data Asli'!H858</f>
        <v>0</v>
      </c>
      <c r="K858" s="3">
        <f>'Data Asli'!J858</f>
        <v>0</v>
      </c>
      <c r="L858" s="3">
        <f>'Data Asli'!P858</f>
        <v>0</v>
      </c>
      <c r="M858" s="3">
        <f>'Data Asli'!O858</f>
        <v>0</v>
      </c>
      <c r="N858" s="3">
        <f>'Data Asli'!Q858</f>
        <v>0</v>
      </c>
      <c r="O858" s="3">
        <f>'Data Asli'!R858</f>
        <v>0</v>
      </c>
      <c r="P858" s="3">
        <f>'Data Asli'!S858</f>
        <v>0</v>
      </c>
      <c r="Q858" s="3">
        <f>'Data Asli'!T858</f>
        <v>0</v>
      </c>
      <c r="R858" s="3">
        <f>'Data Asli'!U858</f>
        <v>0</v>
      </c>
      <c r="S858" s="3">
        <f>'Data Asli'!V858</f>
        <v>0</v>
      </c>
      <c r="T858" s="3">
        <f>'Data Asli'!N858</f>
        <v>0</v>
      </c>
      <c r="U858" s="3">
        <f>'Data Asli'!I858</f>
        <v>0</v>
      </c>
    </row>
    <row r="859" spans="1:21" x14ac:dyDescent="0.25">
      <c r="A859" s="3">
        <f>'Data Asli'!B859</f>
        <v>0</v>
      </c>
      <c r="B859" s="3">
        <f>'Data Asli'!A859</f>
        <v>0</v>
      </c>
      <c r="C859" s="3">
        <f>'Data Asli'!C859</f>
        <v>0</v>
      </c>
      <c r="D859" s="3">
        <f>'Data Asli'!AA859</f>
        <v>0</v>
      </c>
      <c r="E859" s="3">
        <f>'Data Asli'!AC859</f>
        <v>0</v>
      </c>
      <c r="F859" s="3">
        <f>'Data Asli'!F859</f>
        <v>0</v>
      </c>
      <c r="G859" s="3">
        <f>'Data Asli'!G859</f>
        <v>0</v>
      </c>
      <c r="H859" s="3">
        <f>'Data Asli'!Y859</f>
        <v>0</v>
      </c>
      <c r="I859" s="3">
        <f>'Data Asli'!Z859</f>
        <v>0</v>
      </c>
      <c r="J859" s="3">
        <f>'Data Asli'!H859</f>
        <v>0</v>
      </c>
      <c r="K859" s="3">
        <f>'Data Asli'!J859</f>
        <v>0</v>
      </c>
      <c r="L859" s="3">
        <f>'Data Asli'!P859</f>
        <v>0</v>
      </c>
      <c r="M859" s="3">
        <f>'Data Asli'!O859</f>
        <v>0</v>
      </c>
      <c r="N859" s="3">
        <f>'Data Asli'!Q859</f>
        <v>0</v>
      </c>
      <c r="O859" s="3">
        <f>'Data Asli'!R859</f>
        <v>0</v>
      </c>
      <c r="P859" s="3">
        <f>'Data Asli'!S859</f>
        <v>0</v>
      </c>
      <c r="Q859" s="3">
        <f>'Data Asli'!T859</f>
        <v>0</v>
      </c>
      <c r="R859" s="3">
        <f>'Data Asli'!U859</f>
        <v>0</v>
      </c>
      <c r="S859" s="3">
        <f>'Data Asli'!V859</f>
        <v>0</v>
      </c>
      <c r="T859" s="3">
        <f>'Data Asli'!N859</f>
        <v>0</v>
      </c>
      <c r="U859" s="3">
        <f>'Data Asli'!I859</f>
        <v>0</v>
      </c>
    </row>
    <row r="860" spans="1:21" x14ac:dyDescent="0.25">
      <c r="A860" s="3">
        <f>'Data Asli'!B860</f>
        <v>0</v>
      </c>
      <c r="B860" s="3">
        <f>'Data Asli'!A860</f>
        <v>0</v>
      </c>
      <c r="C860" s="3">
        <f>'Data Asli'!C860</f>
        <v>0</v>
      </c>
      <c r="D860" s="3">
        <f>'Data Asli'!AA860</f>
        <v>0</v>
      </c>
      <c r="E860" s="3">
        <f>'Data Asli'!AC860</f>
        <v>0</v>
      </c>
      <c r="F860" s="3">
        <f>'Data Asli'!F860</f>
        <v>0</v>
      </c>
      <c r="G860" s="3">
        <f>'Data Asli'!G860</f>
        <v>0</v>
      </c>
      <c r="H860" s="3">
        <f>'Data Asli'!Y860</f>
        <v>0</v>
      </c>
      <c r="I860" s="3">
        <f>'Data Asli'!Z860</f>
        <v>0</v>
      </c>
      <c r="J860" s="3">
        <f>'Data Asli'!H860</f>
        <v>0</v>
      </c>
      <c r="K860" s="3">
        <f>'Data Asli'!J860</f>
        <v>0</v>
      </c>
      <c r="L860" s="3">
        <f>'Data Asli'!P860</f>
        <v>0</v>
      </c>
      <c r="M860" s="3">
        <f>'Data Asli'!O860</f>
        <v>0</v>
      </c>
      <c r="N860" s="3">
        <f>'Data Asli'!Q860</f>
        <v>0</v>
      </c>
      <c r="O860" s="3">
        <f>'Data Asli'!R860</f>
        <v>0</v>
      </c>
      <c r="P860" s="3">
        <f>'Data Asli'!S860</f>
        <v>0</v>
      </c>
      <c r="Q860" s="3">
        <f>'Data Asli'!T860</f>
        <v>0</v>
      </c>
      <c r="R860" s="3">
        <f>'Data Asli'!U860</f>
        <v>0</v>
      </c>
      <c r="S860" s="3">
        <f>'Data Asli'!V860</f>
        <v>0</v>
      </c>
      <c r="T860" s="3">
        <f>'Data Asli'!N860</f>
        <v>0</v>
      </c>
      <c r="U860" s="3">
        <f>'Data Asli'!I860</f>
        <v>0</v>
      </c>
    </row>
    <row r="861" spans="1:21" x14ac:dyDescent="0.25">
      <c r="A861" s="3">
        <f>'Data Asli'!B861</f>
        <v>0</v>
      </c>
      <c r="B861" s="3">
        <f>'Data Asli'!A861</f>
        <v>0</v>
      </c>
      <c r="C861" s="3">
        <f>'Data Asli'!C861</f>
        <v>0</v>
      </c>
      <c r="D861" s="3">
        <f>'Data Asli'!AA861</f>
        <v>0</v>
      </c>
      <c r="E861" s="3">
        <f>'Data Asli'!AC861</f>
        <v>0</v>
      </c>
      <c r="F861" s="3">
        <f>'Data Asli'!F861</f>
        <v>0</v>
      </c>
      <c r="G861" s="3">
        <f>'Data Asli'!G861</f>
        <v>0</v>
      </c>
      <c r="H861" s="3">
        <f>'Data Asli'!Y861</f>
        <v>0</v>
      </c>
      <c r="I861" s="3">
        <f>'Data Asli'!Z861</f>
        <v>0</v>
      </c>
      <c r="J861" s="3">
        <f>'Data Asli'!H861</f>
        <v>0</v>
      </c>
      <c r="K861" s="3">
        <f>'Data Asli'!J861</f>
        <v>0</v>
      </c>
      <c r="L861" s="3">
        <f>'Data Asli'!P861</f>
        <v>0</v>
      </c>
      <c r="M861" s="3">
        <f>'Data Asli'!O861</f>
        <v>0</v>
      </c>
      <c r="N861" s="3">
        <f>'Data Asli'!Q861</f>
        <v>0</v>
      </c>
      <c r="O861" s="3">
        <f>'Data Asli'!R861</f>
        <v>0</v>
      </c>
      <c r="P861" s="3">
        <f>'Data Asli'!S861</f>
        <v>0</v>
      </c>
      <c r="Q861" s="3">
        <f>'Data Asli'!T861</f>
        <v>0</v>
      </c>
      <c r="R861" s="3">
        <f>'Data Asli'!U861</f>
        <v>0</v>
      </c>
      <c r="S861" s="3">
        <f>'Data Asli'!V861</f>
        <v>0</v>
      </c>
      <c r="T861" s="3">
        <f>'Data Asli'!N861</f>
        <v>0</v>
      </c>
      <c r="U861" s="3">
        <f>'Data Asli'!I861</f>
        <v>0</v>
      </c>
    </row>
    <row r="862" spans="1:21" x14ac:dyDescent="0.25">
      <c r="A862" s="3">
        <f>'Data Asli'!B862</f>
        <v>0</v>
      </c>
      <c r="B862" s="3">
        <f>'Data Asli'!A862</f>
        <v>0</v>
      </c>
      <c r="C862" s="3">
        <f>'Data Asli'!C862</f>
        <v>0</v>
      </c>
      <c r="D862" s="3">
        <f>'Data Asli'!AA862</f>
        <v>0</v>
      </c>
      <c r="E862" s="3">
        <f>'Data Asli'!AC862</f>
        <v>0</v>
      </c>
      <c r="F862" s="3">
        <f>'Data Asli'!F862</f>
        <v>0</v>
      </c>
      <c r="G862" s="3">
        <f>'Data Asli'!G862</f>
        <v>0</v>
      </c>
      <c r="H862" s="3">
        <f>'Data Asli'!Y862</f>
        <v>0</v>
      </c>
      <c r="I862" s="3">
        <f>'Data Asli'!Z862</f>
        <v>0</v>
      </c>
      <c r="J862" s="3">
        <f>'Data Asli'!H862</f>
        <v>0</v>
      </c>
      <c r="K862" s="3">
        <f>'Data Asli'!J862</f>
        <v>0</v>
      </c>
      <c r="L862" s="3">
        <f>'Data Asli'!P862</f>
        <v>0</v>
      </c>
      <c r="M862" s="3">
        <f>'Data Asli'!O862</f>
        <v>0</v>
      </c>
      <c r="N862" s="3">
        <f>'Data Asli'!Q862</f>
        <v>0</v>
      </c>
      <c r="O862" s="3">
        <f>'Data Asli'!R862</f>
        <v>0</v>
      </c>
      <c r="P862" s="3">
        <f>'Data Asli'!S862</f>
        <v>0</v>
      </c>
      <c r="Q862" s="3">
        <f>'Data Asli'!T862</f>
        <v>0</v>
      </c>
      <c r="R862" s="3">
        <f>'Data Asli'!U862</f>
        <v>0</v>
      </c>
      <c r="S862" s="3">
        <f>'Data Asli'!V862</f>
        <v>0</v>
      </c>
      <c r="T862" s="3">
        <f>'Data Asli'!N862</f>
        <v>0</v>
      </c>
      <c r="U862" s="3">
        <f>'Data Asli'!I862</f>
        <v>0</v>
      </c>
    </row>
    <row r="863" spans="1:21" x14ac:dyDescent="0.25">
      <c r="A863" s="3">
        <f>'Data Asli'!B863</f>
        <v>0</v>
      </c>
      <c r="B863" s="3">
        <f>'Data Asli'!A863</f>
        <v>0</v>
      </c>
      <c r="C863" s="3">
        <f>'Data Asli'!C863</f>
        <v>0</v>
      </c>
      <c r="D863" s="3">
        <f>'Data Asli'!AA863</f>
        <v>0</v>
      </c>
      <c r="E863" s="3">
        <f>'Data Asli'!AC863</f>
        <v>0</v>
      </c>
      <c r="F863" s="3">
        <f>'Data Asli'!F863</f>
        <v>0</v>
      </c>
      <c r="G863" s="3">
        <f>'Data Asli'!G863</f>
        <v>0</v>
      </c>
      <c r="H863" s="3">
        <f>'Data Asli'!Y863</f>
        <v>0</v>
      </c>
      <c r="I863" s="3">
        <f>'Data Asli'!Z863</f>
        <v>0</v>
      </c>
      <c r="J863" s="3">
        <f>'Data Asli'!H863</f>
        <v>0</v>
      </c>
      <c r="K863" s="3">
        <f>'Data Asli'!J863</f>
        <v>0</v>
      </c>
      <c r="L863" s="3">
        <f>'Data Asli'!P863</f>
        <v>0</v>
      </c>
      <c r="M863" s="3">
        <f>'Data Asli'!O863</f>
        <v>0</v>
      </c>
      <c r="N863" s="3">
        <f>'Data Asli'!Q863</f>
        <v>0</v>
      </c>
      <c r="O863" s="3">
        <f>'Data Asli'!R863</f>
        <v>0</v>
      </c>
      <c r="P863" s="3">
        <f>'Data Asli'!S863</f>
        <v>0</v>
      </c>
      <c r="Q863" s="3">
        <f>'Data Asli'!T863</f>
        <v>0</v>
      </c>
      <c r="R863" s="3">
        <f>'Data Asli'!U863</f>
        <v>0</v>
      </c>
      <c r="S863" s="3">
        <f>'Data Asli'!V863</f>
        <v>0</v>
      </c>
      <c r="T863" s="3">
        <f>'Data Asli'!N863</f>
        <v>0</v>
      </c>
      <c r="U863" s="3">
        <f>'Data Asli'!I863</f>
        <v>0</v>
      </c>
    </row>
    <row r="864" spans="1:21" x14ac:dyDescent="0.25">
      <c r="A864" s="3">
        <f>'Data Asli'!B864</f>
        <v>0</v>
      </c>
      <c r="B864" s="3">
        <f>'Data Asli'!A864</f>
        <v>0</v>
      </c>
      <c r="C864" s="3">
        <f>'Data Asli'!C864</f>
        <v>0</v>
      </c>
      <c r="D864" s="3">
        <f>'Data Asli'!AA864</f>
        <v>0</v>
      </c>
      <c r="E864" s="3">
        <f>'Data Asli'!AC864</f>
        <v>0</v>
      </c>
      <c r="F864" s="3">
        <f>'Data Asli'!F864</f>
        <v>0</v>
      </c>
      <c r="G864" s="3">
        <f>'Data Asli'!G864</f>
        <v>0</v>
      </c>
      <c r="H864" s="3">
        <f>'Data Asli'!Y864</f>
        <v>0</v>
      </c>
      <c r="I864" s="3">
        <f>'Data Asli'!Z864</f>
        <v>0</v>
      </c>
      <c r="J864" s="3">
        <f>'Data Asli'!H864</f>
        <v>0</v>
      </c>
      <c r="K864" s="3">
        <f>'Data Asli'!J864</f>
        <v>0</v>
      </c>
      <c r="L864" s="3">
        <f>'Data Asli'!P864</f>
        <v>0</v>
      </c>
      <c r="M864" s="3">
        <f>'Data Asli'!O864</f>
        <v>0</v>
      </c>
      <c r="N864" s="3">
        <f>'Data Asli'!Q864</f>
        <v>0</v>
      </c>
      <c r="O864" s="3">
        <f>'Data Asli'!R864</f>
        <v>0</v>
      </c>
      <c r="P864" s="3">
        <f>'Data Asli'!S864</f>
        <v>0</v>
      </c>
      <c r="Q864" s="3">
        <f>'Data Asli'!T864</f>
        <v>0</v>
      </c>
      <c r="R864" s="3">
        <f>'Data Asli'!U864</f>
        <v>0</v>
      </c>
      <c r="S864" s="3">
        <f>'Data Asli'!V864</f>
        <v>0</v>
      </c>
      <c r="T864" s="3">
        <f>'Data Asli'!N864</f>
        <v>0</v>
      </c>
      <c r="U864" s="3">
        <f>'Data Asli'!I864</f>
        <v>0</v>
      </c>
    </row>
    <row r="865" spans="1:21" x14ac:dyDescent="0.25">
      <c r="A865" s="3">
        <f>'Data Asli'!B865</f>
        <v>0</v>
      </c>
      <c r="B865" s="3">
        <f>'Data Asli'!A865</f>
        <v>0</v>
      </c>
      <c r="C865" s="3">
        <f>'Data Asli'!C865</f>
        <v>0</v>
      </c>
      <c r="D865" s="3">
        <f>'Data Asli'!AA865</f>
        <v>0</v>
      </c>
      <c r="E865" s="3">
        <f>'Data Asli'!AC865</f>
        <v>0</v>
      </c>
      <c r="F865" s="3">
        <f>'Data Asli'!F865</f>
        <v>0</v>
      </c>
      <c r="G865" s="3">
        <f>'Data Asli'!G865</f>
        <v>0</v>
      </c>
      <c r="H865" s="3">
        <f>'Data Asli'!Y865</f>
        <v>0</v>
      </c>
      <c r="I865" s="3">
        <f>'Data Asli'!Z865</f>
        <v>0</v>
      </c>
      <c r="J865" s="3">
        <f>'Data Asli'!H865</f>
        <v>0</v>
      </c>
      <c r="K865" s="3">
        <f>'Data Asli'!J865</f>
        <v>0</v>
      </c>
      <c r="L865" s="3">
        <f>'Data Asli'!P865</f>
        <v>0</v>
      </c>
      <c r="M865" s="3">
        <f>'Data Asli'!O865</f>
        <v>0</v>
      </c>
      <c r="N865" s="3">
        <f>'Data Asli'!Q865</f>
        <v>0</v>
      </c>
      <c r="O865" s="3">
        <f>'Data Asli'!R865</f>
        <v>0</v>
      </c>
      <c r="P865" s="3">
        <f>'Data Asli'!S865</f>
        <v>0</v>
      </c>
      <c r="Q865" s="3">
        <f>'Data Asli'!T865</f>
        <v>0</v>
      </c>
      <c r="R865" s="3">
        <f>'Data Asli'!U865</f>
        <v>0</v>
      </c>
      <c r="S865" s="3">
        <f>'Data Asli'!V865</f>
        <v>0</v>
      </c>
      <c r="T865" s="3">
        <f>'Data Asli'!N865</f>
        <v>0</v>
      </c>
      <c r="U865" s="3">
        <f>'Data Asli'!I865</f>
        <v>0</v>
      </c>
    </row>
    <row r="866" spans="1:21" x14ac:dyDescent="0.25">
      <c r="A866" s="3">
        <f>'Data Asli'!B866</f>
        <v>0</v>
      </c>
      <c r="B866" s="3">
        <f>'Data Asli'!A866</f>
        <v>0</v>
      </c>
      <c r="C866" s="3">
        <f>'Data Asli'!C866</f>
        <v>0</v>
      </c>
      <c r="D866" s="3">
        <f>'Data Asli'!AA866</f>
        <v>0</v>
      </c>
      <c r="E866" s="3">
        <f>'Data Asli'!AC866</f>
        <v>0</v>
      </c>
      <c r="F866" s="3">
        <f>'Data Asli'!F866</f>
        <v>0</v>
      </c>
      <c r="G866" s="3">
        <f>'Data Asli'!G866</f>
        <v>0</v>
      </c>
      <c r="H866" s="3">
        <f>'Data Asli'!Y866</f>
        <v>0</v>
      </c>
      <c r="I866" s="3">
        <f>'Data Asli'!Z866</f>
        <v>0</v>
      </c>
      <c r="J866" s="3">
        <f>'Data Asli'!H866</f>
        <v>0</v>
      </c>
      <c r="K866" s="3">
        <f>'Data Asli'!J866</f>
        <v>0</v>
      </c>
      <c r="L866" s="3">
        <f>'Data Asli'!P866</f>
        <v>0</v>
      </c>
      <c r="M866" s="3">
        <f>'Data Asli'!O866</f>
        <v>0</v>
      </c>
      <c r="N866" s="3">
        <f>'Data Asli'!Q866</f>
        <v>0</v>
      </c>
      <c r="O866" s="3">
        <f>'Data Asli'!R866</f>
        <v>0</v>
      </c>
      <c r="P866" s="3">
        <f>'Data Asli'!S866</f>
        <v>0</v>
      </c>
      <c r="Q866" s="3">
        <f>'Data Asli'!T866</f>
        <v>0</v>
      </c>
      <c r="R866" s="3">
        <f>'Data Asli'!U866</f>
        <v>0</v>
      </c>
      <c r="S866" s="3">
        <f>'Data Asli'!V866</f>
        <v>0</v>
      </c>
      <c r="T866" s="3">
        <f>'Data Asli'!N866</f>
        <v>0</v>
      </c>
      <c r="U866" s="3">
        <f>'Data Asli'!I866</f>
        <v>0</v>
      </c>
    </row>
    <row r="867" spans="1:21" x14ac:dyDescent="0.25">
      <c r="A867" s="3">
        <f>'Data Asli'!B867</f>
        <v>0</v>
      </c>
      <c r="B867" s="3">
        <f>'Data Asli'!A867</f>
        <v>0</v>
      </c>
      <c r="C867" s="3">
        <f>'Data Asli'!C867</f>
        <v>0</v>
      </c>
      <c r="D867" s="3">
        <f>'Data Asli'!AA867</f>
        <v>0</v>
      </c>
      <c r="E867" s="3">
        <f>'Data Asli'!AC867</f>
        <v>0</v>
      </c>
      <c r="F867" s="3">
        <f>'Data Asli'!F867</f>
        <v>0</v>
      </c>
      <c r="G867" s="3">
        <f>'Data Asli'!G867</f>
        <v>0</v>
      </c>
      <c r="H867" s="3">
        <f>'Data Asli'!Y867</f>
        <v>0</v>
      </c>
      <c r="I867" s="3">
        <f>'Data Asli'!Z867</f>
        <v>0</v>
      </c>
      <c r="J867" s="3">
        <f>'Data Asli'!H867</f>
        <v>0</v>
      </c>
      <c r="K867" s="3">
        <f>'Data Asli'!J867</f>
        <v>0</v>
      </c>
      <c r="L867" s="3">
        <f>'Data Asli'!P867</f>
        <v>0</v>
      </c>
      <c r="M867" s="3">
        <f>'Data Asli'!O867</f>
        <v>0</v>
      </c>
      <c r="N867" s="3">
        <f>'Data Asli'!Q867</f>
        <v>0</v>
      </c>
      <c r="O867" s="3">
        <f>'Data Asli'!R867</f>
        <v>0</v>
      </c>
      <c r="P867" s="3">
        <f>'Data Asli'!S867</f>
        <v>0</v>
      </c>
      <c r="Q867" s="3">
        <f>'Data Asli'!T867</f>
        <v>0</v>
      </c>
      <c r="R867" s="3">
        <f>'Data Asli'!U867</f>
        <v>0</v>
      </c>
      <c r="S867" s="3">
        <f>'Data Asli'!V867</f>
        <v>0</v>
      </c>
      <c r="T867" s="3">
        <f>'Data Asli'!N867</f>
        <v>0</v>
      </c>
      <c r="U867" s="3">
        <f>'Data Asli'!I867</f>
        <v>0</v>
      </c>
    </row>
    <row r="868" spans="1:21" x14ac:dyDescent="0.25">
      <c r="A868" s="3">
        <f>'Data Asli'!B868</f>
        <v>0</v>
      </c>
      <c r="B868" s="3">
        <f>'Data Asli'!A868</f>
        <v>0</v>
      </c>
      <c r="C868" s="3">
        <f>'Data Asli'!C868</f>
        <v>0</v>
      </c>
      <c r="D868" s="3">
        <f>'Data Asli'!AA868</f>
        <v>0</v>
      </c>
      <c r="E868" s="3">
        <f>'Data Asli'!AC868</f>
        <v>0</v>
      </c>
      <c r="F868" s="3">
        <f>'Data Asli'!F868</f>
        <v>0</v>
      </c>
      <c r="G868" s="3">
        <f>'Data Asli'!G868</f>
        <v>0</v>
      </c>
      <c r="H868" s="3">
        <f>'Data Asli'!Y868</f>
        <v>0</v>
      </c>
      <c r="I868" s="3">
        <f>'Data Asli'!Z868</f>
        <v>0</v>
      </c>
      <c r="J868" s="3">
        <f>'Data Asli'!H868</f>
        <v>0</v>
      </c>
      <c r="K868" s="3">
        <f>'Data Asli'!J868</f>
        <v>0</v>
      </c>
      <c r="L868" s="3">
        <f>'Data Asli'!P868</f>
        <v>0</v>
      </c>
      <c r="M868" s="3">
        <f>'Data Asli'!O868</f>
        <v>0</v>
      </c>
      <c r="N868" s="3">
        <f>'Data Asli'!Q868</f>
        <v>0</v>
      </c>
      <c r="O868" s="3">
        <f>'Data Asli'!R868</f>
        <v>0</v>
      </c>
      <c r="P868" s="3">
        <f>'Data Asli'!S868</f>
        <v>0</v>
      </c>
      <c r="Q868" s="3">
        <f>'Data Asli'!T868</f>
        <v>0</v>
      </c>
      <c r="R868" s="3">
        <f>'Data Asli'!U868</f>
        <v>0</v>
      </c>
      <c r="S868" s="3">
        <f>'Data Asli'!V868</f>
        <v>0</v>
      </c>
      <c r="T868" s="3">
        <f>'Data Asli'!N868</f>
        <v>0</v>
      </c>
      <c r="U868" s="3">
        <f>'Data Asli'!I868</f>
        <v>0</v>
      </c>
    </row>
    <row r="869" spans="1:21" x14ac:dyDescent="0.25">
      <c r="A869" s="3">
        <f>'Data Asli'!B869</f>
        <v>0</v>
      </c>
      <c r="B869" s="3">
        <f>'Data Asli'!A869</f>
        <v>0</v>
      </c>
      <c r="C869" s="3">
        <f>'Data Asli'!C869</f>
        <v>0</v>
      </c>
      <c r="D869" s="3">
        <f>'Data Asli'!AA869</f>
        <v>0</v>
      </c>
      <c r="E869" s="3">
        <f>'Data Asli'!AC869</f>
        <v>0</v>
      </c>
      <c r="F869" s="3">
        <f>'Data Asli'!F869</f>
        <v>0</v>
      </c>
      <c r="G869" s="3">
        <f>'Data Asli'!G869</f>
        <v>0</v>
      </c>
      <c r="H869" s="3">
        <f>'Data Asli'!Y869</f>
        <v>0</v>
      </c>
      <c r="I869" s="3">
        <f>'Data Asli'!Z869</f>
        <v>0</v>
      </c>
      <c r="J869" s="3">
        <f>'Data Asli'!H869</f>
        <v>0</v>
      </c>
      <c r="K869" s="3">
        <f>'Data Asli'!J869</f>
        <v>0</v>
      </c>
      <c r="L869" s="3">
        <f>'Data Asli'!P869</f>
        <v>0</v>
      </c>
      <c r="M869" s="3">
        <f>'Data Asli'!O869</f>
        <v>0</v>
      </c>
      <c r="N869" s="3">
        <f>'Data Asli'!Q869</f>
        <v>0</v>
      </c>
      <c r="O869" s="3">
        <f>'Data Asli'!R869</f>
        <v>0</v>
      </c>
      <c r="P869" s="3">
        <f>'Data Asli'!S869</f>
        <v>0</v>
      </c>
      <c r="Q869" s="3">
        <f>'Data Asli'!T869</f>
        <v>0</v>
      </c>
      <c r="R869" s="3">
        <f>'Data Asli'!U869</f>
        <v>0</v>
      </c>
      <c r="S869" s="3">
        <f>'Data Asli'!V869</f>
        <v>0</v>
      </c>
      <c r="T869" s="3">
        <f>'Data Asli'!N869</f>
        <v>0</v>
      </c>
      <c r="U869" s="3">
        <f>'Data Asli'!I869</f>
        <v>0</v>
      </c>
    </row>
    <row r="870" spans="1:21" x14ac:dyDescent="0.25">
      <c r="A870" s="3">
        <f>'Data Asli'!B870</f>
        <v>0</v>
      </c>
      <c r="B870" s="3">
        <f>'Data Asli'!A870</f>
        <v>0</v>
      </c>
      <c r="C870" s="3">
        <f>'Data Asli'!C870</f>
        <v>0</v>
      </c>
      <c r="D870" s="3">
        <f>'Data Asli'!AA870</f>
        <v>0</v>
      </c>
      <c r="E870" s="3">
        <f>'Data Asli'!AC870</f>
        <v>0</v>
      </c>
      <c r="F870" s="3">
        <f>'Data Asli'!F870</f>
        <v>0</v>
      </c>
      <c r="G870" s="3">
        <f>'Data Asli'!G870</f>
        <v>0</v>
      </c>
      <c r="H870" s="3">
        <f>'Data Asli'!Y870</f>
        <v>0</v>
      </c>
      <c r="I870" s="3">
        <f>'Data Asli'!Z870</f>
        <v>0</v>
      </c>
      <c r="J870" s="3">
        <f>'Data Asli'!H870</f>
        <v>0</v>
      </c>
      <c r="K870" s="3">
        <f>'Data Asli'!J870</f>
        <v>0</v>
      </c>
      <c r="L870" s="3">
        <f>'Data Asli'!P870</f>
        <v>0</v>
      </c>
      <c r="M870" s="3">
        <f>'Data Asli'!O870</f>
        <v>0</v>
      </c>
      <c r="N870" s="3">
        <f>'Data Asli'!Q870</f>
        <v>0</v>
      </c>
      <c r="O870" s="3">
        <f>'Data Asli'!R870</f>
        <v>0</v>
      </c>
      <c r="P870" s="3">
        <f>'Data Asli'!S870</f>
        <v>0</v>
      </c>
      <c r="Q870" s="3">
        <f>'Data Asli'!T870</f>
        <v>0</v>
      </c>
      <c r="R870" s="3">
        <f>'Data Asli'!U870</f>
        <v>0</v>
      </c>
      <c r="S870" s="3">
        <f>'Data Asli'!V870</f>
        <v>0</v>
      </c>
      <c r="T870" s="3">
        <f>'Data Asli'!N870</f>
        <v>0</v>
      </c>
      <c r="U870" s="3">
        <f>'Data Asli'!I870</f>
        <v>0</v>
      </c>
    </row>
    <row r="871" spans="1:21" x14ac:dyDescent="0.25">
      <c r="A871" s="3">
        <f>'Data Asli'!B871</f>
        <v>0</v>
      </c>
      <c r="B871" s="3">
        <f>'Data Asli'!A871</f>
        <v>0</v>
      </c>
      <c r="C871" s="3">
        <f>'Data Asli'!C871</f>
        <v>0</v>
      </c>
      <c r="D871" s="3">
        <f>'Data Asli'!AA871</f>
        <v>0</v>
      </c>
      <c r="E871" s="3">
        <f>'Data Asli'!AC871</f>
        <v>0</v>
      </c>
      <c r="F871" s="3">
        <f>'Data Asli'!F871</f>
        <v>0</v>
      </c>
      <c r="G871" s="3">
        <f>'Data Asli'!G871</f>
        <v>0</v>
      </c>
      <c r="H871" s="3">
        <f>'Data Asli'!Y871</f>
        <v>0</v>
      </c>
      <c r="I871" s="3">
        <f>'Data Asli'!Z871</f>
        <v>0</v>
      </c>
      <c r="J871" s="3">
        <f>'Data Asli'!H871</f>
        <v>0</v>
      </c>
      <c r="K871" s="3">
        <f>'Data Asli'!J871</f>
        <v>0</v>
      </c>
      <c r="L871" s="3">
        <f>'Data Asli'!P871</f>
        <v>0</v>
      </c>
      <c r="M871" s="3">
        <f>'Data Asli'!O871</f>
        <v>0</v>
      </c>
      <c r="N871" s="3">
        <f>'Data Asli'!Q871</f>
        <v>0</v>
      </c>
      <c r="O871" s="3">
        <f>'Data Asli'!R871</f>
        <v>0</v>
      </c>
      <c r="P871" s="3">
        <f>'Data Asli'!S871</f>
        <v>0</v>
      </c>
      <c r="Q871" s="3">
        <f>'Data Asli'!T871</f>
        <v>0</v>
      </c>
      <c r="R871" s="3">
        <f>'Data Asli'!U871</f>
        <v>0</v>
      </c>
      <c r="S871" s="3">
        <f>'Data Asli'!V871</f>
        <v>0</v>
      </c>
      <c r="T871" s="3">
        <f>'Data Asli'!N871</f>
        <v>0</v>
      </c>
      <c r="U871" s="3">
        <f>'Data Asli'!I871</f>
        <v>0</v>
      </c>
    </row>
    <row r="872" spans="1:21" x14ac:dyDescent="0.25">
      <c r="A872" s="3">
        <f>'Data Asli'!B872</f>
        <v>0</v>
      </c>
      <c r="B872" s="3">
        <f>'Data Asli'!A872</f>
        <v>0</v>
      </c>
      <c r="C872" s="3">
        <f>'Data Asli'!C872</f>
        <v>0</v>
      </c>
      <c r="D872" s="3">
        <f>'Data Asli'!AA872</f>
        <v>0</v>
      </c>
      <c r="E872" s="3">
        <f>'Data Asli'!AC872</f>
        <v>0</v>
      </c>
      <c r="F872" s="3">
        <f>'Data Asli'!F872</f>
        <v>0</v>
      </c>
      <c r="G872" s="3">
        <f>'Data Asli'!G872</f>
        <v>0</v>
      </c>
      <c r="H872" s="3">
        <f>'Data Asli'!Y872</f>
        <v>0</v>
      </c>
      <c r="I872" s="3">
        <f>'Data Asli'!Z872</f>
        <v>0</v>
      </c>
      <c r="J872" s="3">
        <f>'Data Asli'!H872</f>
        <v>0</v>
      </c>
      <c r="K872" s="3">
        <f>'Data Asli'!J872</f>
        <v>0</v>
      </c>
      <c r="L872" s="3">
        <f>'Data Asli'!P872</f>
        <v>0</v>
      </c>
      <c r="M872" s="3">
        <f>'Data Asli'!O872</f>
        <v>0</v>
      </c>
      <c r="N872" s="3">
        <f>'Data Asli'!Q872</f>
        <v>0</v>
      </c>
      <c r="O872" s="3">
        <f>'Data Asli'!R872</f>
        <v>0</v>
      </c>
      <c r="P872" s="3">
        <f>'Data Asli'!S872</f>
        <v>0</v>
      </c>
      <c r="Q872" s="3">
        <f>'Data Asli'!T872</f>
        <v>0</v>
      </c>
      <c r="R872" s="3">
        <f>'Data Asli'!U872</f>
        <v>0</v>
      </c>
      <c r="S872" s="3">
        <f>'Data Asli'!V872</f>
        <v>0</v>
      </c>
      <c r="T872" s="3">
        <f>'Data Asli'!N872</f>
        <v>0</v>
      </c>
      <c r="U872" s="3">
        <f>'Data Asli'!I872</f>
        <v>0</v>
      </c>
    </row>
    <row r="873" spans="1:21" x14ac:dyDescent="0.25">
      <c r="A873" s="3">
        <f>'Data Asli'!B873</f>
        <v>0</v>
      </c>
      <c r="B873" s="3">
        <f>'Data Asli'!A873</f>
        <v>0</v>
      </c>
      <c r="C873" s="3">
        <f>'Data Asli'!C873</f>
        <v>0</v>
      </c>
      <c r="D873" s="3">
        <f>'Data Asli'!AA873</f>
        <v>0</v>
      </c>
      <c r="E873" s="3">
        <f>'Data Asli'!AC873</f>
        <v>0</v>
      </c>
      <c r="F873" s="3">
        <f>'Data Asli'!F873</f>
        <v>0</v>
      </c>
      <c r="G873" s="3">
        <f>'Data Asli'!G873</f>
        <v>0</v>
      </c>
      <c r="H873" s="3">
        <f>'Data Asli'!Y873</f>
        <v>0</v>
      </c>
      <c r="I873" s="3">
        <f>'Data Asli'!Z873</f>
        <v>0</v>
      </c>
      <c r="J873" s="3">
        <f>'Data Asli'!H873</f>
        <v>0</v>
      </c>
      <c r="K873" s="3">
        <f>'Data Asli'!J873</f>
        <v>0</v>
      </c>
      <c r="L873" s="3">
        <f>'Data Asli'!P873</f>
        <v>0</v>
      </c>
      <c r="M873" s="3">
        <f>'Data Asli'!O873</f>
        <v>0</v>
      </c>
      <c r="N873" s="3">
        <f>'Data Asli'!Q873</f>
        <v>0</v>
      </c>
      <c r="O873" s="3">
        <f>'Data Asli'!R873</f>
        <v>0</v>
      </c>
      <c r="P873" s="3">
        <f>'Data Asli'!S873</f>
        <v>0</v>
      </c>
      <c r="Q873" s="3">
        <f>'Data Asli'!T873</f>
        <v>0</v>
      </c>
      <c r="R873" s="3">
        <f>'Data Asli'!U873</f>
        <v>0</v>
      </c>
      <c r="S873" s="3">
        <f>'Data Asli'!V873</f>
        <v>0</v>
      </c>
      <c r="T873" s="3">
        <f>'Data Asli'!N873</f>
        <v>0</v>
      </c>
      <c r="U873" s="3">
        <f>'Data Asli'!I873</f>
        <v>0</v>
      </c>
    </row>
    <row r="874" spans="1:21" x14ac:dyDescent="0.25">
      <c r="A874" s="3">
        <f>'Data Asli'!B874</f>
        <v>0</v>
      </c>
      <c r="B874" s="3">
        <f>'Data Asli'!A874</f>
        <v>0</v>
      </c>
      <c r="C874" s="3">
        <f>'Data Asli'!C874</f>
        <v>0</v>
      </c>
      <c r="D874" s="3">
        <f>'Data Asli'!AA874</f>
        <v>0</v>
      </c>
      <c r="E874" s="3">
        <f>'Data Asli'!AC874</f>
        <v>0</v>
      </c>
      <c r="F874" s="3">
        <f>'Data Asli'!F874</f>
        <v>0</v>
      </c>
      <c r="G874" s="3">
        <f>'Data Asli'!G874</f>
        <v>0</v>
      </c>
      <c r="H874" s="3">
        <f>'Data Asli'!Y874</f>
        <v>0</v>
      </c>
      <c r="I874" s="3">
        <f>'Data Asli'!Z874</f>
        <v>0</v>
      </c>
      <c r="J874" s="3">
        <f>'Data Asli'!H874</f>
        <v>0</v>
      </c>
      <c r="K874" s="3">
        <f>'Data Asli'!J874</f>
        <v>0</v>
      </c>
      <c r="L874" s="3">
        <f>'Data Asli'!P874</f>
        <v>0</v>
      </c>
      <c r="M874" s="3">
        <f>'Data Asli'!O874</f>
        <v>0</v>
      </c>
      <c r="N874" s="3">
        <f>'Data Asli'!Q874</f>
        <v>0</v>
      </c>
      <c r="O874" s="3">
        <f>'Data Asli'!R874</f>
        <v>0</v>
      </c>
      <c r="P874" s="3">
        <f>'Data Asli'!S874</f>
        <v>0</v>
      </c>
      <c r="Q874" s="3">
        <f>'Data Asli'!T874</f>
        <v>0</v>
      </c>
      <c r="R874" s="3">
        <f>'Data Asli'!U874</f>
        <v>0</v>
      </c>
      <c r="S874" s="3">
        <f>'Data Asli'!V874</f>
        <v>0</v>
      </c>
      <c r="T874" s="3">
        <f>'Data Asli'!N874</f>
        <v>0</v>
      </c>
      <c r="U874" s="3">
        <f>'Data Asli'!I874</f>
        <v>0</v>
      </c>
    </row>
    <row r="875" spans="1:21" x14ac:dyDescent="0.25">
      <c r="A875" s="3">
        <f>'Data Asli'!B875</f>
        <v>0</v>
      </c>
      <c r="B875" s="3">
        <f>'Data Asli'!A875</f>
        <v>0</v>
      </c>
      <c r="C875" s="3">
        <f>'Data Asli'!C875</f>
        <v>0</v>
      </c>
      <c r="D875" s="3">
        <f>'Data Asli'!AA875</f>
        <v>0</v>
      </c>
      <c r="E875" s="3">
        <f>'Data Asli'!AC875</f>
        <v>0</v>
      </c>
      <c r="F875" s="3">
        <f>'Data Asli'!F875</f>
        <v>0</v>
      </c>
      <c r="G875" s="3">
        <f>'Data Asli'!G875</f>
        <v>0</v>
      </c>
      <c r="H875" s="3">
        <f>'Data Asli'!Y875</f>
        <v>0</v>
      </c>
      <c r="I875" s="3">
        <f>'Data Asli'!Z875</f>
        <v>0</v>
      </c>
      <c r="J875" s="3">
        <f>'Data Asli'!H875</f>
        <v>0</v>
      </c>
      <c r="K875" s="3">
        <f>'Data Asli'!J875</f>
        <v>0</v>
      </c>
      <c r="L875" s="3">
        <f>'Data Asli'!P875</f>
        <v>0</v>
      </c>
      <c r="M875" s="3">
        <f>'Data Asli'!O875</f>
        <v>0</v>
      </c>
      <c r="N875" s="3">
        <f>'Data Asli'!Q875</f>
        <v>0</v>
      </c>
      <c r="O875" s="3">
        <f>'Data Asli'!R875</f>
        <v>0</v>
      </c>
      <c r="P875" s="3">
        <f>'Data Asli'!S875</f>
        <v>0</v>
      </c>
      <c r="Q875" s="3">
        <f>'Data Asli'!T875</f>
        <v>0</v>
      </c>
      <c r="R875" s="3">
        <f>'Data Asli'!U875</f>
        <v>0</v>
      </c>
      <c r="S875" s="3">
        <f>'Data Asli'!V875</f>
        <v>0</v>
      </c>
      <c r="T875" s="3">
        <f>'Data Asli'!N875</f>
        <v>0</v>
      </c>
      <c r="U875" s="3">
        <f>'Data Asli'!I875</f>
        <v>0</v>
      </c>
    </row>
    <row r="876" spans="1:21" x14ac:dyDescent="0.25">
      <c r="A876" s="3">
        <f>'Data Asli'!B876</f>
        <v>0</v>
      </c>
      <c r="B876" s="3">
        <f>'Data Asli'!A876</f>
        <v>0</v>
      </c>
      <c r="C876" s="3">
        <f>'Data Asli'!C876</f>
        <v>0</v>
      </c>
      <c r="D876" s="3">
        <f>'Data Asli'!AA876</f>
        <v>0</v>
      </c>
      <c r="E876" s="3">
        <f>'Data Asli'!AC876</f>
        <v>0</v>
      </c>
      <c r="F876" s="3">
        <f>'Data Asli'!F876</f>
        <v>0</v>
      </c>
      <c r="G876" s="3">
        <f>'Data Asli'!G876</f>
        <v>0</v>
      </c>
      <c r="H876" s="3">
        <f>'Data Asli'!Y876</f>
        <v>0</v>
      </c>
      <c r="I876" s="3">
        <f>'Data Asli'!Z876</f>
        <v>0</v>
      </c>
      <c r="J876" s="3">
        <f>'Data Asli'!H876</f>
        <v>0</v>
      </c>
      <c r="K876" s="3">
        <f>'Data Asli'!J876</f>
        <v>0</v>
      </c>
      <c r="L876" s="3">
        <f>'Data Asli'!P876</f>
        <v>0</v>
      </c>
      <c r="M876" s="3">
        <f>'Data Asli'!O876</f>
        <v>0</v>
      </c>
      <c r="N876" s="3">
        <f>'Data Asli'!Q876</f>
        <v>0</v>
      </c>
      <c r="O876" s="3">
        <f>'Data Asli'!R876</f>
        <v>0</v>
      </c>
      <c r="P876" s="3">
        <f>'Data Asli'!S876</f>
        <v>0</v>
      </c>
      <c r="Q876" s="3">
        <f>'Data Asli'!T876</f>
        <v>0</v>
      </c>
      <c r="R876" s="3">
        <f>'Data Asli'!U876</f>
        <v>0</v>
      </c>
      <c r="S876" s="3">
        <f>'Data Asli'!V876</f>
        <v>0</v>
      </c>
      <c r="T876" s="3">
        <f>'Data Asli'!N876</f>
        <v>0</v>
      </c>
      <c r="U876" s="3">
        <f>'Data Asli'!I876</f>
        <v>0</v>
      </c>
    </row>
    <row r="877" spans="1:21" x14ac:dyDescent="0.25">
      <c r="A877" s="3">
        <f>'Data Asli'!B877</f>
        <v>0</v>
      </c>
      <c r="B877" s="3">
        <f>'Data Asli'!A877</f>
        <v>0</v>
      </c>
      <c r="C877" s="3">
        <f>'Data Asli'!C877</f>
        <v>0</v>
      </c>
      <c r="D877" s="3">
        <f>'Data Asli'!AA877</f>
        <v>0</v>
      </c>
      <c r="E877" s="3">
        <f>'Data Asli'!AC877</f>
        <v>0</v>
      </c>
      <c r="F877" s="3">
        <f>'Data Asli'!F877</f>
        <v>0</v>
      </c>
      <c r="G877" s="3">
        <f>'Data Asli'!G877</f>
        <v>0</v>
      </c>
      <c r="H877" s="3">
        <f>'Data Asli'!Y877</f>
        <v>0</v>
      </c>
      <c r="I877" s="3">
        <f>'Data Asli'!Z877</f>
        <v>0</v>
      </c>
      <c r="J877" s="3">
        <f>'Data Asli'!H877</f>
        <v>0</v>
      </c>
      <c r="K877" s="3">
        <f>'Data Asli'!J877</f>
        <v>0</v>
      </c>
      <c r="L877" s="3">
        <f>'Data Asli'!P877</f>
        <v>0</v>
      </c>
      <c r="M877" s="3">
        <f>'Data Asli'!O877</f>
        <v>0</v>
      </c>
      <c r="N877" s="3">
        <f>'Data Asli'!Q877</f>
        <v>0</v>
      </c>
      <c r="O877" s="3">
        <f>'Data Asli'!R877</f>
        <v>0</v>
      </c>
      <c r="P877" s="3">
        <f>'Data Asli'!S877</f>
        <v>0</v>
      </c>
      <c r="Q877" s="3">
        <f>'Data Asli'!T877</f>
        <v>0</v>
      </c>
      <c r="R877" s="3">
        <f>'Data Asli'!U877</f>
        <v>0</v>
      </c>
      <c r="S877" s="3">
        <f>'Data Asli'!V877</f>
        <v>0</v>
      </c>
      <c r="T877" s="3">
        <f>'Data Asli'!N877</f>
        <v>0</v>
      </c>
      <c r="U877" s="3">
        <f>'Data Asli'!I877</f>
        <v>0</v>
      </c>
    </row>
    <row r="878" spans="1:21" x14ac:dyDescent="0.25">
      <c r="A878" s="3">
        <f>'Data Asli'!B878</f>
        <v>0</v>
      </c>
      <c r="B878" s="3">
        <f>'Data Asli'!A878</f>
        <v>0</v>
      </c>
      <c r="C878" s="3">
        <f>'Data Asli'!C878</f>
        <v>0</v>
      </c>
      <c r="D878" s="3">
        <f>'Data Asli'!AA878</f>
        <v>0</v>
      </c>
      <c r="E878" s="3">
        <f>'Data Asli'!AC878</f>
        <v>0</v>
      </c>
      <c r="F878" s="3">
        <f>'Data Asli'!F878</f>
        <v>0</v>
      </c>
      <c r="G878" s="3">
        <f>'Data Asli'!G878</f>
        <v>0</v>
      </c>
      <c r="H878" s="3">
        <f>'Data Asli'!Y878</f>
        <v>0</v>
      </c>
      <c r="I878" s="3">
        <f>'Data Asli'!Z878</f>
        <v>0</v>
      </c>
      <c r="J878" s="3">
        <f>'Data Asli'!H878</f>
        <v>0</v>
      </c>
      <c r="K878" s="3">
        <f>'Data Asli'!J878</f>
        <v>0</v>
      </c>
      <c r="L878" s="3">
        <f>'Data Asli'!P878</f>
        <v>0</v>
      </c>
      <c r="M878" s="3">
        <f>'Data Asli'!O878</f>
        <v>0</v>
      </c>
      <c r="N878" s="3">
        <f>'Data Asli'!Q878</f>
        <v>0</v>
      </c>
      <c r="O878" s="3">
        <f>'Data Asli'!R878</f>
        <v>0</v>
      </c>
      <c r="P878" s="3">
        <f>'Data Asli'!S878</f>
        <v>0</v>
      </c>
      <c r="Q878" s="3">
        <f>'Data Asli'!T878</f>
        <v>0</v>
      </c>
      <c r="R878" s="3">
        <f>'Data Asli'!U878</f>
        <v>0</v>
      </c>
      <c r="S878" s="3">
        <f>'Data Asli'!V878</f>
        <v>0</v>
      </c>
      <c r="T878" s="3">
        <f>'Data Asli'!N878</f>
        <v>0</v>
      </c>
      <c r="U878" s="3">
        <f>'Data Asli'!I878</f>
        <v>0</v>
      </c>
    </row>
    <row r="879" spans="1:21" x14ac:dyDescent="0.25">
      <c r="A879" s="3">
        <f>'Data Asli'!B879</f>
        <v>0</v>
      </c>
      <c r="B879" s="3">
        <f>'Data Asli'!A879</f>
        <v>0</v>
      </c>
      <c r="C879" s="3">
        <f>'Data Asli'!C879</f>
        <v>0</v>
      </c>
      <c r="D879" s="3">
        <f>'Data Asli'!AA879</f>
        <v>0</v>
      </c>
      <c r="E879" s="3">
        <f>'Data Asli'!AC879</f>
        <v>0</v>
      </c>
      <c r="F879" s="3">
        <f>'Data Asli'!F879</f>
        <v>0</v>
      </c>
      <c r="G879" s="3">
        <f>'Data Asli'!G879</f>
        <v>0</v>
      </c>
      <c r="H879" s="3">
        <f>'Data Asli'!Y879</f>
        <v>0</v>
      </c>
      <c r="I879" s="3">
        <f>'Data Asli'!Z879</f>
        <v>0</v>
      </c>
      <c r="J879" s="3">
        <f>'Data Asli'!H879</f>
        <v>0</v>
      </c>
      <c r="K879" s="3">
        <f>'Data Asli'!J879</f>
        <v>0</v>
      </c>
      <c r="L879" s="3">
        <f>'Data Asli'!P879</f>
        <v>0</v>
      </c>
      <c r="M879" s="3">
        <f>'Data Asli'!O879</f>
        <v>0</v>
      </c>
      <c r="N879" s="3">
        <f>'Data Asli'!Q879</f>
        <v>0</v>
      </c>
      <c r="O879" s="3">
        <f>'Data Asli'!R879</f>
        <v>0</v>
      </c>
      <c r="P879" s="3">
        <f>'Data Asli'!S879</f>
        <v>0</v>
      </c>
      <c r="Q879" s="3">
        <f>'Data Asli'!T879</f>
        <v>0</v>
      </c>
      <c r="R879" s="3">
        <f>'Data Asli'!U879</f>
        <v>0</v>
      </c>
      <c r="S879" s="3">
        <f>'Data Asli'!V879</f>
        <v>0</v>
      </c>
      <c r="T879" s="3">
        <f>'Data Asli'!N879</f>
        <v>0</v>
      </c>
      <c r="U879" s="3">
        <f>'Data Asli'!I879</f>
        <v>0</v>
      </c>
    </row>
    <row r="880" spans="1:21" x14ac:dyDescent="0.25">
      <c r="A880" s="3">
        <f>'Data Asli'!B880</f>
        <v>0</v>
      </c>
      <c r="B880" s="3">
        <f>'Data Asli'!A880</f>
        <v>0</v>
      </c>
      <c r="C880" s="3">
        <f>'Data Asli'!C880</f>
        <v>0</v>
      </c>
      <c r="D880" s="3">
        <f>'Data Asli'!AA880</f>
        <v>0</v>
      </c>
      <c r="E880" s="3">
        <f>'Data Asli'!AC880</f>
        <v>0</v>
      </c>
      <c r="F880" s="3">
        <f>'Data Asli'!F880</f>
        <v>0</v>
      </c>
      <c r="G880" s="3">
        <f>'Data Asli'!G880</f>
        <v>0</v>
      </c>
      <c r="H880" s="3">
        <f>'Data Asli'!Y880</f>
        <v>0</v>
      </c>
      <c r="I880" s="3">
        <f>'Data Asli'!Z880</f>
        <v>0</v>
      </c>
      <c r="J880" s="3">
        <f>'Data Asli'!H880</f>
        <v>0</v>
      </c>
      <c r="K880" s="3">
        <f>'Data Asli'!J880</f>
        <v>0</v>
      </c>
      <c r="L880" s="3">
        <f>'Data Asli'!P880</f>
        <v>0</v>
      </c>
      <c r="M880" s="3">
        <f>'Data Asli'!O880</f>
        <v>0</v>
      </c>
      <c r="N880" s="3">
        <f>'Data Asli'!Q880</f>
        <v>0</v>
      </c>
      <c r="O880" s="3">
        <f>'Data Asli'!R880</f>
        <v>0</v>
      </c>
      <c r="P880" s="3">
        <f>'Data Asli'!S880</f>
        <v>0</v>
      </c>
      <c r="Q880" s="3">
        <f>'Data Asli'!T880</f>
        <v>0</v>
      </c>
      <c r="R880" s="3">
        <f>'Data Asli'!U880</f>
        <v>0</v>
      </c>
      <c r="S880" s="3">
        <f>'Data Asli'!V880</f>
        <v>0</v>
      </c>
      <c r="T880" s="3">
        <f>'Data Asli'!N880</f>
        <v>0</v>
      </c>
      <c r="U880" s="3">
        <f>'Data Asli'!I880</f>
        <v>0</v>
      </c>
    </row>
    <row r="881" spans="1:21" x14ac:dyDescent="0.25">
      <c r="A881" s="3">
        <f>'Data Asli'!B881</f>
        <v>0</v>
      </c>
      <c r="B881" s="3">
        <f>'Data Asli'!A881</f>
        <v>0</v>
      </c>
      <c r="C881" s="3">
        <f>'Data Asli'!C881</f>
        <v>0</v>
      </c>
      <c r="D881" s="3">
        <f>'Data Asli'!AA881</f>
        <v>0</v>
      </c>
      <c r="E881" s="3">
        <f>'Data Asli'!AC881</f>
        <v>0</v>
      </c>
      <c r="F881" s="3">
        <f>'Data Asli'!F881</f>
        <v>0</v>
      </c>
      <c r="G881" s="3">
        <f>'Data Asli'!G881</f>
        <v>0</v>
      </c>
      <c r="H881" s="3">
        <f>'Data Asli'!Y881</f>
        <v>0</v>
      </c>
      <c r="I881" s="3">
        <f>'Data Asli'!Z881</f>
        <v>0</v>
      </c>
      <c r="J881" s="3">
        <f>'Data Asli'!H881</f>
        <v>0</v>
      </c>
      <c r="K881" s="3">
        <f>'Data Asli'!J881</f>
        <v>0</v>
      </c>
      <c r="L881" s="3">
        <f>'Data Asli'!P881</f>
        <v>0</v>
      </c>
      <c r="M881" s="3">
        <f>'Data Asli'!O881</f>
        <v>0</v>
      </c>
      <c r="N881" s="3">
        <f>'Data Asli'!Q881</f>
        <v>0</v>
      </c>
      <c r="O881" s="3">
        <f>'Data Asli'!R881</f>
        <v>0</v>
      </c>
      <c r="P881" s="3">
        <f>'Data Asli'!S881</f>
        <v>0</v>
      </c>
      <c r="Q881" s="3">
        <f>'Data Asli'!T881</f>
        <v>0</v>
      </c>
      <c r="R881" s="3">
        <f>'Data Asli'!U881</f>
        <v>0</v>
      </c>
      <c r="S881" s="3">
        <f>'Data Asli'!V881</f>
        <v>0</v>
      </c>
      <c r="T881" s="3">
        <f>'Data Asli'!N881</f>
        <v>0</v>
      </c>
      <c r="U881" s="3">
        <f>'Data Asli'!I881</f>
        <v>0</v>
      </c>
    </row>
    <row r="882" spans="1:21" x14ac:dyDescent="0.25">
      <c r="A882" s="3">
        <f>'Data Asli'!B882</f>
        <v>0</v>
      </c>
      <c r="B882" s="3">
        <f>'Data Asli'!A882</f>
        <v>0</v>
      </c>
      <c r="C882" s="3">
        <f>'Data Asli'!C882</f>
        <v>0</v>
      </c>
      <c r="D882" s="3">
        <f>'Data Asli'!AA882</f>
        <v>0</v>
      </c>
      <c r="E882" s="3">
        <f>'Data Asli'!AC882</f>
        <v>0</v>
      </c>
      <c r="F882" s="3">
        <f>'Data Asli'!F882</f>
        <v>0</v>
      </c>
      <c r="G882" s="3">
        <f>'Data Asli'!G882</f>
        <v>0</v>
      </c>
      <c r="H882" s="3">
        <f>'Data Asli'!Y882</f>
        <v>0</v>
      </c>
      <c r="I882" s="3">
        <f>'Data Asli'!Z882</f>
        <v>0</v>
      </c>
      <c r="J882" s="3">
        <f>'Data Asli'!H882</f>
        <v>0</v>
      </c>
      <c r="K882" s="3">
        <f>'Data Asli'!J882</f>
        <v>0</v>
      </c>
      <c r="L882" s="3">
        <f>'Data Asli'!P882</f>
        <v>0</v>
      </c>
      <c r="M882" s="3">
        <f>'Data Asli'!O882</f>
        <v>0</v>
      </c>
      <c r="N882" s="3">
        <f>'Data Asli'!Q882</f>
        <v>0</v>
      </c>
      <c r="O882" s="3">
        <f>'Data Asli'!R882</f>
        <v>0</v>
      </c>
      <c r="P882" s="3">
        <f>'Data Asli'!S882</f>
        <v>0</v>
      </c>
      <c r="Q882" s="3">
        <f>'Data Asli'!T882</f>
        <v>0</v>
      </c>
      <c r="R882" s="3">
        <f>'Data Asli'!U882</f>
        <v>0</v>
      </c>
      <c r="S882" s="3">
        <f>'Data Asli'!V882</f>
        <v>0</v>
      </c>
      <c r="T882" s="3">
        <f>'Data Asli'!N882</f>
        <v>0</v>
      </c>
      <c r="U882" s="3">
        <f>'Data Asli'!I882</f>
        <v>0</v>
      </c>
    </row>
    <row r="883" spans="1:21" x14ac:dyDescent="0.25">
      <c r="A883" s="3">
        <f>'Data Asli'!B883</f>
        <v>0</v>
      </c>
      <c r="B883" s="3">
        <f>'Data Asli'!A883</f>
        <v>0</v>
      </c>
      <c r="C883" s="3">
        <f>'Data Asli'!C883</f>
        <v>0</v>
      </c>
      <c r="D883" s="3">
        <f>'Data Asli'!AA883</f>
        <v>0</v>
      </c>
      <c r="E883" s="3">
        <f>'Data Asli'!AC883</f>
        <v>0</v>
      </c>
      <c r="F883" s="3">
        <f>'Data Asli'!F883</f>
        <v>0</v>
      </c>
      <c r="G883" s="3">
        <f>'Data Asli'!G883</f>
        <v>0</v>
      </c>
      <c r="H883" s="3">
        <f>'Data Asli'!Y883</f>
        <v>0</v>
      </c>
      <c r="I883" s="3">
        <f>'Data Asli'!Z883</f>
        <v>0</v>
      </c>
      <c r="J883" s="3">
        <f>'Data Asli'!H883</f>
        <v>0</v>
      </c>
      <c r="K883" s="3">
        <f>'Data Asli'!J883</f>
        <v>0</v>
      </c>
      <c r="L883" s="3">
        <f>'Data Asli'!P883</f>
        <v>0</v>
      </c>
      <c r="M883" s="3">
        <f>'Data Asli'!O883</f>
        <v>0</v>
      </c>
      <c r="N883" s="3">
        <f>'Data Asli'!Q883</f>
        <v>0</v>
      </c>
      <c r="O883" s="3">
        <f>'Data Asli'!R883</f>
        <v>0</v>
      </c>
      <c r="P883" s="3">
        <f>'Data Asli'!S883</f>
        <v>0</v>
      </c>
      <c r="Q883" s="3">
        <f>'Data Asli'!T883</f>
        <v>0</v>
      </c>
      <c r="R883" s="3">
        <f>'Data Asli'!U883</f>
        <v>0</v>
      </c>
      <c r="S883" s="3">
        <f>'Data Asli'!V883</f>
        <v>0</v>
      </c>
      <c r="T883" s="3">
        <f>'Data Asli'!N883</f>
        <v>0</v>
      </c>
      <c r="U883" s="3">
        <f>'Data Asli'!I883</f>
        <v>0</v>
      </c>
    </row>
    <row r="884" spans="1:21" x14ac:dyDescent="0.25">
      <c r="A884" s="3">
        <f>'Data Asli'!B884</f>
        <v>0</v>
      </c>
      <c r="B884" s="3">
        <f>'Data Asli'!A884</f>
        <v>0</v>
      </c>
      <c r="C884" s="3">
        <f>'Data Asli'!C884</f>
        <v>0</v>
      </c>
      <c r="D884" s="3">
        <f>'Data Asli'!AA884</f>
        <v>0</v>
      </c>
      <c r="E884" s="3">
        <f>'Data Asli'!AC884</f>
        <v>0</v>
      </c>
      <c r="F884" s="3">
        <f>'Data Asli'!F884</f>
        <v>0</v>
      </c>
      <c r="G884" s="3">
        <f>'Data Asli'!G884</f>
        <v>0</v>
      </c>
      <c r="H884" s="3">
        <f>'Data Asli'!Y884</f>
        <v>0</v>
      </c>
      <c r="I884" s="3">
        <f>'Data Asli'!Z884</f>
        <v>0</v>
      </c>
      <c r="J884" s="3">
        <f>'Data Asli'!H884</f>
        <v>0</v>
      </c>
      <c r="K884" s="3">
        <f>'Data Asli'!J884</f>
        <v>0</v>
      </c>
      <c r="L884" s="3">
        <f>'Data Asli'!P884</f>
        <v>0</v>
      </c>
      <c r="M884" s="3">
        <f>'Data Asli'!O884</f>
        <v>0</v>
      </c>
      <c r="N884" s="3">
        <f>'Data Asli'!Q884</f>
        <v>0</v>
      </c>
      <c r="O884" s="3">
        <f>'Data Asli'!R884</f>
        <v>0</v>
      </c>
      <c r="P884" s="3">
        <f>'Data Asli'!S884</f>
        <v>0</v>
      </c>
      <c r="Q884" s="3">
        <f>'Data Asli'!T884</f>
        <v>0</v>
      </c>
      <c r="R884" s="3">
        <f>'Data Asli'!U884</f>
        <v>0</v>
      </c>
      <c r="S884" s="3">
        <f>'Data Asli'!V884</f>
        <v>0</v>
      </c>
      <c r="T884" s="3">
        <f>'Data Asli'!N884</f>
        <v>0</v>
      </c>
      <c r="U884" s="3">
        <f>'Data Asli'!I884</f>
        <v>0</v>
      </c>
    </row>
    <row r="885" spans="1:21" x14ac:dyDescent="0.25">
      <c r="A885" s="3">
        <f>'Data Asli'!B885</f>
        <v>0</v>
      </c>
      <c r="B885" s="3">
        <f>'Data Asli'!A885</f>
        <v>0</v>
      </c>
      <c r="C885" s="3">
        <f>'Data Asli'!C885</f>
        <v>0</v>
      </c>
      <c r="D885" s="3">
        <f>'Data Asli'!AA885</f>
        <v>0</v>
      </c>
      <c r="E885" s="3">
        <f>'Data Asli'!AC885</f>
        <v>0</v>
      </c>
      <c r="F885" s="3">
        <f>'Data Asli'!F885</f>
        <v>0</v>
      </c>
      <c r="G885" s="3">
        <f>'Data Asli'!G885</f>
        <v>0</v>
      </c>
      <c r="H885" s="3">
        <f>'Data Asli'!Y885</f>
        <v>0</v>
      </c>
      <c r="I885" s="3">
        <f>'Data Asli'!Z885</f>
        <v>0</v>
      </c>
      <c r="J885" s="3">
        <f>'Data Asli'!H885</f>
        <v>0</v>
      </c>
      <c r="K885" s="3">
        <f>'Data Asli'!J885</f>
        <v>0</v>
      </c>
      <c r="L885" s="3">
        <f>'Data Asli'!P885</f>
        <v>0</v>
      </c>
      <c r="M885" s="3">
        <f>'Data Asli'!O885</f>
        <v>0</v>
      </c>
      <c r="N885" s="3">
        <f>'Data Asli'!Q885</f>
        <v>0</v>
      </c>
      <c r="O885" s="3">
        <f>'Data Asli'!R885</f>
        <v>0</v>
      </c>
      <c r="P885" s="3">
        <f>'Data Asli'!S885</f>
        <v>0</v>
      </c>
      <c r="Q885" s="3">
        <f>'Data Asli'!T885</f>
        <v>0</v>
      </c>
      <c r="R885" s="3">
        <f>'Data Asli'!U885</f>
        <v>0</v>
      </c>
      <c r="S885" s="3">
        <f>'Data Asli'!V885</f>
        <v>0</v>
      </c>
      <c r="T885" s="3">
        <f>'Data Asli'!N885</f>
        <v>0</v>
      </c>
      <c r="U885" s="3">
        <f>'Data Asli'!I885</f>
        <v>0</v>
      </c>
    </row>
    <row r="886" spans="1:21" x14ac:dyDescent="0.25">
      <c r="A886" s="3">
        <f>'Data Asli'!B886</f>
        <v>0</v>
      </c>
      <c r="B886" s="3">
        <f>'Data Asli'!A886</f>
        <v>0</v>
      </c>
      <c r="C886" s="3">
        <f>'Data Asli'!C886</f>
        <v>0</v>
      </c>
      <c r="D886" s="3">
        <f>'Data Asli'!AA886</f>
        <v>0</v>
      </c>
      <c r="E886" s="3">
        <f>'Data Asli'!AC886</f>
        <v>0</v>
      </c>
      <c r="F886" s="3">
        <f>'Data Asli'!F886</f>
        <v>0</v>
      </c>
      <c r="G886" s="3">
        <f>'Data Asli'!G886</f>
        <v>0</v>
      </c>
      <c r="H886" s="3">
        <f>'Data Asli'!Y886</f>
        <v>0</v>
      </c>
      <c r="I886" s="3">
        <f>'Data Asli'!Z886</f>
        <v>0</v>
      </c>
      <c r="J886" s="3">
        <f>'Data Asli'!H886</f>
        <v>0</v>
      </c>
      <c r="K886" s="3">
        <f>'Data Asli'!J886</f>
        <v>0</v>
      </c>
      <c r="L886" s="3">
        <f>'Data Asli'!P886</f>
        <v>0</v>
      </c>
      <c r="M886" s="3">
        <f>'Data Asli'!O886</f>
        <v>0</v>
      </c>
      <c r="N886" s="3">
        <f>'Data Asli'!Q886</f>
        <v>0</v>
      </c>
      <c r="O886" s="3">
        <f>'Data Asli'!R886</f>
        <v>0</v>
      </c>
      <c r="P886" s="3">
        <f>'Data Asli'!S886</f>
        <v>0</v>
      </c>
      <c r="Q886" s="3">
        <f>'Data Asli'!T886</f>
        <v>0</v>
      </c>
      <c r="R886" s="3">
        <f>'Data Asli'!U886</f>
        <v>0</v>
      </c>
      <c r="S886" s="3">
        <f>'Data Asli'!V886</f>
        <v>0</v>
      </c>
      <c r="T886" s="3">
        <f>'Data Asli'!N886</f>
        <v>0</v>
      </c>
      <c r="U886" s="3">
        <f>'Data Asli'!I886</f>
        <v>0</v>
      </c>
    </row>
    <row r="887" spans="1:21" x14ac:dyDescent="0.25">
      <c r="A887" s="3">
        <f>'Data Asli'!B887</f>
        <v>0</v>
      </c>
      <c r="B887" s="3">
        <f>'Data Asli'!A887</f>
        <v>0</v>
      </c>
      <c r="C887" s="3">
        <f>'Data Asli'!C887</f>
        <v>0</v>
      </c>
      <c r="D887" s="3">
        <f>'Data Asli'!AA887</f>
        <v>0</v>
      </c>
      <c r="E887" s="3">
        <f>'Data Asli'!AC887</f>
        <v>0</v>
      </c>
      <c r="F887" s="3">
        <f>'Data Asli'!F887</f>
        <v>0</v>
      </c>
      <c r="G887" s="3">
        <f>'Data Asli'!G887</f>
        <v>0</v>
      </c>
      <c r="H887" s="3">
        <f>'Data Asli'!Y887</f>
        <v>0</v>
      </c>
      <c r="I887" s="3">
        <f>'Data Asli'!Z887</f>
        <v>0</v>
      </c>
      <c r="J887" s="3">
        <f>'Data Asli'!H887</f>
        <v>0</v>
      </c>
      <c r="K887" s="3">
        <f>'Data Asli'!J887</f>
        <v>0</v>
      </c>
      <c r="L887" s="3">
        <f>'Data Asli'!P887</f>
        <v>0</v>
      </c>
      <c r="M887" s="3">
        <f>'Data Asli'!O887</f>
        <v>0</v>
      </c>
      <c r="N887" s="3">
        <f>'Data Asli'!Q887</f>
        <v>0</v>
      </c>
      <c r="O887" s="3">
        <f>'Data Asli'!R887</f>
        <v>0</v>
      </c>
      <c r="P887" s="3">
        <f>'Data Asli'!S887</f>
        <v>0</v>
      </c>
      <c r="Q887" s="3">
        <f>'Data Asli'!T887</f>
        <v>0</v>
      </c>
      <c r="R887" s="3">
        <f>'Data Asli'!U887</f>
        <v>0</v>
      </c>
      <c r="S887" s="3">
        <f>'Data Asli'!V887</f>
        <v>0</v>
      </c>
      <c r="T887" s="3">
        <f>'Data Asli'!N887</f>
        <v>0</v>
      </c>
      <c r="U887" s="3">
        <f>'Data Asli'!I887</f>
        <v>0</v>
      </c>
    </row>
    <row r="888" spans="1:21" x14ac:dyDescent="0.25">
      <c r="A888" s="3">
        <f>'Data Asli'!B888</f>
        <v>0</v>
      </c>
      <c r="B888" s="3">
        <f>'Data Asli'!A888</f>
        <v>0</v>
      </c>
      <c r="C888" s="3">
        <f>'Data Asli'!C888</f>
        <v>0</v>
      </c>
      <c r="D888" s="3">
        <f>'Data Asli'!AA888</f>
        <v>0</v>
      </c>
      <c r="E888" s="3">
        <f>'Data Asli'!AC888</f>
        <v>0</v>
      </c>
      <c r="F888" s="3">
        <f>'Data Asli'!F888</f>
        <v>0</v>
      </c>
      <c r="G888" s="3">
        <f>'Data Asli'!G888</f>
        <v>0</v>
      </c>
      <c r="H888" s="3">
        <f>'Data Asli'!Y888</f>
        <v>0</v>
      </c>
      <c r="I888" s="3">
        <f>'Data Asli'!Z888</f>
        <v>0</v>
      </c>
      <c r="J888" s="3">
        <f>'Data Asli'!H888</f>
        <v>0</v>
      </c>
      <c r="K888" s="3">
        <f>'Data Asli'!J888</f>
        <v>0</v>
      </c>
      <c r="L888" s="3">
        <f>'Data Asli'!P888</f>
        <v>0</v>
      </c>
      <c r="M888" s="3">
        <f>'Data Asli'!O888</f>
        <v>0</v>
      </c>
      <c r="N888" s="3">
        <f>'Data Asli'!Q888</f>
        <v>0</v>
      </c>
      <c r="O888" s="3">
        <f>'Data Asli'!R888</f>
        <v>0</v>
      </c>
      <c r="P888" s="3">
        <f>'Data Asli'!S888</f>
        <v>0</v>
      </c>
      <c r="Q888" s="3">
        <f>'Data Asli'!T888</f>
        <v>0</v>
      </c>
      <c r="R888" s="3">
        <f>'Data Asli'!U888</f>
        <v>0</v>
      </c>
      <c r="S888" s="3">
        <f>'Data Asli'!V888</f>
        <v>0</v>
      </c>
      <c r="T888" s="3">
        <f>'Data Asli'!N888</f>
        <v>0</v>
      </c>
      <c r="U888" s="3">
        <f>'Data Asli'!I888</f>
        <v>0</v>
      </c>
    </row>
    <row r="889" spans="1:21" x14ac:dyDescent="0.25">
      <c r="A889" s="3">
        <f>'Data Asli'!B889</f>
        <v>0</v>
      </c>
      <c r="B889" s="3">
        <f>'Data Asli'!A889</f>
        <v>0</v>
      </c>
      <c r="C889" s="3">
        <f>'Data Asli'!C889</f>
        <v>0</v>
      </c>
      <c r="D889" s="3">
        <f>'Data Asli'!AA889</f>
        <v>0</v>
      </c>
      <c r="E889" s="3">
        <f>'Data Asli'!AC889</f>
        <v>0</v>
      </c>
      <c r="F889" s="3">
        <f>'Data Asli'!F889</f>
        <v>0</v>
      </c>
      <c r="G889" s="3">
        <f>'Data Asli'!G889</f>
        <v>0</v>
      </c>
      <c r="H889" s="3">
        <f>'Data Asli'!Y889</f>
        <v>0</v>
      </c>
      <c r="I889" s="3">
        <f>'Data Asli'!Z889</f>
        <v>0</v>
      </c>
      <c r="J889" s="3">
        <f>'Data Asli'!H889</f>
        <v>0</v>
      </c>
      <c r="K889" s="3">
        <f>'Data Asli'!J889</f>
        <v>0</v>
      </c>
      <c r="L889" s="3">
        <f>'Data Asli'!P889</f>
        <v>0</v>
      </c>
      <c r="M889" s="3">
        <f>'Data Asli'!O889</f>
        <v>0</v>
      </c>
      <c r="N889" s="3">
        <f>'Data Asli'!Q889</f>
        <v>0</v>
      </c>
      <c r="O889" s="3">
        <f>'Data Asli'!R889</f>
        <v>0</v>
      </c>
      <c r="P889" s="3">
        <f>'Data Asli'!S889</f>
        <v>0</v>
      </c>
      <c r="Q889" s="3">
        <f>'Data Asli'!T889</f>
        <v>0</v>
      </c>
      <c r="R889" s="3">
        <f>'Data Asli'!U889</f>
        <v>0</v>
      </c>
      <c r="S889" s="3">
        <f>'Data Asli'!V889</f>
        <v>0</v>
      </c>
      <c r="T889" s="3">
        <f>'Data Asli'!N889</f>
        <v>0</v>
      </c>
      <c r="U889" s="3">
        <f>'Data Asli'!I889</f>
        <v>0</v>
      </c>
    </row>
    <row r="890" spans="1:21" x14ac:dyDescent="0.25">
      <c r="A890" s="3">
        <f>'Data Asli'!B890</f>
        <v>0</v>
      </c>
      <c r="B890" s="3">
        <f>'Data Asli'!A890</f>
        <v>0</v>
      </c>
      <c r="C890" s="3">
        <f>'Data Asli'!C890</f>
        <v>0</v>
      </c>
      <c r="D890" s="3">
        <f>'Data Asli'!AA890</f>
        <v>0</v>
      </c>
      <c r="E890" s="3">
        <f>'Data Asli'!AC890</f>
        <v>0</v>
      </c>
      <c r="F890" s="3">
        <f>'Data Asli'!F890</f>
        <v>0</v>
      </c>
      <c r="G890" s="3">
        <f>'Data Asli'!G890</f>
        <v>0</v>
      </c>
      <c r="H890" s="3">
        <f>'Data Asli'!Y890</f>
        <v>0</v>
      </c>
      <c r="I890" s="3">
        <f>'Data Asli'!Z890</f>
        <v>0</v>
      </c>
      <c r="J890" s="3">
        <f>'Data Asli'!H890</f>
        <v>0</v>
      </c>
      <c r="K890" s="3">
        <f>'Data Asli'!J890</f>
        <v>0</v>
      </c>
      <c r="L890" s="3">
        <f>'Data Asli'!P890</f>
        <v>0</v>
      </c>
      <c r="M890" s="3">
        <f>'Data Asli'!O890</f>
        <v>0</v>
      </c>
      <c r="N890" s="3">
        <f>'Data Asli'!Q890</f>
        <v>0</v>
      </c>
      <c r="O890" s="3">
        <f>'Data Asli'!R890</f>
        <v>0</v>
      </c>
      <c r="P890" s="3">
        <f>'Data Asli'!S890</f>
        <v>0</v>
      </c>
      <c r="Q890" s="3">
        <f>'Data Asli'!T890</f>
        <v>0</v>
      </c>
      <c r="R890" s="3">
        <f>'Data Asli'!U890</f>
        <v>0</v>
      </c>
      <c r="S890" s="3">
        <f>'Data Asli'!V890</f>
        <v>0</v>
      </c>
      <c r="T890" s="3">
        <f>'Data Asli'!N890</f>
        <v>0</v>
      </c>
      <c r="U890" s="3">
        <f>'Data Asli'!I890</f>
        <v>0</v>
      </c>
    </row>
    <row r="891" spans="1:21" x14ac:dyDescent="0.25">
      <c r="A891" s="3">
        <f>'Data Asli'!B891</f>
        <v>0</v>
      </c>
      <c r="B891" s="3">
        <f>'Data Asli'!A891</f>
        <v>0</v>
      </c>
      <c r="C891" s="3">
        <f>'Data Asli'!C891</f>
        <v>0</v>
      </c>
      <c r="D891" s="3">
        <f>'Data Asli'!AA891</f>
        <v>0</v>
      </c>
      <c r="E891" s="3">
        <f>'Data Asli'!AC891</f>
        <v>0</v>
      </c>
      <c r="F891" s="3">
        <f>'Data Asli'!F891</f>
        <v>0</v>
      </c>
      <c r="G891" s="3">
        <f>'Data Asli'!G891</f>
        <v>0</v>
      </c>
      <c r="H891" s="3">
        <f>'Data Asli'!Y891</f>
        <v>0</v>
      </c>
      <c r="I891" s="3">
        <f>'Data Asli'!Z891</f>
        <v>0</v>
      </c>
      <c r="J891" s="3">
        <f>'Data Asli'!H891</f>
        <v>0</v>
      </c>
      <c r="K891" s="3">
        <f>'Data Asli'!J891</f>
        <v>0</v>
      </c>
      <c r="L891" s="3">
        <f>'Data Asli'!P891</f>
        <v>0</v>
      </c>
      <c r="M891" s="3">
        <f>'Data Asli'!O891</f>
        <v>0</v>
      </c>
      <c r="N891" s="3">
        <f>'Data Asli'!Q891</f>
        <v>0</v>
      </c>
      <c r="O891" s="3">
        <f>'Data Asli'!R891</f>
        <v>0</v>
      </c>
      <c r="P891" s="3">
        <f>'Data Asli'!S891</f>
        <v>0</v>
      </c>
      <c r="Q891" s="3">
        <f>'Data Asli'!T891</f>
        <v>0</v>
      </c>
      <c r="R891" s="3">
        <f>'Data Asli'!U891</f>
        <v>0</v>
      </c>
      <c r="S891" s="3">
        <f>'Data Asli'!V891</f>
        <v>0</v>
      </c>
      <c r="T891" s="3">
        <f>'Data Asli'!N891</f>
        <v>0</v>
      </c>
      <c r="U891" s="3">
        <f>'Data Asli'!I891</f>
        <v>0</v>
      </c>
    </row>
    <row r="892" spans="1:21" x14ac:dyDescent="0.25">
      <c r="A892" s="3">
        <f>'Data Asli'!B892</f>
        <v>0</v>
      </c>
      <c r="B892" s="3">
        <f>'Data Asli'!A892</f>
        <v>0</v>
      </c>
      <c r="C892" s="3">
        <f>'Data Asli'!C892</f>
        <v>0</v>
      </c>
      <c r="D892" s="3">
        <f>'Data Asli'!AA892</f>
        <v>0</v>
      </c>
      <c r="E892" s="3">
        <f>'Data Asli'!AC892</f>
        <v>0</v>
      </c>
      <c r="F892" s="3">
        <f>'Data Asli'!F892</f>
        <v>0</v>
      </c>
      <c r="G892" s="3">
        <f>'Data Asli'!G892</f>
        <v>0</v>
      </c>
      <c r="H892" s="3">
        <f>'Data Asli'!Y892</f>
        <v>0</v>
      </c>
      <c r="I892" s="3">
        <f>'Data Asli'!Z892</f>
        <v>0</v>
      </c>
      <c r="J892" s="3">
        <f>'Data Asli'!H892</f>
        <v>0</v>
      </c>
      <c r="K892" s="3">
        <f>'Data Asli'!J892</f>
        <v>0</v>
      </c>
      <c r="L892" s="3">
        <f>'Data Asli'!P892</f>
        <v>0</v>
      </c>
      <c r="M892" s="3">
        <f>'Data Asli'!O892</f>
        <v>0</v>
      </c>
      <c r="N892" s="3">
        <f>'Data Asli'!Q892</f>
        <v>0</v>
      </c>
      <c r="O892" s="3">
        <f>'Data Asli'!R892</f>
        <v>0</v>
      </c>
      <c r="P892" s="3">
        <f>'Data Asli'!S892</f>
        <v>0</v>
      </c>
      <c r="Q892" s="3">
        <f>'Data Asli'!T892</f>
        <v>0</v>
      </c>
      <c r="R892" s="3">
        <f>'Data Asli'!U892</f>
        <v>0</v>
      </c>
      <c r="S892" s="3">
        <f>'Data Asli'!V892</f>
        <v>0</v>
      </c>
      <c r="T892" s="3">
        <f>'Data Asli'!N892</f>
        <v>0</v>
      </c>
      <c r="U892" s="3">
        <f>'Data Asli'!I892</f>
        <v>0</v>
      </c>
    </row>
    <row r="893" spans="1:21" x14ac:dyDescent="0.25">
      <c r="A893" s="3">
        <f>'Data Asli'!B893</f>
        <v>0</v>
      </c>
      <c r="B893" s="3">
        <f>'Data Asli'!A893</f>
        <v>0</v>
      </c>
      <c r="C893" s="3">
        <f>'Data Asli'!C893</f>
        <v>0</v>
      </c>
      <c r="D893" s="3">
        <f>'Data Asli'!AA893</f>
        <v>0</v>
      </c>
      <c r="E893" s="3">
        <f>'Data Asli'!AC893</f>
        <v>0</v>
      </c>
      <c r="F893" s="3">
        <f>'Data Asli'!F893</f>
        <v>0</v>
      </c>
      <c r="G893" s="3">
        <f>'Data Asli'!G893</f>
        <v>0</v>
      </c>
      <c r="H893" s="3">
        <f>'Data Asli'!Y893</f>
        <v>0</v>
      </c>
      <c r="I893" s="3">
        <f>'Data Asli'!Z893</f>
        <v>0</v>
      </c>
      <c r="J893" s="3">
        <f>'Data Asli'!H893</f>
        <v>0</v>
      </c>
      <c r="K893" s="3">
        <f>'Data Asli'!J893</f>
        <v>0</v>
      </c>
      <c r="L893" s="3">
        <f>'Data Asli'!P893</f>
        <v>0</v>
      </c>
      <c r="M893" s="3">
        <f>'Data Asli'!O893</f>
        <v>0</v>
      </c>
      <c r="N893" s="3">
        <f>'Data Asli'!Q893</f>
        <v>0</v>
      </c>
      <c r="O893" s="3">
        <f>'Data Asli'!R893</f>
        <v>0</v>
      </c>
      <c r="P893" s="3">
        <f>'Data Asli'!S893</f>
        <v>0</v>
      </c>
      <c r="Q893" s="3">
        <f>'Data Asli'!T893</f>
        <v>0</v>
      </c>
      <c r="R893" s="3">
        <f>'Data Asli'!U893</f>
        <v>0</v>
      </c>
      <c r="S893" s="3">
        <f>'Data Asli'!V893</f>
        <v>0</v>
      </c>
      <c r="T893" s="3">
        <f>'Data Asli'!N893</f>
        <v>0</v>
      </c>
      <c r="U893" s="3">
        <f>'Data Asli'!I893</f>
        <v>0</v>
      </c>
    </row>
    <row r="894" spans="1:21" x14ac:dyDescent="0.25">
      <c r="A894" s="3">
        <f>'Data Asli'!B894</f>
        <v>0</v>
      </c>
      <c r="B894" s="3">
        <f>'Data Asli'!A894</f>
        <v>0</v>
      </c>
      <c r="C894" s="3">
        <f>'Data Asli'!C894</f>
        <v>0</v>
      </c>
      <c r="D894" s="3">
        <f>'Data Asli'!AA894</f>
        <v>0</v>
      </c>
      <c r="E894" s="3">
        <f>'Data Asli'!AC894</f>
        <v>0</v>
      </c>
      <c r="F894" s="3">
        <f>'Data Asli'!F894</f>
        <v>0</v>
      </c>
      <c r="G894" s="3">
        <f>'Data Asli'!G894</f>
        <v>0</v>
      </c>
      <c r="H894" s="3">
        <f>'Data Asli'!Y894</f>
        <v>0</v>
      </c>
      <c r="I894" s="3">
        <f>'Data Asli'!Z894</f>
        <v>0</v>
      </c>
      <c r="J894" s="3">
        <f>'Data Asli'!H894</f>
        <v>0</v>
      </c>
      <c r="K894" s="3">
        <f>'Data Asli'!J894</f>
        <v>0</v>
      </c>
      <c r="L894" s="3">
        <f>'Data Asli'!P894</f>
        <v>0</v>
      </c>
      <c r="M894" s="3">
        <f>'Data Asli'!O894</f>
        <v>0</v>
      </c>
      <c r="N894" s="3">
        <f>'Data Asli'!Q894</f>
        <v>0</v>
      </c>
      <c r="O894" s="3">
        <f>'Data Asli'!R894</f>
        <v>0</v>
      </c>
      <c r="P894" s="3">
        <f>'Data Asli'!S894</f>
        <v>0</v>
      </c>
      <c r="Q894" s="3">
        <f>'Data Asli'!T894</f>
        <v>0</v>
      </c>
      <c r="R894" s="3">
        <f>'Data Asli'!U894</f>
        <v>0</v>
      </c>
      <c r="S894" s="3">
        <f>'Data Asli'!V894</f>
        <v>0</v>
      </c>
      <c r="T894" s="3">
        <f>'Data Asli'!N894</f>
        <v>0</v>
      </c>
      <c r="U894" s="3">
        <f>'Data Asli'!I894</f>
        <v>0</v>
      </c>
    </row>
    <row r="895" spans="1:21" x14ac:dyDescent="0.25">
      <c r="A895" s="3">
        <f>'Data Asli'!B895</f>
        <v>0</v>
      </c>
      <c r="B895" s="3">
        <f>'Data Asli'!A895</f>
        <v>0</v>
      </c>
      <c r="C895" s="3">
        <f>'Data Asli'!C895</f>
        <v>0</v>
      </c>
      <c r="D895" s="3">
        <f>'Data Asli'!AA895</f>
        <v>0</v>
      </c>
      <c r="E895" s="3">
        <f>'Data Asli'!AC895</f>
        <v>0</v>
      </c>
      <c r="F895" s="3">
        <f>'Data Asli'!F895</f>
        <v>0</v>
      </c>
      <c r="G895" s="3">
        <f>'Data Asli'!G895</f>
        <v>0</v>
      </c>
      <c r="H895" s="3">
        <f>'Data Asli'!Y895</f>
        <v>0</v>
      </c>
      <c r="I895" s="3">
        <f>'Data Asli'!Z895</f>
        <v>0</v>
      </c>
      <c r="J895" s="3">
        <f>'Data Asli'!H895</f>
        <v>0</v>
      </c>
      <c r="K895" s="3">
        <f>'Data Asli'!J895</f>
        <v>0</v>
      </c>
      <c r="L895" s="3">
        <f>'Data Asli'!P895</f>
        <v>0</v>
      </c>
      <c r="M895" s="3">
        <f>'Data Asli'!O895</f>
        <v>0</v>
      </c>
      <c r="N895" s="3">
        <f>'Data Asli'!Q895</f>
        <v>0</v>
      </c>
      <c r="O895" s="3">
        <f>'Data Asli'!R895</f>
        <v>0</v>
      </c>
      <c r="P895" s="3">
        <f>'Data Asli'!S895</f>
        <v>0</v>
      </c>
      <c r="Q895" s="3">
        <f>'Data Asli'!T895</f>
        <v>0</v>
      </c>
      <c r="R895" s="3">
        <f>'Data Asli'!U895</f>
        <v>0</v>
      </c>
      <c r="S895" s="3">
        <f>'Data Asli'!V895</f>
        <v>0</v>
      </c>
      <c r="T895" s="3">
        <f>'Data Asli'!N895</f>
        <v>0</v>
      </c>
      <c r="U895" s="3">
        <f>'Data Asli'!I895</f>
        <v>0</v>
      </c>
    </row>
    <row r="896" spans="1:21" x14ac:dyDescent="0.25">
      <c r="A896" s="3">
        <f>'Data Asli'!B896</f>
        <v>0</v>
      </c>
      <c r="B896" s="3">
        <f>'Data Asli'!A896</f>
        <v>0</v>
      </c>
      <c r="C896" s="3">
        <f>'Data Asli'!C896</f>
        <v>0</v>
      </c>
      <c r="D896" s="3">
        <f>'Data Asli'!AA896</f>
        <v>0</v>
      </c>
      <c r="E896" s="3">
        <f>'Data Asli'!AC896</f>
        <v>0</v>
      </c>
      <c r="F896" s="3">
        <f>'Data Asli'!F896</f>
        <v>0</v>
      </c>
      <c r="G896" s="3">
        <f>'Data Asli'!G896</f>
        <v>0</v>
      </c>
      <c r="H896" s="3">
        <f>'Data Asli'!Y896</f>
        <v>0</v>
      </c>
      <c r="I896" s="3">
        <f>'Data Asli'!Z896</f>
        <v>0</v>
      </c>
      <c r="J896" s="3">
        <f>'Data Asli'!H896</f>
        <v>0</v>
      </c>
      <c r="K896" s="3">
        <f>'Data Asli'!J896</f>
        <v>0</v>
      </c>
      <c r="L896" s="3">
        <f>'Data Asli'!P896</f>
        <v>0</v>
      </c>
      <c r="M896" s="3">
        <f>'Data Asli'!O896</f>
        <v>0</v>
      </c>
      <c r="N896" s="3">
        <f>'Data Asli'!Q896</f>
        <v>0</v>
      </c>
      <c r="O896" s="3">
        <f>'Data Asli'!R896</f>
        <v>0</v>
      </c>
      <c r="P896" s="3">
        <f>'Data Asli'!S896</f>
        <v>0</v>
      </c>
      <c r="Q896" s="3">
        <f>'Data Asli'!T896</f>
        <v>0</v>
      </c>
      <c r="R896" s="3">
        <f>'Data Asli'!U896</f>
        <v>0</v>
      </c>
      <c r="S896" s="3">
        <f>'Data Asli'!V896</f>
        <v>0</v>
      </c>
      <c r="T896" s="3">
        <f>'Data Asli'!N896</f>
        <v>0</v>
      </c>
      <c r="U896" s="3">
        <f>'Data Asli'!I896</f>
        <v>0</v>
      </c>
    </row>
    <row r="897" spans="1:21" x14ac:dyDescent="0.25">
      <c r="A897" s="3">
        <f>'Data Asli'!B897</f>
        <v>0</v>
      </c>
      <c r="B897" s="3">
        <f>'Data Asli'!A897</f>
        <v>0</v>
      </c>
      <c r="C897" s="3">
        <f>'Data Asli'!C897</f>
        <v>0</v>
      </c>
      <c r="D897" s="3">
        <f>'Data Asli'!AA897</f>
        <v>0</v>
      </c>
      <c r="E897" s="3">
        <f>'Data Asli'!AC897</f>
        <v>0</v>
      </c>
      <c r="F897" s="3">
        <f>'Data Asli'!F897</f>
        <v>0</v>
      </c>
      <c r="G897" s="3">
        <f>'Data Asli'!G897</f>
        <v>0</v>
      </c>
      <c r="H897" s="3">
        <f>'Data Asli'!Y897</f>
        <v>0</v>
      </c>
      <c r="I897" s="3">
        <f>'Data Asli'!Z897</f>
        <v>0</v>
      </c>
      <c r="J897" s="3">
        <f>'Data Asli'!H897</f>
        <v>0</v>
      </c>
      <c r="K897" s="3">
        <f>'Data Asli'!J897</f>
        <v>0</v>
      </c>
      <c r="L897" s="3">
        <f>'Data Asli'!P897</f>
        <v>0</v>
      </c>
      <c r="M897" s="3">
        <f>'Data Asli'!O897</f>
        <v>0</v>
      </c>
      <c r="N897" s="3">
        <f>'Data Asli'!Q897</f>
        <v>0</v>
      </c>
      <c r="O897" s="3">
        <f>'Data Asli'!R897</f>
        <v>0</v>
      </c>
      <c r="P897" s="3">
        <f>'Data Asli'!S897</f>
        <v>0</v>
      </c>
      <c r="Q897" s="3">
        <f>'Data Asli'!T897</f>
        <v>0</v>
      </c>
      <c r="R897" s="3">
        <f>'Data Asli'!U897</f>
        <v>0</v>
      </c>
      <c r="S897" s="3">
        <f>'Data Asli'!V897</f>
        <v>0</v>
      </c>
      <c r="T897" s="3">
        <f>'Data Asli'!N897</f>
        <v>0</v>
      </c>
      <c r="U897" s="3">
        <f>'Data Asli'!I897</f>
        <v>0</v>
      </c>
    </row>
    <row r="898" spans="1:21" x14ac:dyDescent="0.25">
      <c r="A898" s="3">
        <f>'Data Asli'!B898</f>
        <v>0</v>
      </c>
      <c r="B898" s="3">
        <f>'Data Asli'!A898</f>
        <v>0</v>
      </c>
      <c r="C898" s="3">
        <f>'Data Asli'!C898</f>
        <v>0</v>
      </c>
      <c r="D898" s="3">
        <f>'Data Asli'!AA898</f>
        <v>0</v>
      </c>
      <c r="E898" s="3">
        <f>'Data Asli'!AC898</f>
        <v>0</v>
      </c>
      <c r="F898" s="3">
        <f>'Data Asli'!F898</f>
        <v>0</v>
      </c>
      <c r="G898" s="3">
        <f>'Data Asli'!G898</f>
        <v>0</v>
      </c>
      <c r="H898" s="3">
        <f>'Data Asli'!Y898</f>
        <v>0</v>
      </c>
      <c r="I898" s="3">
        <f>'Data Asli'!Z898</f>
        <v>0</v>
      </c>
      <c r="J898" s="3">
        <f>'Data Asli'!H898</f>
        <v>0</v>
      </c>
      <c r="K898" s="3">
        <f>'Data Asli'!J898</f>
        <v>0</v>
      </c>
      <c r="L898" s="3">
        <f>'Data Asli'!P898</f>
        <v>0</v>
      </c>
      <c r="M898" s="3">
        <f>'Data Asli'!O898</f>
        <v>0</v>
      </c>
      <c r="N898" s="3">
        <f>'Data Asli'!Q898</f>
        <v>0</v>
      </c>
      <c r="O898" s="3">
        <f>'Data Asli'!R898</f>
        <v>0</v>
      </c>
      <c r="P898" s="3">
        <f>'Data Asli'!S898</f>
        <v>0</v>
      </c>
      <c r="Q898" s="3">
        <f>'Data Asli'!T898</f>
        <v>0</v>
      </c>
      <c r="R898" s="3">
        <f>'Data Asli'!U898</f>
        <v>0</v>
      </c>
      <c r="S898" s="3">
        <f>'Data Asli'!V898</f>
        <v>0</v>
      </c>
      <c r="T898" s="3">
        <f>'Data Asli'!N898</f>
        <v>0</v>
      </c>
      <c r="U898" s="3">
        <f>'Data Asli'!I898</f>
        <v>0</v>
      </c>
    </row>
    <row r="899" spans="1:21" x14ac:dyDescent="0.25">
      <c r="A899" s="3">
        <f>'Data Asli'!B899</f>
        <v>0</v>
      </c>
      <c r="B899" s="3">
        <f>'Data Asli'!A899</f>
        <v>0</v>
      </c>
      <c r="C899" s="3">
        <f>'Data Asli'!C899</f>
        <v>0</v>
      </c>
      <c r="D899" s="3">
        <f>'Data Asli'!AA899</f>
        <v>0</v>
      </c>
      <c r="E899" s="3">
        <f>'Data Asli'!AC899</f>
        <v>0</v>
      </c>
      <c r="F899" s="3">
        <f>'Data Asli'!F899</f>
        <v>0</v>
      </c>
      <c r="G899" s="3">
        <f>'Data Asli'!G899</f>
        <v>0</v>
      </c>
      <c r="H899" s="3">
        <f>'Data Asli'!Y899</f>
        <v>0</v>
      </c>
      <c r="I899" s="3">
        <f>'Data Asli'!Z899</f>
        <v>0</v>
      </c>
      <c r="J899" s="3">
        <f>'Data Asli'!H899</f>
        <v>0</v>
      </c>
      <c r="K899" s="3">
        <f>'Data Asli'!J899</f>
        <v>0</v>
      </c>
      <c r="L899" s="3">
        <f>'Data Asli'!P899</f>
        <v>0</v>
      </c>
      <c r="M899" s="3">
        <f>'Data Asli'!O899</f>
        <v>0</v>
      </c>
      <c r="N899" s="3">
        <f>'Data Asli'!Q899</f>
        <v>0</v>
      </c>
      <c r="O899" s="3">
        <f>'Data Asli'!R899</f>
        <v>0</v>
      </c>
      <c r="P899" s="3">
        <f>'Data Asli'!S899</f>
        <v>0</v>
      </c>
      <c r="Q899" s="3">
        <f>'Data Asli'!T899</f>
        <v>0</v>
      </c>
      <c r="R899" s="3">
        <f>'Data Asli'!U899</f>
        <v>0</v>
      </c>
      <c r="S899" s="3">
        <f>'Data Asli'!V899</f>
        <v>0</v>
      </c>
      <c r="T899" s="3">
        <f>'Data Asli'!N899</f>
        <v>0</v>
      </c>
      <c r="U899" s="3">
        <f>'Data Asli'!I899</f>
        <v>0</v>
      </c>
    </row>
    <row r="900" spans="1:21" x14ac:dyDescent="0.25">
      <c r="A900" s="3">
        <f>'Data Asli'!B900</f>
        <v>0</v>
      </c>
      <c r="B900" s="3">
        <f>'Data Asli'!A900</f>
        <v>0</v>
      </c>
      <c r="C900" s="3">
        <f>'Data Asli'!C900</f>
        <v>0</v>
      </c>
      <c r="D900" s="3">
        <f>'Data Asli'!AA900</f>
        <v>0</v>
      </c>
      <c r="E900" s="3">
        <f>'Data Asli'!AC900</f>
        <v>0</v>
      </c>
      <c r="F900" s="3">
        <f>'Data Asli'!F900</f>
        <v>0</v>
      </c>
      <c r="G900" s="3">
        <f>'Data Asli'!G900</f>
        <v>0</v>
      </c>
      <c r="H900" s="3">
        <f>'Data Asli'!Y900</f>
        <v>0</v>
      </c>
      <c r="I900" s="3">
        <f>'Data Asli'!Z900</f>
        <v>0</v>
      </c>
      <c r="J900" s="3">
        <f>'Data Asli'!H900</f>
        <v>0</v>
      </c>
      <c r="K900" s="3">
        <f>'Data Asli'!J900</f>
        <v>0</v>
      </c>
      <c r="L900" s="3">
        <f>'Data Asli'!P900</f>
        <v>0</v>
      </c>
      <c r="M900" s="3">
        <f>'Data Asli'!O900</f>
        <v>0</v>
      </c>
      <c r="N900" s="3">
        <f>'Data Asli'!Q900</f>
        <v>0</v>
      </c>
      <c r="O900" s="3">
        <f>'Data Asli'!R900</f>
        <v>0</v>
      </c>
      <c r="P900" s="3">
        <f>'Data Asli'!S900</f>
        <v>0</v>
      </c>
      <c r="Q900" s="3">
        <f>'Data Asli'!T900</f>
        <v>0</v>
      </c>
      <c r="R900" s="3">
        <f>'Data Asli'!U900</f>
        <v>0</v>
      </c>
      <c r="S900" s="3">
        <f>'Data Asli'!V900</f>
        <v>0</v>
      </c>
      <c r="T900" s="3">
        <f>'Data Asli'!N900</f>
        <v>0</v>
      </c>
      <c r="U900" s="3">
        <f>'Data Asli'!I900</f>
        <v>0</v>
      </c>
    </row>
    <row r="901" spans="1:21" x14ac:dyDescent="0.25">
      <c r="A901" s="3">
        <f>'Data Asli'!B901</f>
        <v>0</v>
      </c>
      <c r="B901" s="3">
        <f>'Data Asli'!A901</f>
        <v>0</v>
      </c>
      <c r="C901" s="3">
        <f>'Data Asli'!C901</f>
        <v>0</v>
      </c>
      <c r="D901" s="3">
        <f>'Data Asli'!AA901</f>
        <v>0</v>
      </c>
      <c r="E901" s="3">
        <f>'Data Asli'!AC901</f>
        <v>0</v>
      </c>
      <c r="F901" s="3">
        <f>'Data Asli'!F901</f>
        <v>0</v>
      </c>
      <c r="G901" s="3">
        <f>'Data Asli'!G901</f>
        <v>0</v>
      </c>
      <c r="H901" s="3">
        <f>'Data Asli'!Y901</f>
        <v>0</v>
      </c>
      <c r="I901" s="3">
        <f>'Data Asli'!Z901</f>
        <v>0</v>
      </c>
      <c r="J901" s="3">
        <f>'Data Asli'!H901</f>
        <v>0</v>
      </c>
      <c r="K901" s="3">
        <f>'Data Asli'!J901</f>
        <v>0</v>
      </c>
      <c r="L901" s="3">
        <f>'Data Asli'!P901</f>
        <v>0</v>
      </c>
      <c r="M901" s="3">
        <f>'Data Asli'!O901</f>
        <v>0</v>
      </c>
      <c r="N901" s="3">
        <f>'Data Asli'!Q901</f>
        <v>0</v>
      </c>
      <c r="O901" s="3">
        <f>'Data Asli'!R901</f>
        <v>0</v>
      </c>
      <c r="P901" s="3">
        <f>'Data Asli'!S901</f>
        <v>0</v>
      </c>
      <c r="Q901" s="3">
        <f>'Data Asli'!T901</f>
        <v>0</v>
      </c>
      <c r="R901" s="3">
        <f>'Data Asli'!U901</f>
        <v>0</v>
      </c>
      <c r="S901" s="3">
        <f>'Data Asli'!V901</f>
        <v>0</v>
      </c>
      <c r="T901" s="3">
        <f>'Data Asli'!N901</f>
        <v>0</v>
      </c>
      <c r="U901" s="3">
        <f>'Data Asli'!I901</f>
        <v>0</v>
      </c>
    </row>
    <row r="902" spans="1:21" x14ac:dyDescent="0.25">
      <c r="A902" s="3">
        <f>'Data Asli'!B902</f>
        <v>0</v>
      </c>
      <c r="B902" s="3">
        <f>'Data Asli'!A902</f>
        <v>0</v>
      </c>
      <c r="C902" s="3">
        <f>'Data Asli'!C902</f>
        <v>0</v>
      </c>
      <c r="D902" s="3">
        <f>'Data Asli'!AA902</f>
        <v>0</v>
      </c>
      <c r="E902" s="3">
        <f>'Data Asli'!AC902</f>
        <v>0</v>
      </c>
      <c r="F902" s="3">
        <f>'Data Asli'!F902</f>
        <v>0</v>
      </c>
      <c r="G902" s="3">
        <f>'Data Asli'!G902</f>
        <v>0</v>
      </c>
      <c r="H902" s="3">
        <f>'Data Asli'!Y902</f>
        <v>0</v>
      </c>
      <c r="I902" s="3">
        <f>'Data Asli'!Z902</f>
        <v>0</v>
      </c>
      <c r="J902" s="3">
        <f>'Data Asli'!H902</f>
        <v>0</v>
      </c>
      <c r="K902" s="3">
        <f>'Data Asli'!J902</f>
        <v>0</v>
      </c>
      <c r="L902" s="3">
        <f>'Data Asli'!P902</f>
        <v>0</v>
      </c>
      <c r="M902" s="3">
        <f>'Data Asli'!O902</f>
        <v>0</v>
      </c>
      <c r="N902" s="3">
        <f>'Data Asli'!Q902</f>
        <v>0</v>
      </c>
      <c r="O902" s="3">
        <f>'Data Asli'!R902</f>
        <v>0</v>
      </c>
      <c r="P902" s="3">
        <f>'Data Asli'!S902</f>
        <v>0</v>
      </c>
      <c r="Q902" s="3">
        <f>'Data Asli'!T902</f>
        <v>0</v>
      </c>
      <c r="R902" s="3">
        <f>'Data Asli'!U902</f>
        <v>0</v>
      </c>
      <c r="S902" s="3">
        <f>'Data Asli'!V902</f>
        <v>0</v>
      </c>
      <c r="T902" s="3">
        <f>'Data Asli'!N902</f>
        <v>0</v>
      </c>
      <c r="U902" s="3">
        <f>'Data Asli'!I902</f>
        <v>0</v>
      </c>
    </row>
    <row r="903" spans="1:21" x14ac:dyDescent="0.25">
      <c r="A903" s="3">
        <f>'Data Asli'!B903</f>
        <v>0</v>
      </c>
      <c r="B903" s="3">
        <f>'Data Asli'!A903</f>
        <v>0</v>
      </c>
      <c r="C903" s="3">
        <f>'Data Asli'!C903</f>
        <v>0</v>
      </c>
      <c r="D903" s="3">
        <f>'Data Asli'!AA903</f>
        <v>0</v>
      </c>
      <c r="E903" s="3">
        <f>'Data Asli'!AC903</f>
        <v>0</v>
      </c>
      <c r="F903" s="3">
        <f>'Data Asli'!F903</f>
        <v>0</v>
      </c>
      <c r="G903" s="3">
        <f>'Data Asli'!G903</f>
        <v>0</v>
      </c>
      <c r="H903" s="3">
        <f>'Data Asli'!Y903</f>
        <v>0</v>
      </c>
      <c r="I903" s="3">
        <f>'Data Asli'!Z903</f>
        <v>0</v>
      </c>
      <c r="J903" s="3">
        <f>'Data Asli'!H903</f>
        <v>0</v>
      </c>
      <c r="K903" s="3">
        <f>'Data Asli'!J903</f>
        <v>0</v>
      </c>
      <c r="L903" s="3">
        <f>'Data Asli'!P903</f>
        <v>0</v>
      </c>
      <c r="M903" s="3">
        <f>'Data Asli'!O903</f>
        <v>0</v>
      </c>
      <c r="N903" s="3">
        <f>'Data Asli'!Q903</f>
        <v>0</v>
      </c>
      <c r="O903" s="3">
        <f>'Data Asli'!R903</f>
        <v>0</v>
      </c>
      <c r="P903" s="3">
        <f>'Data Asli'!S903</f>
        <v>0</v>
      </c>
      <c r="Q903" s="3">
        <f>'Data Asli'!T903</f>
        <v>0</v>
      </c>
      <c r="R903" s="3">
        <f>'Data Asli'!U903</f>
        <v>0</v>
      </c>
      <c r="S903" s="3">
        <f>'Data Asli'!V903</f>
        <v>0</v>
      </c>
      <c r="T903" s="3">
        <f>'Data Asli'!N903</f>
        <v>0</v>
      </c>
      <c r="U903" s="3">
        <f>'Data Asli'!I903</f>
        <v>0</v>
      </c>
    </row>
    <row r="904" spans="1:21" x14ac:dyDescent="0.25">
      <c r="A904" s="3">
        <f>'Data Asli'!B904</f>
        <v>0</v>
      </c>
      <c r="B904" s="3">
        <f>'Data Asli'!A904</f>
        <v>0</v>
      </c>
      <c r="C904" s="3">
        <f>'Data Asli'!C904</f>
        <v>0</v>
      </c>
      <c r="D904" s="3">
        <f>'Data Asli'!AA904</f>
        <v>0</v>
      </c>
      <c r="E904" s="3">
        <f>'Data Asli'!AC904</f>
        <v>0</v>
      </c>
      <c r="F904" s="3">
        <f>'Data Asli'!F904</f>
        <v>0</v>
      </c>
      <c r="G904" s="3">
        <f>'Data Asli'!G904</f>
        <v>0</v>
      </c>
      <c r="H904" s="3">
        <f>'Data Asli'!Y904</f>
        <v>0</v>
      </c>
      <c r="I904" s="3">
        <f>'Data Asli'!Z904</f>
        <v>0</v>
      </c>
      <c r="J904" s="3">
        <f>'Data Asli'!H904</f>
        <v>0</v>
      </c>
      <c r="K904" s="3">
        <f>'Data Asli'!J904</f>
        <v>0</v>
      </c>
      <c r="L904" s="3">
        <f>'Data Asli'!P904</f>
        <v>0</v>
      </c>
      <c r="M904" s="3">
        <f>'Data Asli'!O904</f>
        <v>0</v>
      </c>
      <c r="N904" s="3">
        <f>'Data Asli'!Q904</f>
        <v>0</v>
      </c>
      <c r="O904" s="3">
        <f>'Data Asli'!R904</f>
        <v>0</v>
      </c>
      <c r="P904" s="3">
        <f>'Data Asli'!S904</f>
        <v>0</v>
      </c>
      <c r="Q904" s="3">
        <f>'Data Asli'!T904</f>
        <v>0</v>
      </c>
      <c r="R904" s="3">
        <f>'Data Asli'!U904</f>
        <v>0</v>
      </c>
      <c r="S904" s="3">
        <f>'Data Asli'!V904</f>
        <v>0</v>
      </c>
      <c r="T904" s="3">
        <f>'Data Asli'!N904</f>
        <v>0</v>
      </c>
      <c r="U904" s="3">
        <f>'Data Asli'!I904</f>
        <v>0</v>
      </c>
    </row>
    <row r="905" spans="1:21" x14ac:dyDescent="0.25">
      <c r="A905" s="3">
        <f>'Data Asli'!B905</f>
        <v>0</v>
      </c>
      <c r="B905" s="3">
        <f>'Data Asli'!A905</f>
        <v>0</v>
      </c>
      <c r="C905" s="3">
        <f>'Data Asli'!C905</f>
        <v>0</v>
      </c>
      <c r="D905" s="3">
        <f>'Data Asli'!AA905</f>
        <v>0</v>
      </c>
      <c r="E905" s="3">
        <f>'Data Asli'!AC905</f>
        <v>0</v>
      </c>
      <c r="F905" s="3">
        <f>'Data Asli'!F905</f>
        <v>0</v>
      </c>
      <c r="G905" s="3">
        <f>'Data Asli'!G905</f>
        <v>0</v>
      </c>
      <c r="H905" s="3">
        <f>'Data Asli'!Y905</f>
        <v>0</v>
      </c>
      <c r="I905" s="3">
        <f>'Data Asli'!Z905</f>
        <v>0</v>
      </c>
      <c r="J905" s="3">
        <f>'Data Asli'!H905</f>
        <v>0</v>
      </c>
      <c r="K905" s="3">
        <f>'Data Asli'!J905</f>
        <v>0</v>
      </c>
      <c r="L905" s="3">
        <f>'Data Asli'!P905</f>
        <v>0</v>
      </c>
      <c r="M905" s="3">
        <f>'Data Asli'!O905</f>
        <v>0</v>
      </c>
      <c r="N905" s="3">
        <f>'Data Asli'!Q905</f>
        <v>0</v>
      </c>
      <c r="O905" s="3">
        <f>'Data Asli'!R905</f>
        <v>0</v>
      </c>
      <c r="P905" s="3">
        <f>'Data Asli'!S905</f>
        <v>0</v>
      </c>
      <c r="Q905" s="3">
        <f>'Data Asli'!T905</f>
        <v>0</v>
      </c>
      <c r="R905" s="3">
        <f>'Data Asli'!U905</f>
        <v>0</v>
      </c>
      <c r="S905" s="3">
        <f>'Data Asli'!V905</f>
        <v>0</v>
      </c>
      <c r="T905" s="3">
        <f>'Data Asli'!N905</f>
        <v>0</v>
      </c>
      <c r="U905" s="3">
        <f>'Data Asli'!I905</f>
        <v>0</v>
      </c>
    </row>
    <row r="906" spans="1:21" x14ac:dyDescent="0.25">
      <c r="A906" s="3">
        <f>'Data Asli'!B906</f>
        <v>0</v>
      </c>
      <c r="B906" s="3">
        <f>'Data Asli'!A906</f>
        <v>0</v>
      </c>
      <c r="C906" s="3">
        <f>'Data Asli'!C906</f>
        <v>0</v>
      </c>
      <c r="D906" s="3">
        <f>'Data Asli'!AA906</f>
        <v>0</v>
      </c>
      <c r="E906" s="3">
        <f>'Data Asli'!AC906</f>
        <v>0</v>
      </c>
      <c r="F906" s="3">
        <f>'Data Asli'!F906</f>
        <v>0</v>
      </c>
      <c r="G906" s="3">
        <f>'Data Asli'!G906</f>
        <v>0</v>
      </c>
      <c r="H906" s="3">
        <f>'Data Asli'!Y906</f>
        <v>0</v>
      </c>
      <c r="I906" s="3">
        <f>'Data Asli'!Z906</f>
        <v>0</v>
      </c>
      <c r="J906" s="3">
        <f>'Data Asli'!H906</f>
        <v>0</v>
      </c>
      <c r="K906" s="3">
        <f>'Data Asli'!J906</f>
        <v>0</v>
      </c>
      <c r="L906" s="3">
        <f>'Data Asli'!P906</f>
        <v>0</v>
      </c>
      <c r="M906" s="3">
        <f>'Data Asli'!O906</f>
        <v>0</v>
      </c>
      <c r="N906" s="3">
        <f>'Data Asli'!Q906</f>
        <v>0</v>
      </c>
      <c r="O906" s="3">
        <f>'Data Asli'!R906</f>
        <v>0</v>
      </c>
      <c r="P906" s="3">
        <f>'Data Asli'!S906</f>
        <v>0</v>
      </c>
      <c r="Q906" s="3">
        <f>'Data Asli'!T906</f>
        <v>0</v>
      </c>
      <c r="R906" s="3">
        <f>'Data Asli'!U906</f>
        <v>0</v>
      </c>
      <c r="S906" s="3">
        <f>'Data Asli'!V906</f>
        <v>0</v>
      </c>
      <c r="T906" s="3">
        <f>'Data Asli'!N906</f>
        <v>0</v>
      </c>
      <c r="U906" s="3">
        <f>'Data Asli'!I906</f>
        <v>0</v>
      </c>
    </row>
    <row r="907" spans="1:21" x14ac:dyDescent="0.25">
      <c r="A907" s="3">
        <f>'Data Asli'!B907</f>
        <v>0</v>
      </c>
      <c r="B907" s="3">
        <f>'Data Asli'!A907</f>
        <v>0</v>
      </c>
      <c r="C907" s="3">
        <f>'Data Asli'!C907</f>
        <v>0</v>
      </c>
      <c r="D907" s="3">
        <f>'Data Asli'!AA907</f>
        <v>0</v>
      </c>
      <c r="E907" s="3">
        <f>'Data Asli'!AC907</f>
        <v>0</v>
      </c>
      <c r="F907" s="3">
        <f>'Data Asli'!F907</f>
        <v>0</v>
      </c>
      <c r="G907" s="3">
        <f>'Data Asli'!G907</f>
        <v>0</v>
      </c>
      <c r="H907" s="3">
        <f>'Data Asli'!Y907</f>
        <v>0</v>
      </c>
      <c r="I907" s="3">
        <f>'Data Asli'!Z907</f>
        <v>0</v>
      </c>
      <c r="J907" s="3">
        <f>'Data Asli'!H907</f>
        <v>0</v>
      </c>
      <c r="K907" s="3">
        <f>'Data Asli'!J907</f>
        <v>0</v>
      </c>
      <c r="L907" s="3">
        <f>'Data Asli'!P907</f>
        <v>0</v>
      </c>
      <c r="M907" s="3">
        <f>'Data Asli'!O907</f>
        <v>0</v>
      </c>
      <c r="N907" s="3">
        <f>'Data Asli'!Q907</f>
        <v>0</v>
      </c>
      <c r="O907" s="3">
        <f>'Data Asli'!R907</f>
        <v>0</v>
      </c>
      <c r="P907" s="3">
        <f>'Data Asli'!S907</f>
        <v>0</v>
      </c>
      <c r="Q907" s="3">
        <f>'Data Asli'!T907</f>
        <v>0</v>
      </c>
      <c r="R907" s="3">
        <f>'Data Asli'!U907</f>
        <v>0</v>
      </c>
      <c r="S907" s="3">
        <f>'Data Asli'!V907</f>
        <v>0</v>
      </c>
      <c r="T907" s="3">
        <f>'Data Asli'!N907</f>
        <v>0</v>
      </c>
      <c r="U907" s="3">
        <f>'Data Asli'!I907</f>
        <v>0</v>
      </c>
    </row>
    <row r="908" spans="1:21" x14ac:dyDescent="0.25">
      <c r="A908" s="3">
        <f>'Data Asli'!B908</f>
        <v>0</v>
      </c>
      <c r="B908" s="3">
        <f>'Data Asli'!A908</f>
        <v>0</v>
      </c>
      <c r="C908" s="3">
        <f>'Data Asli'!C908</f>
        <v>0</v>
      </c>
      <c r="D908" s="3">
        <f>'Data Asli'!AA908</f>
        <v>0</v>
      </c>
      <c r="E908" s="3">
        <f>'Data Asli'!AC908</f>
        <v>0</v>
      </c>
      <c r="F908" s="3">
        <f>'Data Asli'!F908</f>
        <v>0</v>
      </c>
      <c r="G908" s="3">
        <f>'Data Asli'!G908</f>
        <v>0</v>
      </c>
      <c r="H908" s="3">
        <f>'Data Asli'!Y908</f>
        <v>0</v>
      </c>
      <c r="I908" s="3">
        <f>'Data Asli'!Z908</f>
        <v>0</v>
      </c>
      <c r="J908" s="3">
        <f>'Data Asli'!H908</f>
        <v>0</v>
      </c>
      <c r="K908" s="3">
        <f>'Data Asli'!J908</f>
        <v>0</v>
      </c>
      <c r="L908" s="3">
        <f>'Data Asli'!P908</f>
        <v>0</v>
      </c>
      <c r="M908" s="3">
        <f>'Data Asli'!O908</f>
        <v>0</v>
      </c>
      <c r="N908" s="3">
        <f>'Data Asli'!Q908</f>
        <v>0</v>
      </c>
      <c r="O908" s="3">
        <f>'Data Asli'!R908</f>
        <v>0</v>
      </c>
      <c r="P908" s="3">
        <f>'Data Asli'!S908</f>
        <v>0</v>
      </c>
      <c r="Q908" s="3">
        <f>'Data Asli'!T908</f>
        <v>0</v>
      </c>
      <c r="R908" s="3">
        <f>'Data Asli'!U908</f>
        <v>0</v>
      </c>
      <c r="S908" s="3">
        <f>'Data Asli'!V908</f>
        <v>0</v>
      </c>
      <c r="T908" s="3">
        <f>'Data Asli'!N908</f>
        <v>0</v>
      </c>
      <c r="U908" s="3">
        <f>'Data Asli'!I908</f>
        <v>0</v>
      </c>
    </row>
    <row r="909" spans="1:21" x14ac:dyDescent="0.25">
      <c r="A909" s="3">
        <f>'Data Asli'!B909</f>
        <v>0</v>
      </c>
      <c r="B909" s="3">
        <f>'Data Asli'!A909</f>
        <v>0</v>
      </c>
      <c r="C909" s="3">
        <f>'Data Asli'!C909</f>
        <v>0</v>
      </c>
      <c r="D909" s="3">
        <f>'Data Asli'!AA909</f>
        <v>0</v>
      </c>
      <c r="E909" s="3">
        <f>'Data Asli'!AC909</f>
        <v>0</v>
      </c>
      <c r="F909" s="3">
        <f>'Data Asli'!F909</f>
        <v>0</v>
      </c>
      <c r="G909" s="3">
        <f>'Data Asli'!G909</f>
        <v>0</v>
      </c>
      <c r="H909" s="3">
        <f>'Data Asli'!Y909</f>
        <v>0</v>
      </c>
      <c r="I909" s="3">
        <f>'Data Asli'!Z909</f>
        <v>0</v>
      </c>
      <c r="J909" s="3">
        <f>'Data Asli'!H909</f>
        <v>0</v>
      </c>
      <c r="K909" s="3">
        <f>'Data Asli'!J909</f>
        <v>0</v>
      </c>
      <c r="L909" s="3">
        <f>'Data Asli'!P909</f>
        <v>0</v>
      </c>
      <c r="M909" s="3">
        <f>'Data Asli'!O909</f>
        <v>0</v>
      </c>
      <c r="N909" s="3">
        <f>'Data Asli'!Q909</f>
        <v>0</v>
      </c>
      <c r="O909" s="3">
        <f>'Data Asli'!R909</f>
        <v>0</v>
      </c>
      <c r="P909" s="3">
        <f>'Data Asli'!S909</f>
        <v>0</v>
      </c>
      <c r="Q909" s="3">
        <f>'Data Asli'!T909</f>
        <v>0</v>
      </c>
      <c r="R909" s="3">
        <f>'Data Asli'!U909</f>
        <v>0</v>
      </c>
      <c r="S909" s="3">
        <f>'Data Asli'!V909</f>
        <v>0</v>
      </c>
      <c r="T909" s="3">
        <f>'Data Asli'!N909</f>
        <v>0</v>
      </c>
      <c r="U909" s="3">
        <f>'Data Asli'!I909</f>
        <v>0</v>
      </c>
    </row>
    <row r="910" spans="1:21" x14ac:dyDescent="0.25">
      <c r="A910" s="3">
        <f>'Data Asli'!B910</f>
        <v>0</v>
      </c>
      <c r="B910" s="3">
        <f>'Data Asli'!A910</f>
        <v>0</v>
      </c>
      <c r="C910" s="3">
        <f>'Data Asli'!C910</f>
        <v>0</v>
      </c>
      <c r="D910" s="3">
        <f>'Data Asli'!AA910</f>
        <v>0</v>
      </c>
      <c r="E910" s="3">
        <f>'Data Asli'!AC910</f>
        <v>0</v>
      </c>
      <c r="F910" s="3">
        <f>'Data Asli'!F910</f>
        <v>0</v>
      </c>
      <c r="G910" s="3">
        <f>'Data Asli'!G910</f>
        <v>0</v>
      </c>
      <c r="H910" s="3">
        <f>'Data Asli'!Y910</f>
        <v>0</v>
      </c>
      <c r="I910" s="3">
        <f>'Data Asli'!Z910</f>
        <v>0</v>
      </c>
      <c r="J910" s="3">
        <f>'Data Asli'!H910</f>
        <v>0</v>
      </c>
      <c r="K910" s="3">
        <f>'Data Asli'!J910</f>
        <v>0</v>
      </c>
      <c r="L910" s="3">
        <f>'Data Asli'!P910</f>
        <v>0</v>
      </c>
      <c r="M910" s="3">
        <f>'Data Asli'!O910</f>
        <v>0</v>
      </c>
      <c r="N910" s="3">
        <f>'Data Asli'!Q910</f>
        <v>0</v>
      </c>
      <c r="O910" s="3">
        <f>'Data Asli'!R910</f>
        <v>0</v>
      </c>
      <c r="P910" s="3">
        <f>'Data Asli'!S910</f>
        <v>0</v>
      </c>
      <c r="Q910" s="3">
        <f>'Data Asli'!T910</f>
        <v>0</v>
      </c>
      <c r="R910" s="3">
        <f>'Data Asli'!U910</f>
        <v>0</v>
      </c>
      <c r="S910" s="3">
        <f>'Data Asli'!V910</f>
        <v>0</v>
      </c>
      <c r="T910" s="3">
        <f>'Data Asli'!N910</f>
        <v>0</v>
      </c>
      <c r="U910" s="3">
        <f>'Data Asli'!I910</f>
        <v>0</v>
      </c>
    </row>
    <row r="911" spans="1:21" x14ac:dyDescent="0.25">
      <c r="A911" s="3">
        <f>'Data Asli'!B911</f>
        <v>0</v>
      </c>
      <c r="B911" s="3">
        <f>'Data Asli'!A911</f>
        <v>0</v>
      </c>
      <c r="C911" s="3">
        <f>'Data Asli'!C911</f>
        <v>0</v>
      </c>
      <c r="D911" s="3">
        <f>'Data Asli'!AA911</f>
        <v>0</v>
      </c>
      <c r="E911" s="3">
        <f>'Data Asli'!AC911</f>
        <v>0</v>
      </c>
      <c r="F911" s="3">
        <f>'Data Asli'!F911</f>
        <v>0</v>
      </c>
      <c r="G911" s="3">
        <f>'Data Asli'!G911</f>
        <v>0</v>
      </c>
      <c r="H911" s="3">
        <f>'Data Asli'!Y911</f>
        <v>0</v>
      </c>
      <c r="I911" s="3">
        <f>'Data Asli'!Z911</f>
        <v>0</v>
      </c>
      <c r="J911" s="3">
        <f>'Data Asli'!H911</f>
        <v>0</v>
      </c>
      <c r="K911" s="3">
        <f>'Data Asli'!J911</f>
        <v>0</v>
      </c>
      <c r="L911" s="3">
        <f>'Data Asli'!P911</f>
        <v>0</v>
      </c>
      <c r="M911" s="3">
        <f>'Data Asli'!O911</f>
        <v>0</v>
      </c>
      <c r="N911" s="3">
        <f>'Data Asli'!Q911</f>
        <v>0</v>
      </c>
      <c r="O911" s="3">
        <f>'Data Asli'!R911</f>
        <v>0</v>
      </c>
      <c r="P911" s="3">
        <f>'Data Asli'!S911</f>
        <v>0</v>
      </c>
      <c r="Q911" s="3">
        <f>'Data Asli'!T911</f>
        <v>0</v>
      </c>
      <c r="R911" s="3">
        <f>'Data Asli'!U911</f>
        <v>0</v>
      </c>
      <c r="S911" s="3">
        <f>'Data Asli'!V911</f>
        <v>0</v>
      </c>
      <c r="T911" s="3">
        <f>'Data Asli'!N911</f>
        <v>0</v>
      </c>
      <c r="U911" s="3">
        <f>'Data Asli'!I911</f>
        <v>0</v>
      </c>
    </row>
    <row r="912" spans="1:21" x14ac:dyDescent="0.25">
      <c r="A912" s="3">
        <f>'Data Asli'!B912</f>
        <v>0</v>
      </c>
      <c r="B912" s="3">
        <f>'Data Asli'!A912</f>
        <v>0</v>
      </c>
      <c r="C912" s="3">
        <f>'Data Asli'!C912</f>
        <v>0</v>
      </c>
      <c r="D912" s="3">
        <f>'Data Asli'!AA912</f>
        <v>0</v>
      </c>
      <c r="E912" s="3">
        <f>'Data Asli'!AC912</f>
        <v>0</v>
      </c>
      <c r="F912" s="3">
        <f>'Data Asli'!F912</f>
        <v>0</v>
      </c>
      <c r="G912" s="3">
        <f>'Data Asli'!G912</f>
        <v>0</v>
      </c>
      <c r="H912" s="3">
        <f>'Data Asli'!Y912</f>
        <v>0</v>
      </c>
      <c r="I912" s="3">
        <f>'Data Asli'!Z912</f>
        <v>0</v>
      </c>
      <c r="J912" s="3">
        <f>'Data Asli'!H912</f>
        <v>0</v>
      </c>
      <c r="K912" s="3">
        <f>'Data Asli'!J912</f>
        <v>0</v>
      </c>
      <c r="L912" s="3">
        <f>'Data Asli'!P912</f>
        <v>0</v>
      </c>
      <c r="M912" s="3">
        <f>'Data Asli'!O912</f>
        <v>0</v>
      </c>
      <c r="N912" s="3">
        <f>'Data Asli'!Q912</f>
        <v>0</v>
      </c>
      <c r="O912" s="3">
        <f>'Data Asli'!R912</f>
        <v>0</v>
      </c>
      <c r="P912" s="3">
        <f>'Data Asli'!S912</f>
        <v>0</v>
      </c>
      <c r="Q912" s="3">
        <f>'Data Asli'!T912</f>
        <v>0</v>
      </c>
      <c r="R912" s="3">
        <f>'Data Asli'!U912</f>
        <v>0</v>
      </c>
      <c r="S912" s="3">
        <f>'Data Asli'!V912</f>
        <v>0</v>
      </c>
      <c r="T912" s="3">
        <f>'Data Asli'!N912</f>
        <v>0</v>
      </c>
      <c r="U912" s="3">
        <f>'Data Asli'!I912</f>
        <v>0</v>
      </c>
    </row>
    <row r="913" spans="1:21" x14ac:dyDescent="0.25">
      <c r="A913" s="3">
        <f>'Data Asli'!B913</f>
        <v>0</v>
      </c>
      <c r="B913" s="3">
        <f>'Data Asli'!A913</f>
        <v>0</v>
      </c>
      <c r="C913" s="3">
        <f>'Data Asli'!C913</f>
        <v>0</v>
      </c>
      <c r="D913" s="3">
        <f>'Data Asli'!AA913</f>
        <v>0</v>
      </c>
      <c r="E913" s="3">
        <f>'Data Asli'!AC913</f>
        <v>0</v>
      </c>
      <c r="F913" s="3">
        <f>'Data Asli'!F913</f>
        <v>0</v>
      </c>
      <c r="G913" s="3">
        <f>'Data Asli'!G913</f>
        <v>0</v>
      </c>
      <c r="H913" s="3">
        <f>'Data Asli'!Y913</f>
        <v>0</v>
      </c>
      <c r="I913" s="3">
        <f>'Data Asli'!Z913</f>
        <v>0</v>
      </c>
      <c r="J913" s="3">
        <f>'Data Asli'!H913</f>
        <v>0</v>
      </c>
      <c r="K913" s="3">
        <f>'Data Asli'!J913</f>
        <v>0</v>
      </c>
      <c r="L913" s="3">
        <f>'Data Asli'!P913</f>
        <v>0</v>
      </c>
      <c r="M913" s="3">
        <f>'Data Asli'!O913</f>
        <v>0</v>
      </c>
      <c r="N913" s="3">
        <f>'Data Asli'!Q913</f>
        <v>0</v>
      </c>
      <c r="O913" s="3">
        <f>'Data Asli'!R913</f>
        <v>0</v>
      </c>
      <c r="P913" s="3">
        <f>'Data Asli'!S913</f>
        <v>0</v>
      </c>
      <c r="Q913" s="3">
        <f>'Data Asli'!T913</f>
        <v>0</v>
      </c>
      <c r="R913" s="3">
        <f>'Data Asli'!U913</f>
        <v>0</v>
      </c>
      <c r="S913" s="3">
        <f>'Data Asli'!V913</f>
        <v>0</v>
      </c>
      <c r="T913" s="3">
        <f>'Data Asli'!N913</f>
        <v>0</v>
      </c>
      <c r="U913" s="3">
        <f>'Data Asli'!I913</f>
        <v>0</v>
      </c>
    </row>
    <row r="914" spans="1:21" x14ac:dyDescent="0.25">
      <c r="A914" s="3">
        <f>'Data Asli'!B914</f>
        <v>0</v>
      </c>
      <c r="B914" s="3">
        <f>'Data Asli'!A914</f>
        <v>0</v>
      </c>
      <c r="C914" s="3">
        <f>'Data Asli'!C914</f>
        <v>0</v>
      </c>
      <c r="D914" s="3">
        <f>'Data Asli'!AA914</f>
        <v>0</v>
      </c>
      <c r="E914" s="3">
        <f>'Data Asli'!AC914</f>
        <v>0</v>
      </c>
      <c r="F914" s="3">
        <f>'Data Asli'!F914</f>
        <v>0</v>
      </c>
      <c r="G914" s="3">
        <f>'Data Asli'!G914</f>
        <v>0</v>
      </c>
      <c r="H914" s="3">
        <f>'Data Asli'!Y914</f>
        <v>0</v>
      </c>
      <c r="I914" s="3">
        <f>'Data Asli'!Z914</f>
        <v>0</v>
      </c>
      <c r="J914" s="3">
        <f>'Data Asli'!H914</f>
        <v>0</v>
      </c>
      <c r="K914" s="3">
        <f>'Data Asli'!J914</f>
        <v>0</v>
      </c>
      <c r="L914" s="3">
        <f>'Data Asli'!P914</f>
        <v>0</v>
      </c>
      <c r="M914" s="3">
        <f>'Data Asli'!O914</f>
        <v>0</v>
      </c>
      <c r="N914" s="3">
        <f>'Data Asli'!Q914</f>
        <v>0</v>
      </c>
      <c r="O914" s="3">
        <f>'Data Asli'!R914</f>
        <v>0</v>
      </c>
      <c r="P914" s="3">
        <f>'Data Asli'!S914</f>
        <v>0</v>
      </c>
      <c r="Q914" s="3">
        <f>'Data Asli'!T914</f>
        <v>0</v>
      </c>
      <c r="R914" s="3">
        <f>'Data Asli'!U914</f>
        <v>0</v>
      </c>
      <c r="S914" s="3">
        <f>'Data Asli'!V914</f>
        <v>0</v>
      </c>
      <c r="T914" s="3">
        <f>'Data Asli'!N914</f>
        <v>0</v>
      </c>
      <c r="U914" s="3">
        <f>'Data Asli'!I914</f>
        <v>0</v>
      </c>
    </row>
    <row r="915" spans="1:21" x14ac:dyDescent="0.25">
      <c r="A915" s="3">
        <f>'Data Asli'!B915</f>
        <v>0</v>
      </c>
      <c r="B915" s="3">
        <f>'Data Asli'!A915</f>
        <v>0</v>
      </c>
      <c r="C915" s="3">
        <f>'Data Asli'!C915</f>
        <v>0</v>
      </c>
      <c r="D915" s="3">
        <f>'Data Asli'!AA915</f>
        <v>0</v>
      </c>
      <c r="E915" s="3">
        <f>'Data Asli'!AC915</f>
        <v>0</v>
      </c>
      <c r="F915" s="3">
        <f>'Data Asli'!F915</f>
        <v>0</v>
      </c>
      <c r="G915" s="3">
        <f>'Data Asli'!G915</f>
        <v>0</v>
      </c>
      <c r="H915" s="3">
        <f>'Data Asli'!Y915</f>
        <v>0</v>
      </c>
      <c r="I915" s="3">
        <f>'Data Asli'!Z915</f>
        <v>0</v>
      </c>
      <c r="J915" s="3">
        <f>'Data Asli'!H915</f>
        <v>0</v>
      </c>
      <c r="K915" s="3">
        <f>'Data Asli'!J915</f>
        <v>0</v>
      </c>
      <c r="L915" s="3">
        <f>'Data Asli'!P915</f>
        <v>0</v>
      </c>
      <c r="M915" s="3">
        <f>'Data Asli'!O915</f>
        <v>0</v>
      </c>
      <c r="N915" s="3">
        <f>'Data Asli'!Q915</f>
        <v>0</v>
      </c>
      <c r="O915" s="3">
        <f>'Data Asli'!R915</f>
        <v>0</v>
      </c>
      <c r="P915" s="3">
        <f>'Data Asli'!S915</f>
        <v>0</v>
      </c>
      <c r="Q915" s="3">
        <f>'Data Asli'!T915</f>
        <v>0</v>
      </c>
      <c r="R915" s="3">
        <f>'Data Asli'!U915</f>
        <v>0</v>
      </c>
      <c r="S915" s="3">
        <f>'Data Asli'!V915</f>
        <v>0</v>
      </c>
      <c r="T915" s="3">
        <f>'Data Asli'!N915</f>
        <v>0</v>
      </c>
      <c r="U915" s="3">
        <f>'Data Asli'!I915</f>
        <v>0</v>
      </c>
    </row>
    <row r="916" spans="1:21" x14ac:dyDescent="0.25">
      <c r="A916" s="3">
        <f>'Data Asli'!B916</f>
        <v>0</v>
      </c>
      <c r="B916" s="3">
        <f>'Data Asli'!A916</f>
        <v>0</v>
      </c>
      <c r="C916" s="3">
        <f>'Data Asli'!C916</f>
        <v>0</v>
      </c>
      <c r="D916" s="3">
        <f>'Data Asli'!AA916</f>
        <v>0</v>
      </c>
      <c r="E916" s="3">
        <f>'Data Asli'!AC916</f>
        <v>0</v>
      </c>
      <c r="F916" s="3">
        <f>'Data Asli'!F916</f>
        <v>0</v>
      </c>
      <c r="G916" s="3">
        <f>'Data Asli'!G916</f>
        <v>0</v>
      </c>
      <c r="H916" s="3">
        <f>'Data Asli'!Y916</f>
        <v>0</v>
      </c>
      <c r="I916" s="3">
        <f>'Data Asli'!Z916</f>
        <v>0</v>
      </c>
      <c r="J916" s="3">
        <f>'Data Asli'!H916</f>
        <v>0</v>
      </c>
      <c r="K916" s="3">
        <f>'Data Asli'!J916</f>
        <v>0</v>
      </c>
      <c r="L916" s="3">
        <f>'Data Asli'!P916</f>
        <v>0</v>
      </c>
      <c r="M916" s="3">
        <f>'Data Asli'!O916</f>
        <v>0</v>
      </c>
      <c r="N916" s="3">
        <f>'Data Asli'!Q916</f>
        <v>0</v>
      </c>
      <c r="O916" s="3">
        <f>'Data Asli'!R916</f>
        <v>0</v>
      </c>
      <c r="P916" s="3">
        <f>'Data Asli'!S916</f>
        <v>0</v>
      </c>
      <c r="Q916" s="3">
        <f>'Data Asli'!T916</f>
        <v>0</v>
      </c>
      <c r="R916" s="3">
        <f>'Data Asli'!U916</f>
        <v>0</v>
      </c>
      <c r="S916" s="3">
        <f>'Data Asli'!V916</f>
        <v>0</v>
      </c>
      <c r="T916" s="3">
        <f>'Data Asli'!N916</f>
        <v>0</v>
      </c>
      <c r="U916" s="3">
        <f>'Data Asli'!I916</f>
        <v>0</v>
      </c>
    </row>
    <row r="917" spans="1:21" x14ac:dyDescent="0.25">
      <c r="A917" s="3">
        <f>'Data Asli'!B917</f>
        <v>0</v>
      </c>
      <c r="B917" s="3">
        <f>'Data Asli'!A917</f>
        <v>0</v>
      </c>
      <c r="C917" s="3">
        <f>'Data Asli'!C917</f>
        <v>0</v>
      </c>
      <c r="D917" s="3">
        <f>'Data Asli'!AA917</f>
        <v>0</v>
      </c>
      <c r="E917" s="3">
        <f>'Data Asli'!AC917</f>
        <v>0</v>
      </c>
      <c r="F917" s="3">
        <f>'Data Asli'!F917</f>
        <v>0</v>
      </c>
      <c r="G917" s="3">
        <f>'Data Asli'!G917</f>
        <v>0</v>
      </c>
      <c r="H917" s="3">
        <f>'Data Asli'!Y917</f>
        <v>0</v>
      </c>
      <c r="I917" s="3">
        <f>'Data Asli'!Z917</f>
        <v>0</v>
      </c>
      <c r="J917" s="3">
        <f>'Data Asli'!H917</f>
        <v>0</v>
      </c>
      <c r="K917" s="3">
        <f>'Data Asli'!J917</f>
        <v>0</v>
      </c>
      <c r="L917" s="3">
        <f>'Data Asli'!P917</f>
        <v>0</v>
      </c>
      <c r="M917" s="3">
        <f>'Data Asli'!O917</f>
        <v>0</v>
      </c>
      <c r="N917" s="3">
        <f>'Data Asli'!Q917</f>
        <v>0</v>
      </c>
      <c r="O917" s="3">
        <f>'Data Asli'!R917</f>
        <v>0</v>
      </c>
      <c r="P917" s="3">
        <f>'Data Asli'!S917</f>
        <v>0</v>
      </c>
      <c r="Q917" s="3">
        <f>'Data Asli'!T917</f>
        <v>0</v>
      </c>
      <c r="R917" s="3">
        <f>'Data Asli'!U917</f>
        <v>0</v>
      </c>
      <c r="S917" s="3">
        <f>'Data Asli'!V917</f>
        <v>0</v>
      </c>
      <c r="T917" s="3">
        <f>'Data Asli'!N917</f>
        <v>0</v>
      </c>
      <c r="U917" s="3">
        <f>'Data Asli'!I917</f>
        <v>0</v>
      </c>
    </row>
    <row r="918" spans="1:21" x14ac:dyDescent="0.25">
      <c r="A918" s="3">
        <f>'Data Asli'!B918</f>
        <v>0</v>
      </c>
      <c r="B918" s="3">
        <f>'Data Asli'!A918</f>
        <v>0</v>
      </c>
      <c r="C918" s="3">
        <f>'Data Asli'!C918</f>
        <v>0</v>
      </c>
      <c r="D918" s="3">
        <f>'Data Asli'!AA918</f>
        <v>0</v>
      </c>
      <c r="E918" s="3">
        <f>'Data Asli'!AC918</f>
        <v>0</v>
      </c>
      <c r="F918" s="3">
        <f>'Data Asli'!F918</f>
        <v>0</v>
      </c>
      <c r="G918" s="3">
        <f>'Data Asli'!G918</f>
        <v>0</v>
      </c>
      <c r="H918" s="3">
        <f>'Data Asli'!Y918</f>
        <v>0</v>
      </c>
      <c r="I918" s="3">
        <f>'Data Asli'!Z918</f>
        <v>0</v>
      </c>
      <c r="J918" s="3">
        <f>'Data Asli'!H918</f>
        <v>0</v>
      </c>
      <c r="K918" s="3">
        <f>'Data Asli'!J918</f>
        <v>0</v>
      </c>
      <c r="L918" s="3">
        <f>'Data Asli'!P918</f>
        <v>0</v>
      </c>
      <c r="M918" s="3">
        <f>'Data Asli'!O918</f>
        <v>0</v>
      </c>
      <c r="N918" s="3">
        <f>'Data Asli'!Q918</f>
        <v>0</v>
      </c>
      <c r="O918" s="3">
        <f>'Data Asli'!R918</f>
        <v>0</v>
      </c>
      <c r="P918" s="3">
        <f>'Data Asli'!S918</f>
        <v>0</v>
      </c>
      <c r="Q918" s="3">
        <f>'Data Asli'!T918</f>
        <v>0</v>
      </c>
      <c r="R918" s="3">
        <f>'Data Asli'!U918</f>
        <v>0</v>
      </c>
      <c r="S918" s="3">
        <f>'Data Asli'!V918</f>
        <v>0</v>
      </c>
      <c r="T918" s="3">
        <f>'Data Asli'!N918</f>
        <v>0</v>
      </c>
      <c r="U918" s="3">
        <f>'Data Asli'!I918</f>
        <v>0</v>
      </c>
    </row>
    <row r="919" spans="1:21" x14ac:dyDescent="0.25">
      <c r="A919" s="3">
        <f>'Data Asli'!B919</f>
        <v>0</v>
      </c>
      <c r="B919" s="3">
        <f>'Data Asli'!A919</f>
        <v>0</v>
      </c>
      <c r="C919" s="3">
        <f>'Data Asli'!C919</f>
        <v>0</v>
      </c>
      <c r="D919" s="3">
        <f>'Data Asli'!AA919</f>
        <v>0</v>
      </c>
      <c r="E919" s="3">
        <f>'Data Asli'!AC919</f>
        <v>0</v>
      </c>
      <c r="F919" s="3">
        <f>'Data Asli'!F919</f>
        <v>0</v>
      </c>
      <c r="G919" s="3">
        <f>'Data Asli'!G919</f>
        <v>0</v>
      </c>
      <c r="H919" s="3">
        <f>'Data Asli'!Y919</f>
        <v>0</v>
      </c>
      <c r="I919" s="3">
        <f>'Data Asli'!Z919</f>
        <v>0</v>
      </c>
      <c r="J919" s="3">
        <f>'Data Asli'!H919</f>
        <v>0</v>
      </c>
      <c r="K919" s="3">
        <f>'Data Asli'!J919</f>
        <v>0</v>
      </c>
      <c r="L919" s="3">
        <f>'Data Asli'!P919</f>
        <v>0</v>
      </c>
      <c r="M919" s="3">
        <f>'Data Asli'!O919</f>
        <v>0</v>
      </c>
      <c r="N919" s="3">
        <f>'Data Asli'!Q919</f>
        <v>0</v>
      </c>
      <c r="O919" s="3">
        <f>'Data Asli'!R919</f>
        <v>0</v>
      </c>
      <c r="P919" s="3">
        <f>'Data Asli'!S919</f>
        <v>0</v>
      </c>
      <c r="Q919" s="3">
        <f>'Data Asli'!T919</f>
        <v>0</v>
      </c>
      <c r="R919" s="3">
        <f>'Data Asli'!U919</f>
        <v>0</v>
      </c>
      <c r="S919" s="3">
        <f>'Data Asli'!V919</f>
        <v>0</v>
      </c>
      <c r="T919" s="3">
        <f>'Data Asli'!N919</f>
        <v>0</v>
      </c>
      <c r="U919" s="3">
        <f>'Data Asli'!I919</f>
        <v>0</v>
      </c>
    </row>
    <row r="920" spans="1:21" x14ac:dyDescent="0.25">
      <c r="A920" s="3">
        <f>'Data Asli'!B920</f>
        <v>0</v>
      </c>
      <c r="B920" s="3">
        <f>'Data Asli'!A920</f>
        <v>0</v>
      </c>
      <c r="C920" s="3">
        <f>'Data Asli'!C920</f>
        <v>0</v>
      </c>
      <c r="D920" s="3">
        <f>'Data Asli'!AA920</f>
        <v>0</v>
      </c>
      <c r="E920" s="3">
        <f>'Data Asli'!AC920</f>
        <v>0</v>
      </c>
      <c r="F920" s="3">
        <f>'Data Asli'!F920</f>
        <v>0</v>
      </c>
      <c r="G920" s="3">
        <f>'Data Asli'!G920</f>
        <v>0</v>
      </c>
      <c r="H920" s="3">
        <f>'Data Asli'!Y920</f>
        <v>0</v>
      </c>
      <c r="I920" s="3">
        <f>'Data Asli'!Z920</f>
        <v>0</v>
      </c>
      <c r="J920" s="3">
        <f>'Data Asli'!H920</f>
        <v>0</v>
      </c>
      <c r="K920" s="3">
        <f>'Data Asli'!J920</f>
        <v>0</v>
      </c>
      <c r="L920" s="3">
        <f>'Data Asli'!P920</f>
        <v>0</v>
      </c>
      <c r="M920" s="3">
        <f>'Data Asli'!O920</f>
        <v>0</v>
      </c>
      <c r="N920" s="3">
        <f>'Data Asli'!Q920</f>
        <v>0</v>
      </c>
      <c r="O920" s="3">
        <f>'Data Asli'!R920</f>
        <v>0</v>
      </c>
      <c r="P920" s="3">
        <f>'Data Asli'!S920</f>
        <v>0</v>
      </c>
      <c r="Q920" s="3">
        <f>'Data Asli'!T920</f>
        <v>0</v>
      </c>
      <c r="R920" s="3">
        <f>'Data Asli'!U920</f>
        <v>0</v>
      </c>
      <c r="S920" s="3">
        <f>'Data Asli'!V920</f>
        <v>0</v>
      </c>
      <c r="T920" s="3">
        <f>'Data Asli'!N920</f>
        <v>0</v>
      </c>
      <c r="U920" s="3">
        <f>'Data Asli'!I920</f>
        <v>0</v>
      </c>
    </row>
    <row r="921" spans="1:21" x14ac:dyDescent="0.25">
      <c r="A921" s="3">
        <f>'Data Asli'!B921</f>
        <v>0</v>
      </c>
      <c r="B921" s="3">
        <f>'Data Asli'!A921</f>
        <v>0</v>
      </c>
      <c r="C921" s="3">
        <f>'Data Asli'!C921</f>
        <v>0</v>
      </c>
      <c r="D921" s="3">
        <f>'Data Asli'!AA921</f>
        <v>0</v>
      </c>
      <c r="E921" s="3">
        <f>'Data Asli'!AC921</f>
        <v>0</v>
      </c>
      <c r="F921" s="3">
        <f>'Data Asli'!F921</f>
        <v>0</v>
      </c>
      <c r="G921" s="3">
        <f>'Data Asli'!G921</f>
        <v>0</v>
      </c>
      <c r="H921" s="3">
        <f>'Data Asli'!Y921</f>
        <v>0</v>
      </c>
      <c r="I921" s="3">
        <f>'Data Asli'!Z921</f>
        <v>0</v>
      </c>
      <c r="J921" s="3">
        <f>'Data Asli'!H921</f>
        <v>0</v>
      </c>
      <c r="K921" s="3">
        <f>'Data Asli'!J921</f>
        <v>0</v>
      </c>
      <c r="L921" s="3">
        <f>'Data Asli'!P921</f>
        <v>0</v>
      </c>
      <c r="M921" s="3">
        <f>'Data Asli'!O921</f>
        <v>0</v>
      </c>
      <c r="N921" s="3">
        <f>'Data Asli'!Q921</f>
        <v>0</v>
      </c>
      <c r="O921" s="3">
        <f>'Data Asli'!R921</f>
        <v>0</v>
      </c>
      <c r="P921" s="3">
        <f>'Data Asli'!S921</f>
        <v>0</v>
      </c>
      <c r="Q921" s="3">
        <f>'Data Asli'!T921</f>
        <v>0</v>
      </c>
      <c r="R921" s="3">
        <f>'Data Asli'!U921</f>
        <v>0</v>
      </c>
      <c r="S921" s="3">
        <f>'Data Asli'!V921</f>
        <v>0</v>
      </c>
      <c r="T921" s="3">
        <f>'Data Asli'!N921</f>
        <v>0</v>
      </c>
      <c r="U921" s="3">
        <f>'Data Asli'!I921</f>
        <v>0</v>
      </c>
    </row>
    <row r="922" spans="1:21" x14ac:dyDescent="0.25">
      <c r="A922" s="3">
        <f>'Data Asli'!B922</f>
        <v>0</v>
      </c>
      <c r="B922" s="3">
        <f>'Data Asli'!A922</f>
        <v>0</v>
      </c>
      <c r="C922" s="3">
        <f>'Data Asli'!C922</f>
        <v>0</v>
      </c>
      <c r="D922" s="3">
        <f>'Data Asli'!AA922</f>
        <v>0</v>
      </c>
      <c r="E922" s="3">
        <f>'Data Asli'!AC922</f>
        <v>0</v>
      </c>
      <c r="F922" s="3">
        <f>'Data Asli'!F922</f>
        <v>0</v>
      </c>
      <c r="G922" s="3">
        <f>'Data Asli'!G922</f>
        <v>0</v>
      </c>
      <c r="H922" s="3">
        <f>'Data Asli'!Y922</f>
        <v>0</v>
      </c>
      <c r="I922" s="3">
        <f>'Data Asli'!Z922</f>
        <v>0</v>
      </c>
      <c r="J922" s="3">
        <f>'Data Asli'!H922</f>
        <v>0</v>
      </c>
      <c r="K922" s="3">
        <f>'Data Asli'!J922</f>
        <v>0</v>
      </c>
      <c r="L922" s="3">
        <f>'Data Asli'!P922</f>
        <v>0</v>
      </c>
      <c r="M922" s="3">
        <f>'Data Asli'!O922</f>
        <v>0</v>
      </c>
      <c r="N922" s="3">
        <f>'Data Asli'!Q922</f>
        <v>0</v>
      </c>
      <c r="O922" s="3">
        <f>'Data Asli'!R922</f>
        <v>0</v>
      </c>
      <c r="P922" s="3">
        <f>'Data Asli'!S922</f>
        <v>0</v>
      </c>
      <c r="Q922" s="3">
        <f>'Data Asli'!T922</f>
        <v>0</v>
      </c>
      <c r="R922" s="3">
        <f>'Data Asli'!U922</f>
        <v>0</v>
      </c>
      <c r="S922" s="3">
        <f>'Data Asli'!V922</f>
        <v>0</v>
      </c>
      <c r="T922" s="3">
        <f>'Data Asli'!N922</f>
        <v>0</v>
      </c>
      <c r="U922" s="3">
        <f>'Data Asli'!I922</f>
        <v>0</v>
      </c>
    </row>
    <row r="923" spans="1:21" x14ac:dyDescent="0.25">
      <c r="A923" s="3">
        <f>'Data Asli'!B923</f>
        <v>0</v>
      </c>
      <c r="B923" s="3">
        <f>'Data Asli'!A923</f>
        <v>0</v>
      </c>
      <c r="C923" s="3">
        <f>'Data Asli'!C923</f>
        <v>0</v>
      </c>
      <c r="D923" s="3">
        <f>'Data Asli'!AA923</f>
        <v>0</v>
      </c>
      <c r="E923" s="3">
        <f>'Data Asli'!AC923</f>
        <v>0</v>
      </c>
      <c r="F923" s="3">
        <f>'Data Asli'!F923</f>
        <v>0</v>
      </c>
      <c r="G923" s="3">
        <f>'Data Asli'!G923</f>
        <v>0</v>
      </c>
      <c r="H923" s="3">
        <f>'Data Asli'!Y923</f>
        <v>0</v>
      </c>
      <c r="I923" s="3">
        <f>'Data Asli'!Z923</f>
        <v>0</v>
      </c>
      <c r="J923" s="3">
        <f>'Data Asli'!H923</f>
        <v>0</v>
      </c>
      <c r="K923" s="3">
        <f>'Data Asli'!J923</f>
        <v>0</v>
      </c>
      <c r="L923" s="3">
        <f>'Data Asli'!P923</f>
        <v>0</v>
      </c>
      <c r="M923" s="3">
        <f>'Data Asli'!O923</f>
        <v>0</v>
      </c>
      <c r="N923" s="3">
        <f>'Data Asli'!Q923</f>
        <v>0</v>
      </c>
      <c r="O923" s="3">
        <f>'Data Asli'!R923</f>
        <v>0</v>
      </c>
      <c r="P923" s="3">
        <f>'Data Asli'!S923</f>
        <v>0</v>
      </c>
      <c r="Q923" s="3">
        <f>'Data Asli'!T923</f>
        <v>0</v>
      </c>
      <c r="R923" s="3">
        <f>'Data Asli'!U923</f>
        <v>0</v>
      </c>
      <c r="S923" s="3">
        <f>'Data Asli'!V923</f>
        <v>0</v>
      </c>
      <c r="T923" s="3">
        <f>'Data Asli'!N923</f>
        <v>0</v>
      </c>
      <c r="U923" s="3">
        <f>'Data Asli'!I923</f>
        <v>0</v>
      </c>
    </row>
    <row r="924" spans="1:21" x14ac:dyDescent="0.25">
      <c r="A924" s="3">
        <f>'Data Asli'!B924</f>
        <v>0</v>
      </c>
      <c r="B924" s="3">
        <f>'Data Asli'!A924</f>
        <v>0</v>
      </c>
      <c r="C924" s="3">
        <f>'Data Asli'!C924</f>
        <v>0</v>
      </c>
      <c r="D924" s="3">
        <f>'Data Asli'!AA924</f>
        <v>0</v>
      </c>
      <c r="E924" s="3">
        <f>'Data Asli'!AC924</f>
        <v>0</v>
      </c>
      <c r="F924" s="3">
        <f>'Data Asli'!F924</f>
        <v>0</v>
      </c>
      <c r="G924" s="3">
        <f>'Data Asli'!G924</f>
        <v>0</v>
      </c>
      <c r="H924" s="3">
        <f>'Data Asli'!Y924</f>
        <v>0</v>
      </c>
      <c r="I924" s="3">
        <f>'Data Asli'!Z924</f>
        <v>0</v>
      </c>
      <c r="J924" s="3">
        <f>'Data Asli'!H924</f>
        <v>0</v>
      </c>
      <c r="K924" s="3">
        <f>'Data Asli'!J924</f>
        <v>0</v>
      </c>
      <c r="L924" s="3">
        <f>'Data Asli'!P924</f>
        <v>0</v>
      </c>
      <c r="M924" s="3">
        <f>'Data Asli'!O924</f>
        <v>0</v>
      </c>
      <c r="N924" s="3">
        <f>'Data Asli'!Q924</f>
        <v>0</v>
      </c>
      <c r="O924" s="3">
        <f>'Data Asli'!R924</f>
        <v>0</v>
      </c>
      <c r="P924" s="3">
        <f>'Data Asli'!S924</f>
        <v>0</v>
      </c>
      <c r="Q924" s="3">
        <f>'Data Asli'!T924</f>
        <v>0</v>
      </c>
      <c r="R924" s="3">
        <f>'Data Asli'!U924</f>
        <v>0</v>
      </c>
      <c r="S924" s="3">
        <f>'Data Asli'!V924</f>
        <v>0</v>
      </c>
      <c r="T924" s="3">
        <f>'Data Asli'!N924</f>
        <v>0</v>
      </c>
      <c r="U924" s="3">
        <f>'Data Asli'!I924</f>
        <v>0</v>
      </c>
    </row>
    <row r="925" spans="1:21" x14ac:dyDescent="0.25">
      <c r="A925" s="3">
        <f>'Data Asli'!B925</f>
        <v>0</v>
      </c>
      <c r="B925" s="3">
        <f>'Data Asli'!A925</f>
        <v>0</v>
      </c>
      <c r="C925" s="3">
        <f>'Data Asli'!C925</f>
        <v>0</v>
      </c>
      <c r="D925" s="3">
        <f>'Data Asli'!AA925</f>
        <v>0</v>
      </c>
      <c r="E925" s="3">
        <f>'Data Asli'!AC925</f>
        <v>0</v>
      </c>
      <c r="F925" s="3">
        <f>'Data Asli'!F925</f>
        <v>0</v>
      </c>
      <c r="G925" s="3">
        <f>'Data Asli'!G925</f>
        <v>0</v>
      </c>
      <c r="H925" s="3">
        <f>'Data Asli'!Y925</f>
        <v>0</v>
      </c>
      <c r="I925" s="3">
        <f>'Data Asli'!Z925</f>
        <v>0</v>
      </c>
      <c r="J925" s="3">
        <f>'Data Asli'!H925</f>
        <v>0</v>
      </c>
      <c r="K925" s="3">
        <f>'Data Asli'!J925</f>
        <v>0</v>
      </c>
      <c r="L925" s="3">
        <f>'Data Asli'!P925</f>
        <v>0</v>
      </c>
      <c r="M925" s="3">
        <f>'Data Asli'!O925</f>
        <v>0</v>
      </c>
      <c r="N925" s="3">
        <f>'Data Asli'!Q925</f>
        <v>0</v>
      </c>
      <c r="O925" s="3">
        <f>'Data Asli'!R925</f>
        <v>0</v>
      </c>
      <c r="P925" s="3">
        <f>'Data Asli'!S925</f>
        <v>0</v>
      </c>
      <c r="Q925" s="3">
        <f>'Data Asli'!T925</f>
        <v>0</v>
      </c>
      <c r="R925" s="3">
        <f>'Data Asli'!U925</f>
        <v>0</v>
      </c>
      <c r="S925" s="3">
        <f>'Data Asli'!V925</f>
        <v>0</v>
      </c>
      <c r="T925" s="3">
        <f>'Data Asli'!N925</f>
        <v>0</v>
      </c>
      <c r="U925" s="3">
        <f>'Data Asli'!I925</f>
        <v>0</v>
      </c>
    </row>
    <row r="926" spans="1:21" x14ac:dyDescent="0.25">
      <c r="A926" s="3">
        <f>'Data Asli'!B926</f>
        <v>0</v>
      </c>
      <c r="B926" s="3">
        <f>'Data Asli'!A926</f>
        <v>0</v>
      </c>
      <c r="C926" s="3">
        <f>'Data Asli'!C926</f>
        <v>0</v>
      </c>
      <c r="D926" s="3">
        <f>'Data Asli'!AA926</f>
        <v>0</v>
      </c>
      <c r="E926" s="3">
        <f>'Data Asli'!AC926</f>
        <v>0</v>
      </c>
      <c r="F926" s="3">
        <f>'Data Asli'!F926</f>
        <v>0</v>
      </c>
      <c r="G926" s="3">
        <f>'Data Asli'!G926</f>
        <v>0</v>
      </c>
      <c r="H926" s="3">
        <f>'Data Asli'!Y926</f>
        <v>0</v>
      </c>
      <c r="I926" s="3">
        <f>'Data Asli'!Z926</f>
        <v>0</v>
      </c>
      <c r="J926" s="3">
        <f>'Data Asli'!H926</f>
        <v>0</v>
      </c>
      <c r="K926" s="3">
        <f>'Data Asli'!J926</f>
        <v>0</v>
      </c>
      <c r="L926" s="3">
        <f>'Data Asli'!P926</f>
        <v>0</v>
      </c>
      <c r="M926" s="3">
        <f>'Data Asli'!O926</f>
        <v>0</v>
      </c>
      <c r="N926" s="3">
        <f>'Data Asli'!Q926</f>
        <v>0</v>
      </c>
      <c r="O926" s="3">
        <f>'Data Asli'!R926</f>
        <v>0</v>
      </c>
      <c r="P926" s="3">
        <f>'Data Asli'!S926</f>
        <v>0</v>
      </c>
      <c r="Q926" s="3">
        <f>'Data Asli'!T926</f>
        <v>0</v>
      </c>
      <c r="R926" s="3">
        <f>'Data Asli'!U926</f>
        <v>0</v>
      </c>
      <c r="S926" s="3">
        <f>'Data Asli'!V926</f>
        <v>0</v>
      </c>
      <c r="T926" s="3">
        <f>'Data Asli'!N926</f>
        <v>0</v>
      </c>
      <c r="U926" s="3">
        <f>'Data Asli'!I926</f>
        <v>0</v>
      </c>
    </row>
    <row r="927" spans="1:21" x14ac:dyDescent="0.25">
      <c r="A927" s="3">
        <f>'Data Asli'!B927</f>
        <v>0</v>
      </c>
      <c r="B927" s="3">
        <f>'Data Asli'!A927</f>
        <v>0</v>
      </c>
      <c r="C927" s="3">
        <f>'Data Asli'!C927</f>
        <v>0</v>
      </c>
      <c r="D927" s="3">
        <f>'Data Asli'!AA927</f>
        <v>0</v>
      </c>
      <c r="E927" s="3">
        <f>'Data Asli'!AC927</f>
        <v>0</v>
      </c>
      <c r="F927" s="3">
        <f>'Data Asli'!F927</f>
        <v>0</v>
      </c>
      <c r="G927" s="3">
        <f>'Data Asli'!G927</f>
        <v>0</v>
      </c>
      <c r="H927" s="3">
        <f>'Data Asli'!Y927</f>
        <v>0</v>
      </c>
      <c r="I927" s="3">
        <f>'Data Asli'!Z927</f>
        <v>0</v>
      </c>
      <c r="J927" s="3">
        <f>'Data Asli'!H927</f>
        <v>0</v>
      </c>
      <c r="K927" s="3">
        <f>'Data Asli'!J927</f>
        <v>0</v>
      </c>
      <c r="L927" s="3">
        <f>'Data Asli'!P927</f>
        <v>0</v>
      </c>
      <c r="M927" s="3">
        <f>'Data Asli'!O927</f>
        <v>0</v>
      </c>
      <c r="N927" s="3">
        <f>'Data Asli'!Q927</f>
        <v>0</v>
      </c>
      <c r="O927" s="3">
        <f>'Data Asli'!R927</f>
        <v>0</v>
      </c>
      <c r="P927" s="3">
        <f>'Data Asli'!S927</f>
        <v>0</v>
      </c>
      <c r="Q927" s="3">
        <f>'Data Asli'!T927</f>
        <v>0</v>
      </c>
      <c r="R927" s="3">
        <f>'Data Asli'!U927</f>
        <v>0</v>
      </c>
      <c r="S927" s="3">
        <f>'Data Asli'!V927</f>
        <v>0</v>
      </c>
      <c r="T927" s="3">
        <f>'Data Asli'!N927</f>
        <v>0</v>
      </c>
      <c r="U927" s="3">
        <f>'Data Asli'!I927</f>
        <v>0</v>
      </c>
    </row>
    <row r="928" spans="1:21" x14ac:dyDescent="0.25">
      <c r="A928" s="3">
        <f>'Data Asli'!B928</f>
        <v>0</v>
      </c>
      <c r="B928" s="3">
        <f>'Data Asli'!A928</f>
        <v>0</v>
      </c>
      <c r="C928" s="3">
        <f>'Data Asli'!C928</f>
        <v>0</v>
      </c>
      <c r="D928" s="3">
        <f>'Data Asli'!AA928</f>
        <v>0</v>
      </c>
      <c r="E928" s="3">
        <f>'Data Asli'!AC928</f>
        <v>0</v>
      </c>
      <c r="F928" s="3">
        <f>'Data Asli'!F928</f>
        <v>0</v>
      </c>
      <c r="G928" s="3">
        <f>'Data Asli'!G928</f>
        <v>0</v>
      </c>
      <c r="H928" s="3">
        <f>'Data Asli'!Y928</f>
        <v>0</v>
      </c>
      <c r="I928" s="3">
        <f>'Data Asli'!Z928</f>
        <v>0</v>
      </c>
      <c r="J928" s="3">
        <f>'Data Asli'!H928</f>
        <v>0</v>
      </c>
      <c r="K928" s="3">
        <f>'Data Asli'!J928</f>
        <v>0</v>
      </c>
      <c r="L928" s="3">
        <f>'Data Asli'!P928</f>
        <v>0</v>
      </c>
      <c r="M928" s="3">
        <f>'Data Asli'!O928</f>
        <v>0</v>
      </c>
      <c r="N928" s="3">
        <f>'Data Asli'!Q928</f>
        <v>0</v>
      </c>
      <c r="O928" s="3">
        <f>'Data Asli'!R928</f>
        <v>0</v>
      </c>
      <c r="P928" s="3">
        <f>'Data Asli'!S928</f>
        <v>0</v>
      </c>
      <c r="Q928" s="3">
        <f>'Data Asli'!T928</f>
        <v>0</v>
      </c>
      <c r="R928" s="3">
        <f>'Data Asli'!U928</f>
        <v>0</v>
      </c>
      <c r="S928" s="3">
        <f>'Data Asli'!V928</f>
        <v>0</v>
      </c>
      <c r="T928" s="3">
        <f>'Data Asli'!N928</f>
        <v>0</v>
      </c>
      <c r="U928" s="3">
        <f>'Data Asli'!I928</f>
        <v>0</v>
      </c>
    </row>
    <row r="929" spans="1:21" x14ac:dyDescent="0.25">
      <c r="A929" s="3">
        <f>'Data Asli'!B929</f>
        <v>0</v>
      </c>
      <c r="B929" s="3">
        <f>'Data Asli'!A929</f>
        <v>0</v>
      </c>
      <c r="C929" s="3">
        <f>'Data Asli'!C929</f>
        <v>0</v>
      </c>
      <c r="D929" s="3">
        <f>'Data Asli'!AA929</f>
        <v>0</v>
      </c>
      <c r="E929" s="3">
        <f>'Data Asli'!AC929</f>
        <v>0</v>
      </c>
      <c r="F929" s="3">
        <f>'Data Asli'!F929</f>
        <v>0</v>
      </c>
      <c r="G929" s="3">
        <f>'Data Asli'!G929</f>
        <v>0</v>
      </c>
      <c r="H929" s="3">
        <f>'Data Asli'!Y929</f>
        <v>0</v>
      </c>
      <c r="I929" s="3">
        <f>'Data Asli'!Z929</f>
        <v>0</v>
      </c>
      <c r="J929" s="3">
        <f>'Data Asli'!H929</f>
        <v>0</v>
      </c>
      <c r="K929" s="3">
        <f>'Data Asli'!J929</f>
        <v>0</v>
      </c>
      <c r="L929" s="3">
        <f>'Data Asli'!P929</f>
        <v>0</v>
      </c>
      <c r="M929" s="3">
        <f>'Data Asli'!O929</f>
        <v>0</v>
      </c>
      <c r="N929" s="3">
        <f>'Data Asli'!Q929</f>
        <v>0</v>
      </c>
      <c r="O929" s="3">
        <f>'Data Asli'!R929</f>
        <v>0</v>
      </c>
      <c r="P929" s="3">
        <f>'Data Asli'!S929</f>
        <v>0</v>
      </c>
      <c r="Q929" s="3">
        <f>'Data Asli'!T929</f>
        <v>0</v>
      </c>
      <c r="R929" s="3">
        <f>'Data Asli'!U929</f>
        <v>0</v>
      </c>
      <c r="S929" s="3">
        <f>'Data Asli'!V929</f>
        <v>0</v>
      </c>
      <c r="T929" s="3">
        <f>'Data Asli'!N929</f>
        <v>0</v>
      </c>
      <c r="U929" s="3">
        <f>'Data Asli'!I929</f>
        <v>0</v>
      </c>
    </row>
    <row r="930" spans="1:21" x14ac:dyDescent="0.25">
      <c r="A930" s="3">
        <f>'Data Asli'!B930</f>
        <v>0</v>
      </c>
      <c r="B930" s="3">
        <f>'Data Asli'!A930</f>
        <v>0</v>
      </c>
      <c r="C930" s="3">
        <f>'Data Asli'!C930</f>
        <v>0</v>
      </c>
      <c r="D930" s="3">
        <f>'Data Asli'!AA930</f>
        <v>0</v>
      </c>
      <c r="E930" s="3">
        <f>'Data Asli'!AC930</f>
        <v>0</v>
      </c>
      <c r="F930" s="3">
        <f>'Data Asli'!F930</f>
        <v>0</v>
      </c>
      <c r="G930" s="3">
        <f>'Data Asli'!G930</f>
        <v>0</v>
      </c>
      <c r="H930" s="3">
        <f>'Data Asli'!Y930</f>
        <v>0</v>
      </c>
      <c r="I930" s="3">
        <f>'Data Asli'!Z930</f>
        <v>0</v>
      </c>
      <c r="J930" s="3">
        <f>'Data Asli'!H930</f>
        <v>0</v>
      </c>
      <c r="K930" s="3">
        <f>'Data Asli'!J930</f>
        <v>0</v>
      </c>
      <c r="L930" s="3">
        <f>'Data Asli'!P930</f>
        <v>0</v>
      </c>
      <c r="M930" s="3">
        <f>'Data Asli'!O930</f>
        <v>0</v>
      </c>
      <c r="N930" s="3">
        <f>'Data Asli'!Q930</f>
        <v>0</v>
      </c>
      <c r="O930" s="3">
        <f>'Data Asli'!R930</f>
        <v>0</v>
      </c>
      <c r="P930" s="3">
        <f>'Data Asli'!S930</f>
        <v>0</v>
      </c>
      <c r="Q930" s="3">
        <f>'Data Asli'!T930</f>
        <v>0</v>
      </c>
      <c r="R930" s="3">
        <f>'Data Asli'!U930</f>
        <v>0</v>
      </c>
      <c r="S930" s="3">
        <f>'Data Asli'!V930</f>
        <v>0</v>
      </c>
      <c r="T930" s="3">
        <f>'Data Asli'!N930</f>
        <v>0</v>
      </c>
      <c r="U930" s="3">
        <f>'Data Asli'!I930</f>
        <v>0</v>
      </c>
    </row>
    <row r="931" spans="1:21" x14ac:dyDescent="0.25">
      <c r="A931" s="3">
        <f>'Data Asli'!B931</f>
        <v>0</v>
      </c>
      <c r="B931" s="3">
        <f>'Data Asli'!A931</f>
        <v>0</v>
      </c>
      <c r="C931" s="3">
        <f>'Data Asli'!C931</f>
        <v>0</v>
      </c>
      <c r="D931" s="3">
        <f>'Data Asli'!AA931</f>
        <v>0</v>
      </c>
      <c r="E931" s="3">
        <f>'Data Asli'!AC931</f>
        <v>0</v>
      </c>
      <c r="F931" s="3">
        <f>'Data Asli'!F931</f>
        <v>0</v>
      </c>
      <c r="G931" s="3">
        <f>'Data Asli'!G931</f>
        <v>0</v>
      </c>
      <c r="H931" s="3">
        <f>'Data Asli'!Y931</f>
        <v>0</v>
      </c>
      <c r="I931" s="3">
        <f>'Data Asli'!Z931</f>
        <v>0</v>
      </c>
      <c r="J931" s="3">
        <f>'Data Asli'!H931</f>
        <v>0</v>
      </c>
      <c r="K931" s="3">
        <f>'Data Asli'!J931</f>
        <v>0</v>
      </c>
      <c r="L931" s="3">
        <f>'Data Asli'!P931</f>
        <v>0</v>
      </c>
      <c r="M931" s="3">
        <f>'Data Asli'!O931</f>
        <v>0</v>
      </c>
      <c r="N931" s="3">
        <f>'Data Asli'!Q931</f>
        <v>0</v>
      </c>
      <c r="O931" s="3">
        <f>'Data Asli'!R931</f>
        <v>0</v>
      </c>
      <c r="P931" s="3">
        <f>'Data Asli'!S931</f>
        <v>0</v>
      </c>
      <c r="Q931" s="3">
        <f>'Data Asli'!T931</f>
        <v>0</v>
      </c>
      <c r="R931" s="3">
        <f>'Data Asli'!U931</f>
        <v>0</v>
      </c>
      <c r="S931" s="3">
        <f>'Data Asli'!V931</f>
        <v>0</v>
      </c>
      <c r="T931" s="3">
        <f>'Data Asli'!N931</f>
        <v>0</v>
      </c>
      <c r="U931" s="3">
        <f>'Data Asli'!I931</f>
        <v>0</v>
      </c>
    </row>
    <row r="932" spans="1:21" x14ac:dyDescent="0.25">
      <c r="A932" s="3">
        <f>'Data Asli'!B932</f>
        <v>0</v>
      </c>
      <c r="B932" s="3">
        <f>'Data Asli'!A932</f>
        <v>0</v>
      </c>
      <c r="C932" s="3">
        <f>'Data Asli'!C932</f>
        <v>0</v>
      </c>
      <c r="D932" s="3">
        <f>'Data Asli'!AA932</f>
        <v>0</v>
      </c>
      <c r="E932" s="3">
        <f>'Data Asli'!AC932</f>
        <v>0</v>
      </c>
      <c r="F932" s="3">
        <f>'Data Asli'!F932</f>
        <v>0</v>
      </c>
      <c r="G932" s="3">
        <f>'Data Asli'!G932</f>
        <v>0</v>
      </c>
      <c r="H932" s="3">
        <f>'Data Asli'!Y932</f>
        <v>0</v>
      </c>
      <c r="I932" s="3">
        <f>'Data Asli'!Z932</f>
        <v>0</v>
      </c>
      <c r="J932" s="3">
        <f>'Data Asli'!H932</f>
        <v>0</v>
      </c>
      <c r="K932" s="3">
        <f>'Data Asli'!J932</f>
        <v>0</v>
      </c>
      <c r="L932" s="3">
        <f>'Data Asli'!P932</f>
        <v>0</v>
      </c>
      <c r="M932" s="3">
        <f>'Data Asli'!O932</f>
        <v>0</v>
      </c>
      <c r="N932" s="3">
        <f>'Data Asli'!Q932</f>
        <v>0</v>
      </c>
      <c r="O932" s="3">
        <f>'Data Asli'!R932</f>
        <v>0</v>
      </c>
      <c r="P932" s="3">
        <f>'Data Asli'!S932</f>
        <v>0</v>
      </c>
      <c r="Q932" s="3">
        <f>'Data Asli'!T932</f>
        <v>0</v>
      </c>
      <c r="R932" s="3">
        <f>'Data Asli'!U932</f>
        <v>0</v>
      </c>
      <c r="S932" s="3">
        <f>'Data Asli'!V932</f>
        <v>0</v>
      </c>
      <c r="T932" s="3">
        <f>'Data Asli'!N932</f>
        <v>0</v>
      </c>
      <c r="U932" s="3">
        <f>'Data Asli'!I932</f>
        <v>0</v>
      </c>
    </row>
    <row r="933" spans="1:21" x14ac:dyDescent="0.25">
      <c r="A933" s="3">
        <f>'Data Asli'!B933</f>
        <v>0</v>
      </c>
      <c r="B933" s="3">
        <f>'Data Asli'!A933</f>
        <v>0</v>
      </c>
      <c r="C933" s="3">
        <f>'Data Asli'!C933</f>
        <v>0</v>
      </c>
      <c r="D933" s="3">
        <f>'Data Asli'!AA933</f>
        <v>0</v>
      </c>
      <c r="E933" s="3">
        <f>'Data Asli'!AC933</f>
        <v>0</v>
      </c>
      <c r="F933" s="3">
        <f>'Data Asli'!F933</f>
        <v>0</v>
      </c>
      <c r="G933" s="3">
        <f>'Data Asli'!G933</f>
        <v>0</v>
      </c>
      <c r="H933" s="3">
        <f>'Data Asli'!Y933</f>
        <v>0</v>
      </c>
      <c r="I933" s="3">
        <f>'Data Asli'!Z933</f>
        <v>0</v>
      </c>
      <c r="J933" s="3">
        <f>'Data Asli'!H933</f>
        <v>0</v>
      </c>
      <c r="K933" s="3">
        <f>'Data Asli'!J933</f>
        <v>0</v>
      </c>
      <c r="L933" s="3">
        <f>'Data Asli'!P933</f>
        <v>0</v>
      </c>
      <c r="M933" s="3">
        <f>'Data Asli'!O933</f>
        <v>0</v>
      </c>
      <c r="N933" s="3">
        <f>'Data Asli'!Q933</f>
        <v>0</v>
      </c>
      <c r="O933" s="3">
        <f>'Data Asli'!R933</f>
        <v>0</v>
      </c>
      <c r="P933" s="3">
        <f>'Data Asli'!S933</f>
        <v>0</v>
      </c>
      <c r="Q933" s="3">
        <f>'Data Asli'!T933</f>
        <v>0</v>
      </c>
      <c r="R933" s="3">
        <f>'Data Asli'!U933</f>
        <v>0</v>
      </c>
      <c r="S933" s="3">
        <f>'Data Asli'!V933</f>
        <v>0</v>
      </c>
      <c r="T933" s="3">
        <f>'Data Asli'!N933</f>
        <v>0</v>
      </c>
      <c r="U933" s="3">
        <f>'Data Asli'!I933</f>
        <v>0</v>
      </c>
    </row>
    <row r="934" spans="1:21" x14ac:dyDescent="0.25">
      <c r="A934" s="3">
        <f>'Data Asli'!B934</f>
        <v>0</v>
      </c>
      <c r="B934" s="3">
        <f>'Data Asli'!A934</f>
        <v>0</v>
      </c>
      <c r="C934" s="3">
        <f>'Data Asli'!C934</f>
        <v>0</v>
      </c>
      <c r="D934" s="3">
        <f>'Data Asli'!AA934</f>
        <v>0</v>
      </c>
      <c r="E934" s="3">
        <f>'Data Asli'!AC934</f>
        <v>0</v>
      </c>
      <c r="F934" s="3">
        <f>'Data Asli'!F934</f>
        <v>0</v>
      </c>
      <c r="G934" s="3">
        <f>'Data Asli'!G934</f>
        <v>0</v>
      </c>
      <c r="H934" s="3">
        <f>'Data Asli'!Y934</f>
        <v>0</v>
      </c>
      <c r="I934" s="3">
        <f>'Data Asli'!Z934</f>
        <v>0</v>
      </c>
      <c r="J934" s="3">
        <f>'Data Asli'!H934</f>
        <v>0</v>
      </c>
      <c r="K934" s="3">
        <f>'Data Asli'!J934</f>
        <v>0</v>
      </c>
      <c r="L934" s="3">
        <f>'Data Asli'!P934</f>
        <v>0</v>
      </c>
      <c r="M934" s="3">
        <f>'Data Asli'!O934</f>
        <v>0</v>
      </c>
      <c r="N934" s="3">
        <f>'Data Asli'!Q934</f>
        <v>0</v>
      </c>
      <c r="O934" s="3">
        <f>'Data Asli'!R934</f>
        <v>0</v>
      </c>
      <c r="P934" s="3">
        <f>'Data Asli'!S934</f>
        <v>0</v>
      </c>
      <c r="Q934" s="3">
        <f>'Data Asli'!T934</f>
        <v>0</v>
      </c>
      <c r="R934" s="3">
        <f>'Data Asli'!U934</f>
        <v>0</v>
      </c>
      <c r="S934" s="3">
        <f>'Data Asli'!V934</f>
        <v>0</v>
      </c>
      <c r="T934" s="3">
        <f>'Data Asli'!N934</f>
        <v>0</v>
      </c>
      <c r="U934" s="3">
        <f>'Data Asli'!I934</f>
        <v>0</v>
      </c>
    </row>
    <row r="935" spans="1:21" x14ac:dyDescent="0.25">
      <c r="A935" s="3">
        <f>'Data Asli'!B935</f>
        <v>0</v>
      </c>
      <c r="B935" s="3">
        <f>'Data Asli'!A935</f>
        <v>0</v>
      </c>
      <c r="C935" s="3">
        <f>'Data Asli'!C935</f>
        <v>0</v>
      </c>
      <c r="D935" s="3">
        <f>'Data Asli'!AA935</f>
        <v>0</v>
      </c>
      <c r="E935" s="3">
        <f>'Data Asli'!AC935</f>
        <v>0</v>
      </c>
      <c r="F935" s="3">
        <f>'Data Asli'!F935</f>
        <v>0</v>
      </c>
      <c r="G935" s="3">
        <f>'Data Asli'!G935</f>
        <v>0</v>
      </c>
      <c r="H935" s="3">
        <f>'Data Asli'!Y935</f>
        <v>0</v>
      </c>
      <c r="I935" s="3">
        <f>'Data Asli'!Z935</f>
        <v>0</v>
      </c>
      <c r="J935" s="3">
        <f>'Data Asli'!H935</f>
        <v>0</v>
      </c>
      <c r="K935" s="3">
        <f>'Data Asli'!J935</f>
        <v>0</v>
      </c>
      <c r="L935" s="3">
        <f>'Data Asli'!P935</f>
        <v>0</v>
      </c>
      <c r="M935" s="3">
        <f>'Data Asli'!O935</f>
        <v>0</v>
      </c>
      <c r="N935" s="3">
        <f>'Data Asli'!Q935</f>
        <v>0</v>
      </c>
      <c r="O935" s="3">
        <f>'Data Asli'!R935</f>
        <v>0</v>
      </c>
      <c r="P935" s="3">
        <f>'Data Asli'!S935</f>
        <v>0</v>
      </c>
      <c r="Q935" s="3">
        <f>'Data Asli'!T935</f>
        <v>0</v>
      </c>
      <c r="R935" s="3">
        <f>'Data Asli'!U935</f>
        <v>0</v>
      </c>
      <c r="S935" s="3">
        <f>'Data Asli'!V935</f>
        <v>0</v>
      </c>
      <c r="T935" s="3">
        <f>'Data Asli'!N935</f>
        <v>0</v>
      </c>
      <c r="U935" s="3">
        <f>'Data Asli'!I935</f>
        <v>0</v>
      </c>
    </row>
    <row r="936" spans="1:21" x14ac:dyDescent="0.25">
      <c r="A936" s="3">
        <f>'Data Asli'!B936</f>
        <v>0</v>
      </c>
      <c r="B936" s="3">
        <f>'Data Asli'!A936</f>
        <v>0</v>
      </c>
      <c r="C936" s="3">
        <f>'Data Asli'!C936</f>
        <v>0</v>
      </c>
      <c r="D936" s="3">
        <f>'Data Asli'!AA936</f>
        <v>0</v>
      </c>
      <c r="E936" s="3">
        <f>'Data Asli'!AC936</f>
        <v>0</v>
      </c>
      <c r="F936" s="3">
        <f>'Data Asli'!F936</f>
        <v>0</v>
      </c>
      <c r="G936" s="3">
        <f>'Data Asli'!G936</f>
        <v>0</v>
      </c>
      <c r="H936" s="3">
        <f>'Data Asli'!Y936</f>
        <v>0</v>
      </c>
      <c r="I936" s="3">
        <f>'Data Asli'!Z936</f>
        <v>0</v>
      </c>
      <c r="J936" s="3">
        <f>'Data Asli'!H936</f>
        <v>0</v>
      </c>
      <c r="K936" s="3">
        <f>'Data Asli'!J936</f>
        <v>0</v>
      </c>
      <c r="L936" s="3">
        <f>'Data Asli'!P936</f>
        <v>0</v>
      </c>
      <c r="M936" s="3">
        <f>'Data Asli'!O936</f>
        <v>0</v>
      </c>
      <c r="N936" s="3">
        <f>'Data Asli'!Q936</f>
        <v>0</v>
      </c>
      <c r="O936" s="3">
        <f>'Data Asli'!R936</f>
        <v>0</v>
      </c>
      <c r="P936" s="3">
        <f>'Data Asli'!S936</f>
        <v>0</v>
      </c>
      <c r="Q936" s="3">
        <f>'Data Asli'!T936</f>
        <v>0</v>
      </c>
      <c r="R936" s="3">
        <f>'Data Asli'!U936</f>
        <v>0</v>
      </c>
      <c r="S936" s="3">
        <f>'Data Asli'!V936</f>
        <v>0</v>
      </c>
      <c r="T936" s="3">
        <f>'Data Asli'!N936</f>
        <v>0</v>
      </c>
      <c r="U936" s="3">
        <f>'Data Asli'!I936</f>
        <v>0</v>
      </c>
    </row>
    <row r="937" spans="1:21" x14ac:dyDescent="0.25">
      <c r="A937" s="3">
        <f>'Data Asli'!B937</f>
        <v>0</v>
      </c>
      <c r="B937" s="3">
        <f>'Data Asli'!A937</f>
        <v>0</v>
      </c>
      <c r="C937" s="3">
        <f>'Data Asli'!C937</f>
        <v>0</v>
      </c>
      <c r="D937" s="3">
        <f>'Data Asli'!AA937</f>
        <v>0</v>
      </c>
      <c r="E937" s="3">
        <f>'Data Asli'!AC937</f>
        <v>0</v>
      </c>
      <c r="F937" s="3">
        <f>'Data Asli'!F937</f>
        <v>0</v>
      </c>
      <c r="G937" s="3">
        <f>'Data Asli'!G937</f>
        <v>0</v>
      </c>
      <c r="H937" s="3">
        <f>'Data Asli'!Y937</f>
        <v>0</v>
      </c>
      <c r="I937" s="3">
        <f>'Data Asli'!Z937</f>
        <v>0</v>
      </c>
      <c r="J937" s="3">
        <f>'Data Asli'!H937</f>
        <v>0</v>
      </c>
      <c r="K937" s="3">
        <f>'Data Asli'!J937</f>
        <v>0</v>
      </c>
      <c r="L937" s="3">
        <f>'Data Asli'!P937</f>
        <v>0</v>
      </c>
      <c r="M937" s="3">
        <f>'Data Asli'!O937</f>
        <v>0</v>
      </c>
      <c r="N937" s="3">
        <f>'Data Asli'!Q937</f>
        <v>0</v>
      </c>
      <c r="O937" s="3">
        <f>'Data Asli'!R937</f>
        <v>0</v>
      </c>
      <c r="P937" s="3">
        <f>'Data Asli'!S937</f>
        <v>0</v>
      </c>
      <c r="Q937" s="3">
        <f>'Data Asli'!T937</f>
        <v>0</v>
      </c>
      <c r="R937" s="3">
        <f>'Data Asli'!U937</f>
        <v>0</v>
      </c>
      <c r="S937" s="3">
        <f>'Data Asli'!V937</f>
        <v>0</v>
      </c>
      <c r="T937" s="3">
        <f>'Data Asli'!N937</f>
        <v>0</v>
      </c>
      <c r="U937" s="3">
        <f>'Data Asli'!I937</f>
        <v>0</v>
      </c>
    </row>
    <row r="938" spans="1:21" x14ac:dyDescent="0.25">
      <c r="A938" s="3">
        <f>'Data Asli'!B938</f>
        <v>0</v>
      </c>
      <c r="B938" s="3">
        <f>'Data Asli'!A938</f>
        <v>0</v>
      </c>
      <c r="C938" s="3">
        <f>'Data Asli'!C938</f>
        <v>0</v>
      </c>
      <c r="D938" s="3">
        <f>'Data Asli'!AA938</f>
        <v>0</v>
      </c>
      <c r="E938" s="3">
        <f>'Data Asli'!AC938</f>
        <v>0</v>
      </c>
      <c r="F938" s="3">
        <f>'Data Asli'!F938</f>
        <v>0</v>
      </c>
      <c r="G938" s="3">
        <f>'Data Asli'!G938</f>
        <v>0</v>
      </c>
      <c r="H938" s="3">
        <f>'Data Asli'!Y938</f>
        <v>0</v>
      </c>
      <c r="I938" s="3">
        <f>'Data Asli'!Z938</f>
        <v>0</v>
      </c>
      <c r="J938" s="3">
        <f>'Data Asli'!H938</f>
        <v>0</v>
      </c>
      <c r="K938" s="3">
        <f>'Data Asli'!J938</f>
        <v>0</v>
      </c>
      <c r="L938" s="3">
        <f>'Data Asli'!P938</f>
        <v>0</v>
      </c>
      <c r="M938" s="3">
        <f>'Data Asli'!O938</f>
        <v>0</v>
      </c>
      <c r="N938" s="3">
        <f>'Data Asli'!Q938</f>
        <v>0</v>
      </c>
      <c r="O938" s="3">
        <f>'Data Asli'!R938</f>
        <v>0</v>
      </c>
      <c r="P938" s="3">
        <f>'Data Asli'!S938</f>
        <v>0</v>
      </c>
      <c r="Q938" s="3">
        <f>'Data Asli'!T938</f>
        <v>0</v>
      </c>
      <c r="R938" s="3">
        <f>'Data Asli'!U938</f>
        <v>0</v>
      </c>
      <c r="S938" s="3">
        <f>'Data Asli'!V938</f>
        <v>0</v>
      </c>
      <c r="T938" s="3">
        <f>'Data Asli'!N938</f>
        <v>0</v>
      </c>
      <c r="U938" s="3">
        <f>'Data Asli'!I938</f>
        <v>0</v>
      </c>
    </row>
    <row r="939" spans="1:21" x14ac:dyDescent="0.25">
      <c r="A939" s="3">
        <f>'Data Asli'!B939</f>
        <v>0</v>
      </c>
      <c r="B939" s="3">
        <f>'Data Asli'!A939</f>
        <v>0</v>
      </c>
      <c r="C939" s="3">
        <f>'Data Asli'!C939</f>
        <v>0</v>
      </c>
      <c r="D939" s="3">
        <f>'Data Asli'!AA939</f>
        <v>0</v>
      </c>
      <c r="E939" s="3">
        <f>'Data Asli'!AC939</f>
        <v>0</v>
      </c>
      <c r="F939" s="3">
        <f>'Data Asli'!F939</f>
        <v>0</v>
      </c>
      <c r="G939" s="3">
        <f>'Data Asli'!G939</f>
        <v>0</v>
      </c>
      <c r="H939" s="3">
        <f>'Data Asli'!Y939</f>
        <v>0</v>
      </c>
      <c r="I939" s="3">
        <f>'Data Asli'!Z939</f>
        <v>0</v>
      </c>
      <c r="J939" s="3">
        <f>'Data Asli'!H939</f>
        <v>0</v>
      </c>
      <c r="K939" s="3">
        <f>'Data Asli'!J939</f>
        <v>0</v>
      </c>
      <c r="L939" s="3">
        <f>'Data Asli'!P939</f>
        <v>0</v>
      </c>
      <c r="M939" s="3">
        <f>'Data Asli'!O939</f>
        <v>0</v>
      </c>
      <c r="N939" s="3">
        <f>'Data Asli'!Q939</f>
        <v>0</v>
      </c>
      <c r="O939" s="3">
        <f>'Data Asli'!R939</f>
        <v>0</v>
      </c>
      <c r="P939" s="3">
        <f>'Data Asli'!S939</f>
        <v>0</v>
      </c>
      <c r="Q939" s="3">
        <f>'Data Asli'!T939</f>
        <v>0</v>
      </c>
      <c r="R939" s="3">
        <f>'Data Asli'!U939</f>
        <v>0</v>
      </c>
      <c r="S939" s="3">
        <f>'Data Asli'!V939</f>
        <v>0</v>
      </c>
      <c r="T939" s="3">
        <f>'Data Asli'!N939</f>
        <v>0</v>
      </c>
      <c r="U939" s="3">
        <f>'Data Asli'!I939</f>
        <v>0</v>
      </c>
    </row>
    <row r="940" spans="1:21" x14ac:dyDescent="0.25">
      <c r="A940" s="3">
        <f>'Data Asli'!B940</f>
        <v>0</v>
      </c>
      <c r="B940" s="3">
        <f>'Data Asli'!A940</f>
        <v>0</v>
      </c>
      <c r="C940" s="3">
        <f>'Data Asli'!C940</f>
        <v>0</v>
      </c>
      <c r="D940" s="3">
        <f>'Data Asli'!AA940</f>
        <v>0</v>
      </c>
      <c r="E940" s="3">
        <f>'Data Asli'!AC940</f>
        <v>0</v>
      </c>
      <c r="F940" s="3">
        <f>'Data Asli'!F940</f>
        <v>0</v>
      </c>
      <c r="G940" s="3">
        <f>'Data Asli'!G940</f>
        <v>0</v>
      </c>
      <c r="H940" s="3">
        <f>'Data Asli'!Y940</f>
        <v>0</v>
      </c>
      <c r="I940" s="3">
        <f>'Data Asli'!Z940</f>
        <v>0</v>
      </c>
      <c r="J940" s="3">
        <f>'Data Asli'!H940</f>
        <v>0</v>
      </c>
      <c r="K940" s="3">
        <f>'Data Asli'!J940</f>
        <v>0</v>
      </c>
      <c r="L940" s="3">
        <f>'Data Asli'!P940</f>
        <v>0</v>
      </c>
      <c r="M940" s="3">
        <f>'Data Asli'!O940</f>
        <v>0</v>
      </c>
      <c r="N940" s="3">
        <f>'Data Asli'!Q940</f>
        <v>0</v>
      </c>
      <c r="O940" s="3">
        <f>'Data Asli'!R940</f>
        <v>0</v>
      </c>
      <c r="P940" s="3">
        <f>'Data Asli'!S940</f>
        <v>0</v>
      </c>
      <c r="Q940" s="3">
        <f>'Data Asli'!T940</f>
        <v>0</v>
      </c>
      <c r="R940" s="3">
        <f>'Data Asli'!U940</f>
        <v>0</v>
      </c>
      <c r="S940" s="3">
        <f>'Data Asli'!V940</f>
        <v>0</v>
      </c>
      <c r="T940" s="3">
        <f>'Data Asli'!N940</f>
        <v>0</v>
      </c>
      <c r="U940" s="3">
        <f>'Data Asli'!I940</f>
        <v>0</v>
      </c>
    </row>
    <row r="941" spans="1:21" x14ac:dyDescent="0.25">
      <c r="A941" s="3">
        <f>'Data Asli'!B941</f>
        <v>0</v>
      </c>
      <c r="B941" s="3">
        <f>'Data Asli'!A941</f>
        <v>0</v>
      </c>
      <c r="C941" s="3">
        <f>'Data Asli'!C941</f>
        <v>0</v>
      </c>
      <c r="D941" s="3">
        <f>'Data Asli'!AA941</f>
        <v>0</v>
      </c>
      <c r="E941" s="3">
        <f>'Data Asli'!AC941</f>
        <v>0</v>
      </c>
      <c r="F941" s="3">
        <f>'Data Asli'!F941</f>
        <v>0</v>
      </c>
      <c r="G941" s="3">
        <f>'Data Asli'!G941</f>
        <v>0</v>
      </c>
      <c r="H941" s="3">
        <f>'Data Asli'!Y941</f>
        <v>0</v>
      </c>
      <c r="I941" s="3">
        <f>'Data Asli'!Z941</f>
        <v>0</v>
      </c>
      <c r="J941" s="3">
        <f>'Data Asli'!H941</f>
        <v>0</v>
      </c>
      <c r="K941" s="3">
        <f>'Data Asli'!J941</f>
        <v>0</v>
      </c>
      <c r="L941" s="3">
        <f>'Data Asli'!P941</f>
        <v>0</v>
      </c>
      <c r="M941" s="3">
        <f>'Data Asli'!O941</f>
        <v>0</v>
      </c>
      <c r="N941" s="3">
        <f>'Data Asli'!Q941</f>
        <v>0</v>
      </c>
      <c r="O941" s="3">
        <f>'Data Asli'!R941</f>
        <v>0</v>
      </c>
      <c r="P941" s="3">
        <f>'Data Asli'!S941</f>
        <v>0</v>
      </c>
      <c r="Q941" s="3">
        <f>'Data Asli'!T941</f>
        <v>0</v>
      </c>
      <c r="R941" s="3">
        <f>'Data Asli'!U941</f>
        <v>0</v>
      </c>
      <c r="S941" s="3">
        <f>'Data Asli'!V941</f>
        <v>0</v>
      </c>
      <c r="T941" s="3">
        <f>'Data Asli'!N941</f>
        <v>0</v>
      </c>
      <c r="U941" s="3">
        <f>'Data Asli'!I941</f>
        <v>0</v>
      </c>
    </row>
    <row r="942" spans="1:21" x14ac:dyDescent="0.25">
      <c r="A942" s="3">
        <f>'Data Asli'!B942</f>
        <v>0</v>
      </c>
      <c r="B942" s="3">
        <f>'Data Asli'!A942</f>
        <v>0</v>
      </c>
      <c r="C942" s="3">
        <f>'Data Asli'!C942</f>
        <v>0</v>
      </c>
      <c r="D942" s="3">
        <f>'Data Asli'!AA942</f>
        <v>0</v>
      </c>
      <c r="E942" s="3">
        <f>'Data Asli'!AC942</f>
        <v>0</v>
      </c>
      <c r="F942" s="3">
        <f>'Data Asli'!F942</f>
        <v>0</v>
      </c>
      <c r="G942" s="3">
        <f>'Data Asli'!G942</f>
        <v>0</v>
      </c>
      <c r="H942" s="3">
        <f>'Data Asli'!Y942</f>
        <v>0</v>
      </c>
      <c r="I942" s="3">
        <f>'Data Asli'!Z942</f>
        <v>0</v>
      </c>
      <c r="J942" s="3">
        <f>'Data Asli'!H942</f>
        <v>0</v>
      </c>
      <c r="K942" s="3">
        <f>'Data Asli'!J942</f>
        <v>0</v>
      </c>
      <c r="L942" s="3">
        <f>'Data Asli'!P942</f>
        <v>0</v>
      </c>
      <c r="M942" s="3">
        <f>'Data Asli'!O942</f>
        <v>0</v>
      </c>
      <c r="N942" s="3">
        <f>'Data Asli'!Q942</f>
        <v>0</v>
      </c>
      <c r="O942" s="3">
        <f>'Data Asli'!R942</f>
        <v>0</v>
      </c>
      <c r="P942" s="3">
        <f>'Data Asli'!S942</f>
        <v>0</v>
      </c>
      <c r="Q942" s="3">
        <f>'Data Asli'!T942</f>
        <v>0</v>
      </c>
      <c r="R942" s="3">
        <f>'Data Asli'!U942</f>
        <v>0</v>
      </c>
      <c r="S942" s="3">
        <f>'Data Asli'!V942</f>
        <v>0</v>
      </c>
      <c r="T942" s="3">
        <f>'Data Asli'!N942</f>
        <v>0</v>
      </c>
      <c r="U942" s="3">
        <f>'Data Asli'!I942</f>
        <v>0</v>
      </c>
    </row>
    <row r="943" spans="1:21" x14ac:dyDescent="0.25">
      <c r="A943" s="3">
        <f>'Data Asli'!B943</f>
        <v>0</v>
      </c>
      <c r="B943" s="3">
        <f>'Data Asli'!A943</f>
        <v>0</v>
      </c>
      <c r="C943" s="3">
        <f>'Data Asli'!C943</f>
        <v>0</v>
      </c>
      <c r="D943" s="3">
        <f>'Data Asli'!AA943</f>
        <v>0</v>
      </c>
      <c r="E943" s="3">
        <f>'Data Asli'!AC943</f>
        <v>0</v>
      </c>
      <c r="F943" s="3">
        <f>'Data Asli'!F943</f>
        <v>0</v>
      </c>
      <c r="G943" s="3">
        <f>'Data Asli'!G943</f>
        <v>0</v>
      </c>
      <c r="H943" s="3">
        <f>'Data Asli'!Y943</f>
        <v>0</v>
      </c>
      <c r="I943" s="3">
        <f>'Data Asli'!Z943</f>
        <v>0</v>
      </c>
      <c r="J943" s="3">
        <f>'Data Asli'!H943</f>
        <v>0</v>
      </c>
      <c r="K943" s="3">
        <f>'Data Asli'!J943</f>
        <v>0</v>
      </c>
      <c r="L943" s="3">
        <f>'Data Asli'!P943</f>
        <v>0</v>
      </c>
      <c r="M943" s="3">
        <f>'Data Asli'!O943</f>
        <v>0</v>
      </c>
      <c r="N943" s="3">
        <f>'Data Asli'!Q943</f>
        <v>0</v>
      </c>
      <c r="O943" s="3">
        <f>'Data Asli'!R943</f>
        <v>0</v>
      </c>
      <c r="P943" s="3">
        <f>'Data Asli'!S943</f>
        <v>0</v>
      </c>
      <c r="Q943" s="3">
        <f>'Data Asli'!T943</f>
        <v>0</v>
      </c>
      <c r="R943" s="3">
        <f>'Data Asli'!U943</f>
        <v>0</v>
      </c>
      <c r="S943" s="3">
        <f>'Data Asli'!V943</f>
        <v>0</v>
      </c>
      <c r="T943" s="3">
        <f>'Data Asli'!N943</f>
        <v>0</v>
      </c>
      <c r="U943" s="3">
        <f>'Data Asli'!I943</f>
        <v>0</v>
      </c>
    </row>
    <row r="944" spans="1:21" x14ac:dyDescent="0.25">
      <c r="A944" s="3">
        <f>'Data Asli'!B944</f>
        <v>0</v>
      </c>
      <c r="B944" s="3">
        <f>'Data Asli'!A944</f>
        <v>0</v>
      </c>
      <c r="C944" s="3">
        <f>'Data Asli'!C944</f>
        <v>0</v>
      </c>
      <c r="D944" s="3">
        <f>'Data Asli'!AA944</f>
        <v>0</v>
      </c>
      <c r="E944" s="3">
        <f>'Data Asli'!AC944</f>
        <v>0</v>
      </c>
      <c r="F944" s="3">
        <f>'Data Asli'!F944</f>
        <v>0</v>
      </c>
      <c r="G944" s="3">
        <f>'Data Asli'!G944</f>
        <v>0</v>
      </c>
      <c r="H944" s="3">
        <f>'Data Asli'!Y944</f>
        <v>0</v>
      </c>
      <c r="I944" s="3">
        <f>'Data Asli'!Z944</f>
        <v>0</v>
      </c>
      <c r="J944" s="3">
        <f>'Data Asli'!H944</f>
        <v>0</v>
      </c>
      <c r="K944" s="3">
        <f>'Data Asli'!J944</f>
        <v>0</v>
      </c>
      <c r="L944" s="3">
        <f>'Data Asli'!P944</f>
        <v>0</v>
      </c>
      <c r="M944" s="3">
        <f>'Data Asli'!O944</f>
        <v>0</v>
      </c>
      <c r="N944" s="3">
        <f>'Data Asli'!Q944</f>
        <v>0</v>
      </c>
      <c r="O944" s="3">
        <f>'Data Asli'!R944</f>
        <v>0</v>
      </c>
      <c r="P944" s="3">
        <f>'Data Asli'!S944</f>
        <v>0</v>
      </c>
      <c r="Q944" s="3">
        <f>'Data Asli'!T944</f>
        <v>0</v>
      </c>
      <c r="R944" s="3">
        <f>'Data Asli'!U944</f>
        <v>0</v>
      </c>
      <c r="S944" s="3">
        <f>'Data Asli'!V944</f>
        <v>0</v>
      </c>
      <c r="T944" s="3">
        <f>'Data Asli'!N944</f>
        <v>0</v>
      </c>
      <c r="U944" s="3">
        <f>'Data Asli'!I944</f>
        <v>0</v>
      </c>
    </row>
    <row r="945" spans="1:21" x14ac:dyDescent="0.25">
      <c r="A945" s="3">
        <f>'Data Asli'!B945</f>
        <v>0</v>
      </c>
      <c r="B945" s="3">
        <f>'Data Asli'!A945</f>
        <v>0</v>
      </c>
      <c r="C945" s="3">
        <f>'Data Asli'!C945</f>
        <v>0</v>
      </c>
      <c r="D945" s="3">
        <f>'Data Asli'!AA945</f>
        <v>0</v>
      </c>
      <c r="E945" s="3">
        <f>'Data Asli'!AC945</f>
        <v>0</v>
      </c>
      <c r="F945" s="3">
        <f>'Data Asli'!F945</f>
        <v>0</v>
      </c>
      <c r="G945" s="3">
        <f>'Data Asli'!G945</f>
        <v>0</v>
      </c>
      <c r="H945" s="3">
        <f>'Data Asli'!Y945</f>
        <v>0</v>
      </c>
      <c r="I945" s="3">
        <f>'Data Asli'!Z945</f>
        <v>0</v>
      </c>
      <c r="J945" s="3">
        <f>'Data Asli'!H945</f>
        <v>0</v>
      </c>
      <c r="K945" s="3">
        <f>'Data Asli'!J945</f>
        <v>0</v>
      </c>
      <c r="L945" s="3">
        <f>'Data Asli'!P945</f>
        <v>0</v>
      </c>
      <c r="M945" s="3">
        <f>'Data Asli'!O945</f>
        <v>0</v>
      </c>
      <c r="N945" s="3">
        <f>'Data Asli'!Q945</f>
        <v>0</v>
      </c>
      <c r="O945" s="3">
        <f>'Data Asli'!R945</f>
        <v>0</v>
      </c>
      <c r="P945" s="3">
        <f>'Data Asli'!S945</f>
        <v>0</v>
      </c>
      <c r="Q945" s="3">
        <f>'Data Asli'!T945</f>
        <v>0</v>
      </c>
      <c r="R945" s="3">
        <f>'Data Asli'!U945</f>
        <v>0</v>
      </c>
      <c r="S945" s="3">
        <f>'Data Asli'!V945</f>
        <v>0</v>
      </c>
      <c r="T945" s="3">
        <f>'Data Asli'!N945</f>
        <v>0</v>
      </c>
      <c r="U945" s="3">
        <f>'Data Asli'!I945</f>
        <v>0</v>
      </c>
    </row>
    <row r="946" spans="1:21" x14ac:dyDescent="0.25">
      <c r="A946" s="3">
        <f>'Data Asli'!B946</f>
        <v>0</v>
      </c>
      <c r="B946" s="3">
        <f>'Data Asli'!A946</f>
        <v>0</v>
      </c>
      <c r="C946" s="3">
        <f>'Data Asli'!C946</f>
        <v>0</v>
      </c>
      <c r="D946" s="3">
        <f>'Data Asli'!AA946</f>
        <v>0</v>
      </c>
      <c r="E946" s="3">
        <f>'Data Asli'!AC946</f>
        <v>0</v>
      </c>
      <c r="F946" s="3">
        <f>'Data Asli'!F946</f>
        <v>0</v>
      </c>
      <c r="G946" s="3">
        <f>'Data Asli'!G946</f>
        <v>0</v>
      </c>
      <c r="H946" s="3">
        <f>'Data Asli'!Y946</f>
        <v>0</v>
      </c>
      <c r="I946" s="3">
        <f>'Data Asli'!Z946</f>
        <v>0</v>
      </c>
      <c r="J946" s="3">
        <f>'Data Asli'!H946</f>
        <v>0</v>
      </c>
      <c r="K946" s="3">
        <f>'Data Asli'!J946</f>
        <v>0</v>
      </c>
      <c r="L946" s="3">
        <f>'Data Asli'!P946</f>
        <v>0</v>
      </c>
      <c r="M946" s="3">
        <f>'Data Asli'!O946</f>
        <v>0</v>
      </c>
      <c r="N946" s="3">
        <f>'Data Asli'!Q946</f>
        <v>0</v>
      </c>
      <c r="O946" s="3">
        <f>'Data Asli'!R946</f>
        <v>0</v>
      </c>
      <c r="P946" s="3">
        <f>'Data Asli'!S946</f>
        <v>0</v>
      </c>
      <c r="Q946" s="3">
        <f>'Data Asli'!T946</f>
        <v>0</v>
      </c>
      <c r="R946" s="3">
        <f>'Data Asli'!U946</f>
        <v>0</v>
      </c>
      <c r="S946" s="3">
        <f>'Data Asli'!V946</f>
        <v>0</v>
      </c>
      <c r="T946" s="3">
        <f>'Data Asli'!N946</f>
        <v>0</v>
      </c>
      <c r="U946" s="3">
        <f>'Data Asli'!I946</f>
        <v>0</v>
      </c>
    </row>
    <row r="947" spans="1:21" x14ac:dyDescent="0.25">
      <c r="A947" s="3">
        <f>'Data Asli'!B947</f>
        <v>0</v>
      </c>
      <c r="B947" s="3">
        <f>'Data Asli'!A947</f>
        <v>0</v>
      </c>
      <c r="C947" s="3">
        <f>'Data Asli'!C947</f>
        <v>0</v>
      </c>
      <c r="D947" s="3">
        <f>'Data Asli'!AA947</f>
        <v>0</v>
      </c>
      <c r="E947" s="3">
        <f>'Data Asli'!AC947</f>
        <v>0</v>
      </c>
      <c r="F947" s="3">
        <f>'Data Asli'!F947</f>
        <v>0</v>
      </c>
      <c r="G947" s="3">
        <f>'Data Asli'!G947</f>
        <v>0</v>
      </c>
      <c r="H947" s="3">
        <f>'Data Asli'!Y947</f>
        <v>0</v>
      </c>
      <c r="I947" s="3">
        <f>'Data Asli'!Z947</f>
        <v>0</v>
      </c>
      <c r="J947" s="3">
        <f>'Data Asli'!H947</f>
        <v>0</v>
      </c>
      <c r="K947" s="3">
        <f>'Data Asli'!J947</f>
        <v>0</v>
      </c>
      <c r="L947" s="3">
        <f>'Data Asli'!P947</f>
        <v>0</v>
      </c>
      <c r="M947" s="3">
        <f>'Data Asli'!O947</f>
        <v>0</v>
      </c>
      <c r="N947" s="3">
        <f>'Data Asli'!Q947</f>
        <v>0</v>
      </c>
      <c r="O947" s="3">
        <f>'Data Asli'!R947</f>
        <v>0</v>
      </c>
      <c r="P947" s="3">
        <f>'Data Asli'!S947</f>
        <v>0</v>
      </c>
      <c r="Q947" s="3">
        <f>'Data Asli'!T947</f>
        <v>0</v>
      </c>
      <c r="R947" s="3">
        <f>'Data Asli'!U947</f>
        <v>0</v>
      </c>
      <c r="S947" s="3">
        <f>'Data Asli'!V947</f>
        <v>0</v>
      </c>
      <c r="T947" s="3">
        <f>'Data Asli'!N947</f>
        <v>0</v>
      </c>
      <c r="U947" s="3">
        <f>'Data Asli'!I947</f>
        <v>0</v>
      </c>
    </row>
    <row r="948" spans="1:21" x14ac:dyDescent="0.25">
      <c r="A948" s="3">
        <f>'Data Asli'!B948</f>
        <v>0</v>
      </c>
      <c r="B948" s="3">
        <f>'Data Asli'!A948</f>
        <v>0</v>
      </c>
      <c r="C948" s="3">
        <f>'Data Asli'!C948</f>
        <v>0</v>
      </c>
      <c r="D948" s="3">
        <f>'Data Asli'!AA948</f>
        <v>0</v>
      </c>
      <c r="E948" s="3">
        <f>'Data Asli'!AC948</f>
        <v>0</v>
      </c>
      <c r="F948" s="3">
        <f>'Data Asli'!F948</f>
        <v>0</v>
      </c>
      <c r="G948" s="3">
        <f>'Data Asli'!G948</f>
        <v>0</v>
      </c>
      <c r="H948" s="3">
        <f>'Data Asli'!Y948</f>
        <v>0</v>
      </c>
      <c r="I948" s="3">
        <f>'Data Asli'!Z948</f>
        <v>0</v>
      </c>
      <c r="J948" s="3">
        <f>'Data Asli'!H948</f>
        <v>0</v>
      </c>
      <c r="K948" s="3">
        <f>'Data Asli'!J948</f>
        <v>0</v>
      </c>
      <c r="L948" s="3">
        <f>'Data Asli'!P948</f>
        <v>0</v>
      </c>
      <c r="M948" s="3">
        <f>'Data Asli'!O948</f>
        <v>0</v>
      </c>
      <c r="N948" s="3">
        <f>'Data Asli'!Q948</f>
        <v>0</v>
      </c>
      <c r="O948" s="3">
        <f>'Data Asli'!R948</f>
        <v>0</v>
      </c>
      <c r="P948" s="3">
        <f>'Data Asli'!S948</f>
        <v>0</v>
      </c>
      <c r="Q948" s="3">
        <f>'Data Asli'!T948</f>
        <v>0</v>
      </c>
      <c r="R948" s="3">
        <f>'Data Asli'!U948</f>
        <v>0</v>
      </c>
      <c r="S948" s="3">
        <f>'Data Asli'!V948</f>
        <v>0</v>
      </c>
      <c r="T948" s="3">
        <f>'Data Asli'!N948</f>
        <v>0</v>
      </c>
      <c r="U948" s="3">
        <f>'Data Asli'!I948</f>
        <v>0</v>
      </c>
    </row>
    <row r="949" spans="1:21" x14ac:dyDescent="0.25">
      <c r="A949" s="3">
        <f>'Data Asli'!B949</f>
        <v>0</v>
      </c>
      <c r="B949" s="3">
        <f>'Data Asli'!A949</f>
        <v>0</v>
      </c>
      <c r="C949" s="3">
        <f>'Data Asli'!C949</f>
        <v>0</v>
      </c>
      <c r="D949" s="3">
        <f>'Data Asli'!AA949</f>
        <v>0</v>
      </c>
      <c r="E949" s="3">
        <f>'Data Asli'!AC949</f>
        <v>0</v>
      </c>
      <c r="F949" s="3">
        <f>'Data Asli'!F949</f>
        <v>0</v>
      </c>
      <c r="G949" s="3">
        <f>'Data Asli'!G949</f>
        <v>0</v>
      </c>
      <c r="H949" s="3">
        <f>'Data Asli'!Y949</f>
        <v>0</v>
      </c>
      <c r="I949" s="3">
        <f>'Data Asli'!Z949</f>
        <v>0</v>
      </c>
      <c r="J949" s="3">
        <f>'Data Asli'!H949</f>
        <v>0</v>
      </c>
      <c r="K949" s="3">
        <f>'Data Asli'!J949</f>
        <v>0</v>
      </c>
      <c r="L949" s="3">
        <f>'Data Asli'!P949</f>
        <v>0</v>
      </c>
      <c r="M949" s="3">
        <f>'Data Asli'!O949</f>
        <v>0</v>
      </c>
      <c r="N949" s="3">
        <f>'Data Asli'!Q949</f>
        <v>0</v>
      </c>
      <c r="O949" s="3">
        <f>'Data Asli'!R949</f>
        <v>0</v>
      </c>
      <c r="P949" s="3">
        <f>'Data Asli'!S949</f>
        <v>0</v>
      </c>
      <c r="Q949" s="3">
        <f>'Data Asli'!T949</f>
        <v>0</v>
      </c>
      <c r="R949" s="3">
        <f>'Data Asli'!U949</f>
        <v>0</v>
      </c>
      <c r="S949" s="3">
        <f>'Data Asli'!V949</f>
        <v>0</v>
      </c>
      <c r="T949" s="3">
        <f>'Data Asli'!N949</f>
        <v>0</v>
      </c>
      <c r="U949" s="3">
        <f>'Data Asli'!I949</f>
        <v>0</v>
      </c>
    </row>
    <row r="950" spans="1:21" x14ac:dyDescent="0.25">
      <c r="A950" s="3">
        <f>'Data Asli'!B950</f>
        <v>0</v>
      </c>
      <c r="B950" s="3">
        <f>'Data Asli'!A950</f>
        <v>0</v>
      </c>
      <c r="C950" s="3">
        <f>'Data Asli'!C950</f>
        <v>0</v>
      </c>
      <c r="D950" s="3">
        <f>'Data Asli'!AA950</f>
        <v>0</v>
      </c>
      <c r="E950" s="3">
        <f>'Data Asli'!AC950</f>
        <v>0</v>
      </c>
      <c r="F950" s="3">
        <f>'Data Asli'!F950</f>
        <v>0</v>
      </c>
      <c r="G950" s="3">
        <f>'Data Asli'!G950</f>
        <v>0</v>
      </c>
      <c r="H950" s="3">
        <f>'Data Asli'!Y950</f>
        <v>0</v>
      </c>
      <c r="I950" s="3">
        <f>'Data Asli'!Z950</f>
        <v>0</v>
      </c>
      <c r="J950" s="3">
        <f>'Data Asli'!H950</f>
        <v>0</v>
      </c>
      <c r="K950" s="3">
        <f>'Data Asli'!J950</f>
        <v>0</v>
      </c>
      <c r="L950" s="3">
        <f>'Data Asli'!P950</f>
        <v>0</v>
      </c>
      <c r="M950" s="3">
        <f>'Data Asli'!O950</f>
        <v>0</v>
      </c>
      <c r="N950" s="3">
        <f>'Data Asli'!Q950</f>
        <v>0</v>
      </c>
      <c r="O950" s="3">
        <f>'Data Asli'!R950</f>
        <v>0</v>
      </c>
      <c r="P950" s="3">
        <f>'Data Asli'!S950</f>
        <v>0</v>
      </c>
      <c r="Q950" s="3">
        <f>'Data Asli'!T950</f>
        <v>0</v>
      </c>
      <c r="R950" s="3">
        <f>'Data Asli'!U950</f>
        <v>0</v>
      </c>
      <c r="S950" s="3">
        <f>'Data Asli'!V950</f>
        <v>0</v>
      </c>
      <c r="T950" s="3">
        <f>'Data Asli'!N950</f>
        <v>0</v>
      </c>
      <c r="U950" s="3">
        <f>'Data Asli'!I950</f>
        <v>0</v>
      </c>
    </row>
    <row r="951" spans="1:21" x14ac:dyDescent="0.25">
      <c r="A951" s="3">
        <f>'Data Asli'!B951</f>
        <v>0</v>
      </c>
      <c r="B951" s="3">
        <f>'Data Asli'!A951</f>
        <v>0</v>
      </c>
      <c r="C951" s="3">
        <f>'Data Asli'!C951</f>
        <v>0</v>
      </c>
      <c r="D951" s="3">
        <f>'Data Asli'!AA951</f>
        <v>0</v>
      </c>
      <c r="E951" s="3">
        <f>'Data Asli'!AC951</f>
        <v>0</v>
      </c>
      <c r="F951" s="3">
        <f>'Data Asli'!F951</f>
        <v>0</v>
      </c>
      <c r="G951" s="3">
        <f>'Data Asli'!G951</f>
        <v>0</v>
      </c>
      <c r="H951" s="3">
        <f>'Data Asli'!Y951</f>
        <v>0</v>
      </c>
      <c r="I951" s="3">
        <f>'Data Asli'!Z951</f>
        <v>0</v>
      </c>
      <c r="J951" s="3">
        <f>'Data Asli'!H951</f>
        <v>0</v>
      </c>
      <c r="K951" s="3">
        <f>'Data Asli'!J951</f>
        <v>0</v>
      </c>
      <c r="L951" s="3">
        <f>'Data Asli'!P951</f>
        <v>0</v>
      </c>
      <c r="M951" s="3">
        <f>'Data Asli'!O951</f>
        <v>0</v>
      </c>
      <c r="N951" s="3">
        <f>'Data Asli'!Q951</f>
        <v>0</v>
      </c>
      <c r="O951" s="3">
        <f>'Data Asli'!R951</f>
        <v>0</v>
      </c>
      <c r="P951" s="3">
        <f>'Data Asli'!S951</f>
        <v>0</v>
      </c>
      <c r="Q951" s="3">
        <f>'Data Asli'!T951</f>
        <v>0</v>
      </c>
      <c r="R951" s="3">
        <f>'Data Asli'!U951</f>
        <v>0</v>
      </c>
      <c r="S951" s="3">
        <f>'Data Asli'!V951</f>
        <v>0</v>
      </c>
      <c r="T951" s="3">
        <f>'Data Asli'!N951</f>
        <v>0</v>
      </c>
      <c r="U951" s="3">
        <f>'Data Asli'!I951</f>
        <v>0</v>
      </c>
    </row>
    <row r="952" spans="1:21" x14ac:dyDescent="0.25">
      <c r="A952" s="3">
        <f>'Data Asli'!B952</f>
        <v>0</v>
      </c>
      <c r="B952" s="3">
        <f>'Data Asli'!A952</f>
        <v>0</v>
      </c>
      <c r="C952" s="3">
        <f>'Data Asli'!C952</f>
        <v>0</v>
      </c>
      <c r="D952" s="3">
        <f>'Data Asli'!AA952</f>
        <v>0</v>
      </c>
      <c r="E952" s="3">
        <f>'Data Asli'!AC952</f>
        <v>0</v>
      </c>
      <c r="F952" s="3">
        <f>'Data Asli'!F952</f>
        <v>0</v>
      </c>
      <c r="G952" s="3">
        <f>'Data Asli'!G952</f>
        <v>0</v>
      </c>
      <c r="H952" s="3">
        <f>'Data Asli'!Y952</f>
        <v>0</v>
      </c>
      <c r="I952" s="3">
        <f>'Data Asli'!Z952</f>
        <v>0</v>
      </c>
      <c r="J952" s="3">
        <f>'Data Asli'!H952</f>
        <v>0</v>
      </c>
      <c r="K952" s="3">
        <f>'Data Asli'!J952</f>
        <v>0</v>
      </c>
      <c r="L952" s="3">
        <f>'Data Asli'!P952</f>
        <v>0</v>
      </c>
      <c r="M952" s="3">
        <f>'Data Asli'!O952</f>
        <v>0</v>
      </c>
      <c r="N952" s="3">
        <f>'Data Asli'!Q952</f>
        <v>0</v>
      </c>
      <c r="O952" s="3">
        <f>'Data Asli'!R952</f>
        <v>0</v>
      </c>
      <c r="P952" s="3">
        <f>'Data Asli'!S952</f>
        <v>0</v>
      </c>
      <c r="Q952" s="3">
        <f>'Data Asli'!T952</f>
        <v>0</v>
      </c>
      <c r="R952" s="3">
        <f>'Data Asli'!U952</f>
        <v>0</v>
      </c>
      <c r="S952" s="3">
        <f>'Data Asli'!V952</f>
        <v>0</v>
      </c>
      <c r="T952" s="3">
        <f>'Data Asli'!N952</f>
        <v>0</v>
      </c>
      <c r="U952" s="3">
        <f>'Data Asli'!I952</f>
        <v>0</v>
      </c>
    </row>
    <row r="953" spans="1:21" x14ac:dyDescent="0.25">
      <c r="A953" s="3">
        <f>'Data Asli'!B953</f>
        <v>0</v>
      </c>
      <c r="B953" s="3">
        <f>'Data Asli'!A953</f>
        <v>0</v>
      </c>
      <c r="C953" s="3">
        <f>'Data Asli'!C953</f>
        <v>0</v>
      </c>
      <c r="D953" s="3">
        <f>'Data Asli'!AA953</f>
        <v>0</v>
      </c>
      <c r="E953" s="3">
        <f>'Data Asli'!AC953</f>
        <v>0</v>
      </c>
      <c r="F953" s="3">
        <f>'Data Asli'!F953</f>
        <v>0</v>
      </c>
      <c r="G953" s="3">
        <f>'Data Asli'!G953</f>
        <v>0</v>
      </c>
      <c r="H953" s="3">
        <f>'Data Asli'!Y953</f>
        <v>0</v>
      </c>
      <c r="I953" s="3">
        <f>'Data Asli'!Z953</f>
        <v>0</v>
      </c>
      <c r="J953" s="3">
        <f>'Data Asli'!H953</f>
        <v>0</v>
      </c>
      <c r="K953" s="3">
        <f>'Data Asli'!J953</f>
        <v>0</v>
      </c>
      <c r="L953" s="3">
        <f>'Data Asli'!P953</f>
        <v>0</v>
      </c>
      <c r="M953" s="3">
        <f>'Data Asli'!O953</f>
        <v>0</v>
      </c>
      <c r="N953" s="3">
        <f>'Data Asli'!Q953</f>
        <v>0</v>
      </c>
      <c r="O953" s="3">
        <f>'Data Asli'!R953</f>
        <v>0</v>
      </c>
      <c r="P953" s="3">
        <f>'Data Asli'!S953</f>
        <v>0</v>
      </c>
      <c r="Q953" s="3">
        <f>'Data Asli'!T953</f>
        <v>0</v>
      </c>
      <c r="R953" s="3">
        <f>'Data Asli'!U953</f>
        <v>0</v>
      </c>
      <c r="S953" s="3">
        <f>'Data Asli'!V953</f>
        <v>0</v>
      </c>
      <c r="T953" s="3">
        <f>'Data Asli'!N953</f>
        <v>0</v>
      </c>
      <c r="U953" s="3">
        <f>'Data Asli'!I953</f>
        <v>0</v>
      </c>
    </row>
    <row r="954" spans="1:21" x14ac:dyDescent="0.25">
      <c r="A954" s="3">
        <f>'Data Asli'!B954</f>
        <v>0</v>
      </c>
      <c r="B954" s="3">
        <f>'Data Asli'!A954</f>
        <v>0</v>
      </c>
      <c r="C954" s="3">
        <f>'Data Asli'!C954</f>
        <v>0</v>
      </c>
      <c r="D954" s="3">
        <f>'Data Asli'!AA954</f>
        <v>0</v>
      </c>
      <c r="E954" s="3">
        <f>'Data Asli'!AC954</f>
        <v>0</v>
      </c>
      <c r="F954" s="3">
        <f>'Data Asli'!F954</f>
        <v>0</v>
      </c>
      <c r="G954" s="3">
        <f>'Data Asli'!G954</f>
        <v>0</v>
      </c>
      <c r="H954" s="3">
        <f>'Data Asli'!Y954</f>
        <v>0</v>
      </c>
      <c r="I954" s="3">
        <f>'Data Asli'!Z954</f>
        <v>0</v>
      </c>
      <c r="J954" s="3">
        <f>'Data Asli'!H954</f>
        <v>0</v>
      </c>
      <c r="K954" s="3">
        <f>'Data Asli'!J954</f>
        <v>0</v>
      </c>
      <c r="L954" s="3">
        <f>'Data Asli'!P954</f>
        <v>0</v>
      </c>
      <c r="M954" s="3">
        <f>'Data Asli'!O954</f>
        <v>0</v>
      </c>
      <c r="N954" s="3">
        <f>'Data Asli'!Q954</f>
        <v>0</v>
      </c>
      <c r="O954" s="3">
        <f>'Data Asli'!R954</f>
        <v>0</v>
      </c>
      <c r="P954" s="3">
        <f>'Data Asli'!S954</f>
        <v>0</v>
      </c>
      <c r="Q954" s="3">
        <f>'Data Asli'!T954</f>
        <v>0</v>
      </c>
      <c r="R954" s="3">
        <f>'Data Asli'!U954</f>
        <v>0</v>
      </c>
      <c r="S954" s="3">
        <f>'Data Asli'!V954</f>
        <v>0</v>
      </c>
      <c r="T954" s="3">
        <f>'Data Asli'!N954</f>
        <v>0</v>
      </c>
      <c r="U954" s="3">
        <f>'Data Asli'!I954</f>
        <v>0</v>
      </c>
    </row>
    <row r="955" spans="1:21" x14ac:dyDescent="0.25">
      <c r="A955" s="3">
        <f>'Data Asli'!B955</f>
        <v>0</v>
      </c>
      <c r="B955" s="3">
        <f>'Data Asli'!A955</f>
        <v>0</v>
      </c>
      <c r="C955" s="3">
        <f>'Data Asli'!C955</f>
        <v>0</v>
      </c>
      <c r="D955" s="3">
        <f>'Data Asli'!AA955</f>
        <v>0</v>
      </c>
      <c r="E955" s="3">
        <f>'Data Asli'!AC955</f>
        <v>0</v>
      </c>
      <c r="F955" s="3">
        <f>'Data Asli'!F955</f>
        <v>0</v>
      </c>
      <c r="G955" s="3">
        <f>'Data Asli'!G955</f>
        <v>0</v>
      </c>
      <c r="H955" s="3">
        <f>'Data Asli'!Y955</f>
        <v>0</v>
      </c>
      <c r="I955" s="3">
        <f>'Data Asli'!Z955</f>
        <v>0</v>
      </c>
      <c r="J955" s="3">
        <f>'Data Asli'!H955</f>
        <v>0</v>
      </c>
      <c r="K955" s="3">
        <f>'Data Asli'!J955</f>
        <v>0</v>
      </c>
      <c r="L955" s="3">
        <f>'Data Asli'!P955</f>
        <v>0</v>
      </c>
      <c r="M955" s="3">
        <f>'Data Asli'!O955</f>
        <v>0</v>
      </c>
      <c r="N955" s="3">
        <f>'Data Asli'!Q955</f>
        <v>0</v>
      </c>
      <c r="O955" s="3">
        <f>'Data Asli'!R955</f>
        <v>0</v>
      </c>
      <c r="P955" s="3">
        <f>'Data Asli'!S955</f>
        <v>0</v>
      </c>
      <c r="Q955" s="3">
        <f>'Data Asli'!T955</f>
        <v>0</v>
      </c>
      <c r="R955" s="3">
        <f>'Data Asli'!U955</f>
        <v>0</v>
      </c>
      <c r="S955" s="3">
        <f>'Data Asli'!V955</f>
        <v>0</v>
      </c>
      <c r="T955" s="3">
        <f>'Data Asli'!N955</f>
        <v>0</v>
      </c>
      <c r="U955" s="3">
        <f>'Data Asli'!I955</f>
        <v>0</v>
      </c>
    </row>
    <row r="956" spans="1:21" x14ac:dyDescent="0.25">
      <c r="A956" s="3">
        <f>'Data Asli'!B956</f>
        <v>0</v>
      </c>
      <c r="B956" s="3">
        <f>'Data Asli'!A956</f>
        <v>0</v>
      </c>
      <c r="C956" s="3">
        <f>'Data Asli'!C956</f>
        <v>0</v>
      </c>
      <c r="D956" s="3">
        <f>'Data Asli'!AA956</f>
        <v>0</v>
      </c>
      <c r="E956" s="3">
        <f>'Data Asli'!AC956</f>
        <v>0</v>
      </c>
      <c r="F956" s="3">
        <f>'Data Asli'!F956</f>
        <v>0</v>
      </c>
      <c r="G956" s="3">
        <f>'Data Asli'!G956</f>
        <v>0</v>
      </c>
      <c r="H956" s="3">
        <f>'Data Asli'!Y956</f>
        <v>0</v>
      </c>
      <c r="I956" s="3">
        <f>'Data Asli'!Z956</f>
        <v>0</v>
      </c>
      <c r="J956" s="3">
        <f>'Data Asli'!H956</f>
        <v>0</v>
      </c>
      <c r="K956" s="3">
        <f>'Data Asli'!J956</f>
        <v>0</v>
      </c>
      <c r="L956" s="3">
        <f>'Data Asli'!P956</f>
        <v>0</v>
      </c>
      <c r="M956" s="3">
        <f>'Data Asli'!O956</f>
        <v>0</v>
      </c>
      <c r="N956" s="3">
        <f>'Data Asli'!Q956</f>
        <v>0</v>
      </c>
      <c r="O956" s="3">
        <f>'Data Asli'!R956</f>
        <v>0</v>
      </c>
      <c r="P956" s="3">
        <f>'Data Asli'!S956</f>
        <v>0</v>
      </c>
      <c r="Q956" s="3">
        <f>'Data Asli'!T956</f>
        <v>0</v>
      </c>
      <c r="R956" s="3">
        <f>'Data Asli'!U956</f>
        <v>0</v>
      </c>
      <c r="S956" s="3">
        <f>'Data Asli'!V956</f>
        <v>0</v>
      </c>
      <c r="T956" s="3">
        <f>'Data Asli'!N956</f>
        <v>0</v>
      </c>
      <c r="U956" s="3">
        <f>'Data Asli'!I956</f>
        <v>0</v>
      </c>
    </row>
    <row r="957" spans="1:21" x14ac:dyDescent="0.25">
      <c r="A957" s="3">
        <f>'Data Asli'!B957</f>
        <v>0</v>
      </c>
      <c r="B957" s="3">
        <f>'Data Asli'!A957</f>
        <v>0</v>
      </c>
      <c r="C957" s="3">
        <f>'Data Asli'!C957</f>
        <v>0</v>
      </c>
      <c r="D957" s="3">
        <f>'Data Asli'!AA957</f>
        <v>0</v>
      </c>
      <c r="E957" s="3">
        <f>'Data Asli'!AC957</f>
        <v>0</v>
      </c>
      <c r="F957" s="3">
        <f>'Data Asli'!F957</f>
        <v>0</v>
      </c>
      <c r="G957" s="3">
        <f>'Data Asli'!G957</f>
        <v>0</v>
      </c>
      <c r="H957" s="3">
        <f>'Data Asli'!Y957</f>
        <v>0</v>
      </c>
      <c r="I957" s="3">
        <f>'Data Asli'!Z957</f>
        <v>0</v>
      </c>
      <c r="J957" s="3">
        <f>'Data Asli'!H957</f>
        <v>0</v>
      </c>
      <c r="K957" s="3">
        <f>'Data Asli'!J957</f>
        <v>0</v>
      </c>
      <c r="L957" s="3">
        <f>'Data Asli'!P957</f>
        <v>0</v>
      </c>
      <c r="M957" s="3">
        <f>'Data Asli'!O957</f>
        <v>0</v>
      </c>
      <c r="N957" s="3">
        <f>'Data Asli'!Q957</f>
        <v>0</v>
      </c>
      <c r="O957" s="3">
        <f>'Data Asli'!R957</f>
        <v>0</v>
      </c>
      <c r="P957" s="3">
        <f>'Data Asli'!S957</f>
        <v>0</v>
      </c>
      <c r="Q957" s="3">
        <f>'Data Asli'!T957</f>
        <v>0</v>
      </c>
      <c r="R957" s="3">
        <f>'Data Asli'!U957</f>
        <v>0</v>
      </c>
      <c r="S957" s="3">
        <f>'Data Asli'!V957</f>
        <v>0</v>
      </c>
      <c r="T957" s="3">
        <f>'Data Asli'!N957</f>
        <v>0</v>
      </c>
      <c r="U957" s="3">
        <f>'Data Asli'!I957</f>
        <v>0</v>
      </c>
    </row>
    <row r="958" spans="1:21" x14ac:dyDescent="0.25">
      <c r="A958" s="3">
        <f>'Data Asli'!B958</f>
        <v>0</v>
      </c>
      <c r="B958" s="3">
        <f>'Data Asli'!A958</f>
        <v>0</v>
      </c>
      <c r="C958" s="3">
        <f>'Data Asli'!C958</f>
        <v>0</v>
      </c>
      <c r="D958" s="3">
        <f>'Data Asli'!AA958</f>
        <v>0</v>
      </c>
      <c r="E958" s="3">
        <f>'Data Asli'!AC958</f>
        <v>0</v>
      </c>
      <c r="F958" s="3">
        <f>'Data Asli'!F958</f>
        <v>0</v>
      </c>
      <c r="G958" s="3">
        <f>'Data Asli'!G958</f>
        <v>0</v>
      </c>
      <c r="H958" s="3">
        <f>'Data Asli'!Y958</f>
        <v>0</v>
      </c>
      <c r="I958" s="3">
        <f>'Data Asli'!Z958</f>
        <v>0</v>
      </c>
      <c r="J958" s="3">
        <f>'Data Asli'!H958</f>
        <v>0</v>
      </c>
      <c r="K958" s="3">
        <f>'Data Asli'!J958</f>
        <v>0</v>
      </c>
      <c r="L958" s="3">
        <f>'Data Asli'!P958</f>
        <v>0</v>
      </c>
      <c r="M958" s="3">
        <f>'Data Asli'!O958</f>
        <v>0</v>
      </c>
      <c r="N958" s="3">
        <f>'Data Asli'!Q958</f>
        <v>0</v>
      </c>
      <c r="O958" s="3">
        <f>'Data Asli'!R958</f>
        <v>0</v>
      </c>
      <c r="P958" s="3">
        <f>'Data Asli'!S958</f>
        <v>0</v>
      </c>
      <c r="Q958" s="3">
        <f>'Data Asli'!T958</f>
        <v>0</v>
      </c>
      <c r="R958" s="3">
        <f>'Data Asli'!U958</f>
        <v>0</v>
      </c>
      <c r="S958" s="3">
        <f>'Data Asli'!V958</f>
        <v>0</v>
      </c>
      <c r="T958" s="3">
        <f>'Data Asli'!N958</f>
        <v>0</v>
      </c>
      <c r="U958" s="3">
        <f>'Data Asli'!I958</f>
        <v>0</v>
      </c>
    </row>
    <row r="959" spans="1:21" x14ac:dyDescent="0.25">
      <c r="A959" s="3">
        <f>'Data Asli'!B959</f>
        <v>0</v>
      </c>
      <c r="B959" s="3">
        <f>'Data Asli'!A959</f>
        <v>0</v>
      </c>
      <c r="C959" s="3">
        <f>'Data Asli'!C959</f>
        <v>0</v>
      </c>
      <c r="D959" s="3">
        <f>'Data Asli'!AA959</f>
        <v>0</v>
      </c>
      <c r="E959" s="3">
        <f>'Data Asli'!AC959</f>
        <v>0</v>
      </c>
      <c r="F959" s="3">
        <f>'Data Asli'!F959</f>
        <v>0</v>
      </c>
      <c r="G959" s="3">
        <f>'Data Asli'!G959</f>
        <v>0</v>
      </c>
      <c r="H959" s="3">
        <f>'Data Asli'!Y959</f>
        <v>0</v>
      </c>
      <c r="I959" s="3">
        <f>'Data Asli'!Z959</f>
        <v>0</v>
      </c>
      <c r="J959" s="3">
        <f>'Data Asli'!H959</f>
        <v>0</v>
      </c>
      <c r="K959" s="3">
        <f>'Data Asli'!J959</f>
        <v>0</v>
      </c>
      <c r="L959" s="3">
        <f>'Data Asli'!P959</f>
        <v>0</v>
      </c>
      <c r="M959" s="3">
        <f>'Data Asli'!O959</f>
        <v>0</v>
      </c>
      <c r="N959" s="3">
        <f>'Data Asli'!Q959</f>
        <v>0</v>
      </c>
      <c r="O959" s="3">
        <f>'Data Asli'!R959</f>
        <v>0</v>
      </c>
      <c r="P959" s="3">
        <f>'Data Asli'!S959</f>
        <v>0</v>
      </c>
      <c r="Q959" s="3">
        <f>'Data Asli'!T959</f>
        <v>0</v>
      </c>
      <c r="R959" s="3">
        <f>'Data Asli'!U959</f>
        <v>0</v>
      </c>
      <c r="S959" s="3">
        <f>'Data Asli'!V959</f>
        <v>0</v>
      </c>
      <c r="T959" s="3">
        <f>'Data Asli'!N959</f>
        <v>0</v>
      </c>
      <c r="U959" s="3">
        <f>'Data Asli'!I959</f>
        <v>0</v>
      </c>
    </row>
    <row r="960" spans="1:21" x14ac:dyDescent="0.25">
      <c r="A960" s="3">
        <f>'Data Asli'!B960</f>
        <v>0</v>
      </c>
      <c r="B960" s="3">
        <f>'Data Asli'!A960</f>
        <v>0</v>
      </c>
      <c r="C960" s="3">
        <f>'Data Asli'!C960</f>
        <v>0</v>
      </c>
      <c r="D960" s="3">
        <f>'Data Asli'!AA960</f>
        <v>0</v>
      </c>
      <c r="E960" s="3">
        <f>'Data Asli'!AC960</f>
        <v>0</v>
      </c>
      <c r="F960" s="3">
        <f>'Data Asli'!F960</f>
        <v>0</v>
      </c>
      <c r="G960" s="3">
        <f>'Data Asli'!G960</f>
        <v>0</v>
      </c>
      <c r="H960" s="3">
        <f>'Data Asli'!Y960</f>
        <v>0</v>
      </c>
      <c r="I960" s="3">
        <f>'Data Asli'!Z960</f>
        <v>0</v>
      </c>
      <c r="J960" s="3">
        <f>'Data Asli'!H960</f>
        <v>0</v>
      </c>
      <c r="K960" s="3">
        <f>'Data Asli'!J960</f>
        <v>0</v>
      </c>
      <c r="L960" s="3">
        <f>'Data Asli'!P960</f>
        <v>0</v>
      </c>
      <c r="M960" s="3">
        <f>'Data Asli'!O960</f>
        <v>0</v>
      </c>
      <c r="N960" s="3">
        <f>'Data Asli'!Q960</f>
        <v>0</v>
      </c>
      <c r="O960" s="3">
        <f>'Data Asli'!R960</f>
        <v>0</v>
      </c>
      <c r="P960" s="3">
        <f>'Data Asli'!S960</f>
        <v>0</v>
      </c>
      <c r="Q960" s="3">
        <f>'Data Asli'!T960</f>
        <v>0</v>
      </c>
      <c r="R960" s="3">
        <f>'Data Asli'!U960</f>
        <v>0</v>
      </c>
      <c r="S960" s="3">
        <f>'Data Asli'!V960</f>
        <v>0</v>
      </c>
      <c r="T960" s="3">
        <f>'Data Asli'!N960</f>
        <v>0</v>
      </c>
      <c r="U960" s="3">
        <f>'Data Asli'!I960</f>
        <v>0</v>
      </c>
    </row>
    <row r="961" spans="1:21" x14ac:dyDescent="0.25">
      <c r="A961" s="3">
        <f>'Data Asli'!B961</f>
        <v>0</v>
      </c>
      <c r="B961" s="3">
        <f>'Data Asli'!A961</f>
        <v>0</v>
      </c>
      <c r="C961" s="3">
        <f>'Data Asli'!C961</f>
        <v>0</v>
      </c>
      <c r="D961" s="3">
        <f>'Data Asli'!AA961</f>
        <v>0</v>
      </c>
      <c r="E961" s="3">
        <f>'Data Asli'!AC961</f>
        <v>0</v>
      </c>
      <c r="F961" s="3">
        <f>'Data Asli'!F961</f>
        <v>0</v>
      </c>
      <c r="G961" s="3">
        <f>'Data Asli'!G961</f>
        <v>0</v>
      </c>
      <c r="H961" s="3">
        <f>'Data Asli'!Y961</f>
        <v>0</v>
      </c>
      <c r="I961" s="3">
        <f>'Data Asli'!Z961</f>
        <v>0</v>
      </c>
      <c r="J961" s="3">
        <f>'Data Asli'!H961</f>
        <v>0</v>
      </c>
      <c r="K961" s="3">
        <f>'Data Asli'!J961</f>
        <v>0</v>
      </c>
      <c r="L961" s="3">
        <f>'Data Asli'!P961</f>
        <v>0</v>
      </c>
      <c r="M961" s="3">
        <f>'Data Asli'!O961</f>
        <v>0</v>
      </c>
      <c r="N961" s="3">
        <f>'Data Asli'!Q961</f>
        <v>0</v>
      </c>
      <c r="O961" s="3">
        <f>'Data Asli'!R961</f>
        <v>0</v>
      </c>
      <c r="P961" s="3">
        <f>'Data Asli'!S961</f>
        <v>0</v>
      </c>
      <c r="Q961" s="3">
        <f>'Data Asli'!T961</f>
        <v>0</v>
      </c>
      <c r="R961" s="3">
        <f>'Data Asli'!U961</f>
        <v>0</v>
      </c>
      <c r="S961" s="3">
        <f>'Data Asli'!V961</f>
        <v>0</v>
      </c>
      <c r="T961" s="3">
        <f>'Data Asli'!N961</f>
        <v>0</v>
      </c>
      <c r="U961" s="3">
        <f>'Data Asli'!I961</f>
        <v>0</v>
      </c>
    </row>
    <row r="962" spans="1:21" x14ac:dyDescent="0.25">
      <c r="A962" s="3">
        <f>'Data Asli'!B962</f>
        <v>0</v>
      </c>
      <c r="B962" s="3">
        <f>'Data Asli'!A962</f>
        <v>0</v>
      </c>
      <c r="C962" s="3">
        <f>'Data Asli'!C962</f>
        <v>0</v>
      </c>
      <c r="D962" s="3">
        <f>'Data Asli'!AA962</f>
        <v>0</v>
      </c>
      <c r="E962" s="3">
        <f>'Data Asli'!AC962</f>
        <v>0</v>
      </c>
      <c r="F962" s="3">
        <f>'Data Asli'!F962</f>
        <v>0</v>
      </c>
      <c r="G962" s="3">
        <f>'Data Asli'!G962</f>
        <v>0</v>
      </c>
      <c r="H962" s="3">
        <f>'Data Asli'!Y962</f>
        <v>0</v>
      </c>
      <c r="I962" s="3">
        <f>'Data Asli'!Z962</f>
        <v>0</v>
      </c>
      <c r="J962" s="3">
        <f>'Data Asli'!H962</f>
        <v>0</v>
      </c>
      <c r="K962" s="3">
        <f>'Data Asli'!J962</f>
        <v>0</v>
      </c>
      <c r="L962" s="3">
        <f>'Data Asli'!P962</f>
        <v>0</v>
      </c>
      <c r="M962" s="3">
        <f>'Data Asli'!O962</f>
        <v>0</v>
      </c>
      <c r="N962" s="3">
        <f>'Data Asli'!Q962</f>
        <v>0</v>
      </c>
      <c r="O962" s="3">
        <f>'Data Asli'!R962</f>
        <v>0</v>
      </c>
      <c r="P962" s="3">
        <f>'Data Asli'!S962</f>
        <v>0</v>
      </c>
      <c r="Q962" s="3">
        <f>'Data Asli'!T962</f>
        <v>0</v>
      </c>
      <c r="R962" s="3">
        <f>'Data Asli'!U962</f>
        <v>0</v>
      </c>
      <c r="S962" s="3">
        <f>'Data Asli'!V962</f>
        <v>0</v>
      </c>
      <c r="T962" s="3">
        <f>'Data Asli'!N962</f>
        <v>0</v>
      </c>
      <c r="U962" s="3">
        <f>'Data Asli'!I962</f>
        <v>0</v>
      </c>
    </row>
    <row r="963" spans="1:21" x14ac:dyDescent="0.25">
      <c r="A963" s="3">
        <f>'Data Asli'!B963</f>
        <v>0</v>
      </c>
      <c r="B963" s="3">
        <f>'Data Asli'!A963</f>
        <v>0</v>
      </c>
      <c r="C963" s="3">
        <f>'Data Asli'!C963</f>
        <v>0</v>
      </c>
      <c r="D963" s="3">
        <f>'Data Asli'!AA963</f>
        <v>0</v>
      </c>
      <c r="E963" s="3">
        <f>'Data Asli'!AC963</f>
        <v>0</v>
      </c>
      <c r="F963" s="3">
        <f>'Data Asli'!F963</f>
        <v>0</v>
      </c>
      <c r="G963" s="3">
        <f>'Data Asli'!G963</f>
        <v>0</v>
      </c>
      <c r="H963" s="3">
        <f>'Data Asli'!Y963</f>
        <v>0</v>
      </c>
      <c r="I963" s="3">
        <f>'Data Asli'!Z963</f>
        <v>0</v>
      </c>
      <c r="J963" s="3">
        <f>'Data Asli'!H963</f>
        <v>0</v>
      </c>
      <c r="K963" s="3">
        <f>'Data Asli'!J963</f>
        <v>0</v>
      </c>
      <c r="L963" s="3">
        <f>'Data Asli'!P963</f>
        <v>0</v>
      </c>
      <c r="M963" s="3">
        <f>'Data Asli'!O963</f>
        <v>0</v>
      </c>
      <c r="N963" s="3">
        <f>'Data Asli'!Q963</f>
        <v>0</v>
      </c>
      <c r="O963" s="3">
        <f>'Data Asli'!R963</f>
        <v>0</v>
      </c>
      <c r="P963" s="3">
        <f>'Data Asli'!S963</f>
        <v>0</v>
      </c>
      <c r="Q963" s="3">
        <f>'Data Asli'!T963</f>
        <v>0</v>
      </c>
      <c r="R963" s="3">
        <f>'Data Asli'!U963</f>
        <v>0</v>
      </c>
      <c r="S963" s="3">
        <f>'Data Asli'!V963</f>
        <v>0</v>
      </c>
      <c r="T963" s="3">
        <f>'Data Asli'!N963</f>
        <v>0</v>
      </c>
      <c r="U963" s="3">
        <f>'Data Asli'!I963</f>
        <v>0</v>
      </c>
    </row>
    <row r="964" spans="1:21" x14ac:dyDescent="0.25">
      <c r="A964" s="3">
        <f>'Data Asli'!B964</f>
        <v>0</v>
      </c>
      <c r="B964" s="3">
        <f>'Data Asli'!A964</f>
        <v>0</v>
      </c>
      <c r="C964" s="3">
        <f>'Data Asli'!C964</f>
        <v>0</v>
      </c>
      <c r="D964" s="3">
        <f>'Data Asli'!AA964</f>
        <v>0</v>
      </c>
      <c r="E964" s="3">
        <f>'Data Asli'!AC964</f>
        <v>0</v>
      </c>
      <c r="F964" s="3">
        <f>'Data Asli'!F964</f>
        <v>0</v>
      </c>
      <c r="G964" s="3">
        <f>'Data Asli'!G964</f>
        <v>0</v>
      </c>
      <c r="H964" s="3">
        <f>'Data Asli'!Y964</f>
        <v>0</v>
      </c>
      <c r="I964" s="3">
        <f>'Data Asli'!Z964</f>
        <v>0</v>
      </c>
      <c r="J964" s="3">
        <f>'Data Asli'!H964</f>
        <v>0</v>
      </c>
      <c r="K964" s="3">
        <f>'Data Asli'!J964</f>
        <v>0</v>
      </c>
      <c r="L964" s="3">
        <f>'Data Asli'!P964</f>
        <v>0</v>
      </c>
      <c r="M964" s="3">
        <f>'Data Asli'!O964</f>
        <v>0</v>
      </c>
      <c r="N964" s="3">
        <f>'Data Asli'!Q964</f>
        <v>0</v>
      </c>
      <c r="O964" s="3">
        <f>'Data Asli'!R964</f>
        <v>0</v>
      </c>
      <c r="P964" s="3">
        <f>'Data Asli'!S964</f>
        <v>0</v>
      </c>
      <c r="Q964" s="3">
        <f>'Data Asli'!T964</f>
        <v>0</v>
      </c>
      <c r="R964" s="3">
        <f>'Data Asli'!U964</f>
        <v>0</v>
      </c>
      <c r="S964" s="3">
        <f>'Data Asli'!V964</f>
        <v>0</v>
      </c>
      <c r="T964" s="3">
        <f>'Data Asli'!N964</f>
        <v>0</v>
      </c>
      <c r="U964" s="3">
        <f>'Data Asli'!I964</f>
        <v>0</v>
      </c>
    </row>
    <row r="965" spans="1:21" x14ac:dyDescent="0.25">
      <c r="A965" s="3">
        <f>'Data Asli'!B965</f>
        <v>0</v>
      </c>
      <c r="B965" s="3">
        <f>'Data Asli'!A965</f>
        <v>0</v>
      </c>
      <c r="C965" s="3">
        <f>'Data Asli'!C965</f>
        <v>0</v>
      </c>
      <c r="D965" s="3">
        <f>'Data Asli'!AA965</f>
        <v>0</v>
      </c>
      <c r="E965" s="3">
        <f>'Data Asli'!AC965</f>
        <v>0</v>
      </c>
      <c r="F965" s="3">
        <f>'Data Asli'!F965</f>
        <v>0</v>
      </c>
      <c r="G965" s="3">
        <f>'Data Asli'!G965</f>
        <v>0</v>
      </c>
      <c r="H965" s="3">
        <f>'Data Asli'!Y965</f>
        <v>0</v>
      </c>
      <c r="I965" s="3">
        <f>'Data Asli'!Z965</f>
        <v>0</v>
      </c>
      <c r="J965" s="3">
        <f>'Data Asli'!H965</f>
        <v>0</v>
      </c>
      <c r="K965" s="3">
        <f>'Data Asli'!J965</f>
        <v>0</v>
      </c>
      <c r="L965" s="3">
        <f>'Data Asli'!P965</f>
        <v>0</v>
      </c>
      <c r="M965" s="3">
        <f>'Data Asli'!O965</f>
        <v>0</v>
      </c>
      <c r="N965" s="3">
        <f>'Data Asli'!Q965</f>
        <v>0</v>
      </c>
      <c r="O965" s="3">
        <f>'Data Asli'!R965</f>
        <v>0</v>
      </c>
      <c r="P965" s="3">
        <f>'Data Asli'!S965</f>
        <v>0</v>
      </c>
      <c r="Q965" s="3">
        <f>'Data Asli'!T965</f>
        <v>0</v>
      </c>
      <c r="R965" s="3">
        <f>'Data Asli'!U965</f>
        <v>0</v>
      </c>
      <c r="S965" s="3">
        <f>'Data Asli'!V965</f>
        <v>0</v>
      </c>
      <c r="T965" s="3">
        <f>'Data Asli'!N965</f>
        <v>0</v>
      </c>
      <c r="U965" s="3">
        <f>'Data Asli'!I965</f>
        <v>0</v>
      </c>
    </row>
    <row r="966" spans="1:21" x14ac:dyDescent="0.25">
      <c r="A966" s="3">
        <f>'Data Asli'!B966</f>
        <v>0</v>
      </c>
      <c r="B966" s="3">
        <f>'Data Asli'!A966</f>
        <v>0</v>
      </c>
      <c r="C966" s="3">
        <f>'Data Asli'!C966</f>
        <v>0</v>
      </c>
      <c r="D966" s="3">
        <f>'Data Asli'!AA966</f>
        <v>0</v>
      </c>
      <c r="E966" s="3">
        <f>'Data Asli'!AC966</f>
        <v>0</v>
      </c>
      <c r="F966" s="3">
        <f>'Data Asli'!F966</f>
        <v>0</v>
      </c>
      <c r="G966" s="3">
        <f>'Data Asli'!G966</f>
        <v>0</v>
      </c>
      <c r="H966" s="3">
        <f>'Data Asli'!Y966</f>
        <v>0</v>
      </c>
      <c r="I966" s="3">
        <f>'Data Asli'!Z966</f>
        <v>0</v>
      </c>
      <c r="J966" s="3">
        <f>'Data Asli'!H966</f>
        <v>0</v>
      </c>
      <c r="K966" s="3">
        <f>'Data Asli'!J966</f>
        <v>0</v>
      </c>
      <c r="L966" s="3">
        <f>'Data Asli'!P966</f>
        <v>0</v>
      </c>
      <c r="M966" s="3">
        <f>'Data Asli'!O966</f>
        <v>0</v>
      </c>
      <c r="N966" s="3">
        <f>'Data Asli'!Q966</f>
        <v>0</v>
      </c>
      <c r="O966" s="3">
        <f>'Data Asli'!R966</f>
        <v>0</v>
      </c>
      <c r="P966" s="3">
        <f>'Data Asli'!S966</f>
        <v>0</v>
      </c>
      <c r="Q966" s="3">
        <f>'Data Asli'!T966</f>
        <v>0</v>
      </c>
      <c r="R966" s="3">
        <f>'Data Asli'!U966</f>
        <v>0</v>
      </c>
      <c r="S966" s="3">
        <f>'Data Asli'!V966</f>
        <v>0</v>
      </c>
      <c r="T966" s="3">
        <f>'Data Asli'!N966</f>
        <v>0</v>
      </c>
      <c r="U966" s="3">
        <f>'Data Asli'!I966</f>
        <v>0</v>
      </c>
    </row>
    <row r="967" spans="1:21" x14ac:dyDescent="0.25">
      <c r="A967" s="3">
        <f>'Data Asli'!B967</f>
        <v>0</v>
      </c>
      <c r="B967" s="3">
        <f>'Data Asli'!A967</f>
        <v>0</v>
      </c>
      <c r="C967" s="3">
        <f>'Data Asli'!C967</f>
        <v>0</v>
      </c>
      <c r="D967" s="3">
        <f>'Data Asli'!AA967</f>
        <v>0</v>
      </c>
      <c r="E967" s="3">
        <f>'Data Asli'!AC967</f>
        <v>0</v>
      </c>
      <c r="F967" s="3">
        <f>'Data Asli'!F967</f>
        <v>0</v>
      </c>
      <c r="G967" s="3">
        <f>'Data Asli'!G967</f>
        <v>0</v>
      </c>
      <c r="H967" s="3">
        <f>'Data Asli'!Y967</f>
        <v>0</v>
      </c>
      <c r="I967" s="3">
        <f>'Data Asli'!Z967</f>
        <v>0</v>
      </c>
      <c r="J967" s="3">
        <f>'Data Asli'!H967</f>
        <v>0</v>
      </c>
      <c r="K967" s="3">
        <f>'Data Asli'!J967</f>
        <v>0</v>
      </c>
      <c r="L967" s="3">
        <f>'Data Asli'!P967</f>
        <v>0</v>
      </c>
      <c r="M967" s="3">
        <f>'Data Asli'!O967</f>
        <v>0</v>
      </c>
      <c r="N967" s="3">
        <f>'Data Asli'!Q967</f>
        <v>0</v>
      </c>
      <c r="O967" s="3">
        <f>'Data Asli'!R967</f>
        <v>0</v>
      </c>
      <c r="P967" s="3">
        <f>'Data Asli'!S967</f>
        <v>0</v>
      </c>
      <c r="Q967" s="3">
        <f>'Data Asli'!T967</f>
        <v>0</v>
      </c>
      <c r="R967" s="3">
        <f>'Data Asli'!U967</f>
        <v>0</v>
      </c>
      <c r="S967" s="3">
        <f>'Data Asli'!V967</f>
        <v>0</v>
      </c>
      <c r="T967" s="3">
        <f>'Data Asli'!N967</f>
        <v>0</v>
      </c>
      <c r="U967" s="3">
        <f>'Data Asli'!I967</f>
        <v>0</v>
      </c>
    </row>
    <row r="968" spans="1:21" x14ac:dyDescent="0.25">
      <c r="A968" s="3">
        <f>'Data Asli'!B968</f>
        <v>0</v>
      </c>
      <c r="B968" s="3">
        <f>'Data Asli'!A968</f>
        <v>0</v>
      </c>
      <c r="C968" s="3">
        <f>'Data Asli'!C968</f>
        <v>0</v>
      </c>
      <c r="D968" s="3">
        <f>'Data Asli'!AA968</f>
        <v>0</v>
      </c>
      <c r="E968" s="3">
        <f>'Data Asli'!AC968</f>
        <v>0</v>
      </c>
      <c r="F968" s="3">
        <f>'Data Asli'!F968</f>
        <v>0</v>
      </c>
      <c r="G968" s="3">
        <f>'Data Asli'!G968</f>
        <v>0</v>
      </c>
      <c r="H968" s="3">
        <f>'Data Asli'!Y968</f>
        <v>0</v>
      </c>
      <c r="I968" s="3">
        <f>'Data Asli'!Z968</f>
        <v>0</v>
      </c>
      <c r="J968" s="3">
        <f>'Data Asli'!H968</f>
        <v>0</v>
      </c>
      <c r="K968" s="3">
        <f>'Data Asli'!J968</f>
        <v>0</v>
      </c>
      <c r="L968" s="3">
        <f>'Data Asli'!P968</f>
        <v>0</v>
      </c>
      <c r="M968" s="3">
        <f>'Data Asli'!O968</f>
        <v>0</v>
      </c>
      <c r="N968" s="3">
        <f>'Data Asli'!Q968</f>
        <v>0</v>
      </c>
      <c r="O968" s="3">
        <f>'Data Asli'!R968</f>
        <v>0</v>
      </c>
      <c r="P968" s="3">
        <f>'Data Asli'!S968</f>
        <v>0</v>
      </c>
      <c r="Q968" s="3">
        <f>'Data Asli'!T968</f>
        <v>0</v>
      </c>
      <c r="R968" s="3">
        <f>'Data Asli'!U968</f>
        <v>0</v>
      </c>
      <c r="S968" s="3">
        <f>'Data Asli'!V968</f>
        <v>0</v>
      </c>
      <c r="T968" s="3">
        <f>'Data Asli'!N968</f>
        <v>0</v>
      </c>
      <c r="U968" s="3">
        <f>'Data Asli'!I968</f>
        <v>0</v>
      </c>
    </row>
    <row r="969" spans="1:21" x14ac:dyDescent="0.25">
      <c r="A969" s="3">
        <f>'Data Asli'!B969</f>
        <v>0</v>
      </c>
      <c r="B969" s="3">
        <f>'Data Asli'!A969</f>
        <v>0</v>
      </c>
      <c r="C969" s="3">
        <f>'Data Asli'!C969</f>
        <v>0</v>
      </c>
      <c r="D969" s="3">
        <f>'Data Asli'!AA969</f>
        <v>0</v>
      </c>
      <c r="E969" s="3">
        <f>'Data Asli'!AC969</f>
        <v>0</v>
      </c>
      <c r="F969" s="3">
        <f>'Data Asli'!F969</f>
        <v>0</v>
      </c>
      <c r="G969" s="3">
        <f>'Data Asli'!G969</f>
        <v>0</v>
      </c>
      <c r="H969" s="3">
        <f>'Data Asli'!Y969</f>
        <v>0</v>
      </c>
      <c r="I969" s="3">
        <f>'Data Asli'!Z969</f>
        <v>0</v>
      </c>
      <c r="J969" s="3">
        <f>'Data Asli'!H969</f>
        <v>0</v>
      </c>
      <c r="K969" s="3">
        <f>'Data Asli'!J969</f>
        <v>0</v>
      </c>
      <c r="L969" s="3">
        <f>'Data Asli'!P969</f>
        <v>0</v>
      </c>
      <c r="M969" s="3">
        <f>'Data Asli'!O969</f>
        <v>0</v>
      </c>
      <c r="N969" s="3">
        <f>'Data Asli'!Q969</f>
        <v>0</v>
      </c>
      <c r="O969" s="3">
        <f>'Data Asli'!R969</f>
        <v>0</v>
      </c>
      <c r="P969" s="3">
        <f>'Data Asli'!S969</f>
        <v>0</v>
      </c>
      <c r="Q969" s="3">
        <f>'Data Asli'!T969</f>
        <v>0</v>
      </c>
      <c r="R969" s="3">
        <f>'Data Asli'!U969</f>
        <v>0</v>
      </c>
      <c r="S969" s="3">
        <f>'Data Asli'!V969</f>
        <v>0</v>
      </c>
      <c r="T969" s="3">
        <f>'Data Asli'!N969</f>
        <v>0</v>
      </c>
      <c r="U969" s="3">
        <f>'Data Asli'!I969</f>
        <v>0</v>
      </c>
    </row>
    <row r="970" spans="1:21" x14ac:dyDescent="0.25">
      <c r="A970" s="3">
        <f>'Data Asli'!B970</f>
        <v>0</v>
      </c>
      <c r="B970" s="3">
        <f>'Data Asli'!A970</f>
        <v>0</v>
      </c>
      <c r="C970" s="3">
        <f>'Data Asli'!C970</f>
        <v>0</v>
      </c>
      <c r="D970" s="3">
        <f>'Data Asli'!AA970</f>
        <v>0</v>
      </c>
      <c r="E970" s="3">
        <f>'Data Asli'!AC970</f>
        <v>0</v>
      </c>
      <c r="F970" s="3">
        <f>'Data Asli'!F970</f>
        <v>0</v>
      </c>
      <c r="G970" s="3">
        <f>'Data Asli'!G970</f>
        <v>0</v>
      </c>
      <c r="H970" s="3">
        <f>'Data Asli'!Y970</f>
        <v>0</v>
      </c>
      <c r="I970" s="3">
        <f>'Data Asli'!Z970</f>
        <v>0</v>
      </c>
      <c r="J970" s="3">
        <f>'Data Asli'!H970</f>
        <v>0</v>
      </c>
      <c r="K970" s="3">
        <f>'Data Asli'!J970</f>
        <v>0</v>
      </c>
      <c r="L970" s="3">
        <f>'Data Asli'!P970</f>
        <v>0</v>
      </c>
      <c r="M970" s="3">
        <f>'Data Asli'!O970</f>
        <v>0</v>
      </c>
      <c r="N970" s="3">
        <f>'Data Asli'!Q970</f>
        <v>0</v>
      </c>
      <c r="O970" s="3">
        <f>'Data Asli'!R970</f>
        <v>0</v>
      </c>
      <c r="P970" s="3">
        <f>'Data Asli'!S970</f>
        <v>0</v>
      </c>
      <c r="Q970" s="3">
        <f>'Data Asli'!T970</f>
        <v>0</v>
      </c>
      <c r="R970" s="3">
        <f>'Data Asli'!U970</f>
        <v>0</v>
      </c>
      <c r="S970" s="3">
        <f>'Data Asli'!V970</f>
        <v>0</v>
      </c>
      <c r="T970" s="3">
        <f>'Data Asli'!N970</f>
        <v>0</v>
      </c>
      <c r="U970" s="3">
        <f>'Data Asli'!I970</f>
        <v>0</v>
      </c>
    </row>
    <row r="971" spans="1:21" x14ac:dyDescent="0.25">
      <c r="A971" s="3">
        <f>'Data Asli'!B971</f>
        <v>0</v>
      </c>
      <c r="B971" s="3">
        <f>'Data Asli'!A971</f>
        <v>0</v>
      </c>
      <c r="C971" s="3">
        <f>'Data Asli'!C971</f>
        <v>0</v>
      </c>
      <c r="D971" s="3">
        <f>'Data Asli'!AA971</f>
        <v>0</v>
      </c>
      <c r="E971" s="3">
        <f>'Data Asli'!AC971</f>
        <v>0</v>
      </c>
      <c r="F971" s="3">
        <f>'Data Asli'!F971</f>
        <v>0</v>
      </c>
      <c r="G971" s="3">
        <f>'Data Asli'!G971</f>
        <v>0</v>
      </c>
      <c r="H971" s="3">
        <f>'Data Asli'!Y971</f>
        <v>0</v>
      </c>
      <c r="I971" s="3">
        <f>'Data Asli'!Z971</f>
        <v>0</v>
      </c>
      <c r="J971" s="3">
        <f>'Data Asli'!H971</f>
        <v>0</v>
      </c>
      <c r="K971" s="3">
        <f>'Data Asli'!J971</f>
        <v>0</v>
      </c>
      <c r="L971" s="3">
        <f>'Data Asli'!P971</f>
        <v>0</v>
      </c>
      <c r="M971" s="3">
        <f>'Data Asli'!O971</f>
        <v>0</v>
      </c>
      <c r="N971" s="3">
        <f>'Data Asli'!Q971</f>
        <v>0</v>
      </c>
      <c r="O971" s="3">
        <f>'Data Asli'!R971</f>
        <v>0</v>
      </c>
      <c r="P971" s="3">
        <f>'Data Asli'!S971</f>
        <v>0</v>
      </c>
      <c r="Q971" s="3">
        <f>'Data Asli'!T971</f>
        <v>0</v>
      </c>
      <c r="R971" s="3">
        <f>'Data Asli'!U971</f>
        <v>0</v>
      </c>
      <c r="S971" s="3">
        <f>'Data Asli'!V971</f>
        <v>0</v>
      </c>
      <c r="T971" s="3">
        <f>'Data Asli'!N971</f>
        <v>0</v>
      </c>
      <c r="U971" s="3">
        <f>'Data Asli'!I971</f>
        <v>0</v>
      </c>
    </row>
    <row r="972" spans="1:21" x14ac:dyDescent="0.25">
      <c r="A972" s="3">
        <f>'Data Asli'!B972</f>
        <v>0</v>
      </c>
      <c r="B972" s="3">
        <f>'Data Asli'!A972</f>
        <v>0</v>
      </c>
      <c r="C972" s="3">
        <f>'Data Asli'!C972</f>
        <v>0</v>
      </c>
      <c r="D972" s="3">
        <f>'Data Asli'!AA972</f>
        <v>0</v>
      </c>
      <c r="E972" s="3">
        <f>'Data Asli'!AC972</f>
        <v>0</v>
      </c>
      <c r="F972" s="3">
        <f>'Data Asli'!F972</f>
        <v>0</v>
      </c>
      <c r="G972" s="3">
        <f>'Data Asli'!G972</f>
        <v>0</v>
      </c>
      <c r="H972" s="3">
        <f>'Data Asli'!Y972</f>
        <v>0</v>
      </c>
      <c r="I972" s="3">
        <f>'Data Asli'!Z972</f>
        <v>0</v>
      </c>
      <c r="J972" s="3">
        <f>'Data Asli'!H972</f>
        <v>0</v>
      </c>
      <c r="K972" s="3">
        <f>'Data Asli'!J972</f>
        <v>0</v>
      </c>
      <c r="L972" s="3">
        <f>'Data Asli'!P972</f>
        <v>0</v>
      </c>
      <c r="M972" s="3">
        <f>'Data Asli'!O972</f>
        <v>0</v>
      </c>
      <c r="N972" s="3">
        <f>'Data Asli'!Q972</f>
        <v>0</v>
      </c>
      <c r="O972" s="3">
        <f>'Data Asli'!R972</f>
        <v>0</v>
      </c>
      <c r="P972" s="3">
        <f>'Data Asli'!S972</f>
        <v>0</v>
      </c>
      <c r="Q972" s="3">
        <f>'Data Asli'!T972</f>
        <v>0</v>
      </c>
      <c r="R972" s="3">
        <f>'Data Asli'!U972</f>
        <v>0</v>
      </c>
      <c r="S972" s="3">
        <f>'Data Asli'!V972</f>
        <v>0</v>
      </c>
      <c r="T972" s="3">
        <f>'Data Asli'!N972</f>
        <v>0</v>
      </c>
      <c r="U972" s="3">
        <f>'Data Asli'!I972</f>
        <v>0</v>
      </c>
    </row>
    <row r="973" spans="1:21" x14ac:dyDescent="0.25">
      <c r="A973" s="3">
        <f>'Data Asli'!B973</f>
        <v>0</v>
      </c>
      <c r="B973" s="3">
        <f>'Data Asli'!A973</f>
        <v>0</v>
      </c>
      <c r="C973" s="3">
        <f>'Data Asli'!C973</f>
        <v>0</v>
      </c>
      <c r="D973" s="3">
        <f>'Data Asli'!AA973</f>
        <v>0</v>
      </c>
      <c r="E973" s="3">
        <f>'Data Asli'!AC973</f>
        <v>0</v>
      </c>
      <c r="F973" s="3">
        <f>'Data Asli'!F973</f>
        <v>0</v>
      </c>
      <c r="G973" s="3">
        <f>'Data Asli'!G973</f>
        <v>0</v>
      </c>
      <c r="H973" s="3">
        <f>'Data Asli'!Y973</f>
        <v>0</v>
      </c>
      <c r="I973" s="3">
        <f>'Data Asli'!Z973</f>
        <v>0</v>
      </c>
      <c r="J973" s="3">
        <f>'Data Asli'!H973</f>
        <v>0</v>
      </c>
      <c r="K973" s="3">
        <f>'Data Asli'!J973</f>
        <v>0</v>
      </c>
      <c r="L973" s="3">
        <f>'Data Asli'!P973</f>
        <v>0</v>
      </c>
      <c r="M973" s="3">
        <f>'Data Asli'!O973</f>
        <v>0</v>
      </c>
      <c r="N973" s="3">
        <f>'Data Asli'!Q973</f>
        <v>0</v>
      </c>
      <c r="O973" s="3">
        <f>'Data Asli'!R973</f>
        <v>0</v>
      </c>
      <c r="P973" s="3">
        <f>'Data Asli'!S973</f>
        <v>0</v>
      </c>
      <c r="Q973" s="3">
        <f>'Data Asli'!T973</f>
        <v>0</v>
      </c>
      <c r="R973" s="3">
        <f>'Data Asli'!U973</f>
        <v>0</v>
      </c>
      <c r="S973" s="3">
        <f>'Data Asli'!V973</f>
        <v>0</v>
      </c>
      <c r="T973" s="3">
        <f>'Data Asli'!N973</f>
        <v>0</v>
      </c>
      <c r="U973" s="3">
        <f>'Data Asli'!I973</f>
        <v>0</v>
      </c>
    </row>
    <row r="974" spans="1:21" x14ac:dyDescent="0.25">
      <c r="A974" s="3">
        <f>'Data Asli'!B974</f>
        <v>0</v>
      </c>
      <c r="B974" s="3">
        <f>'Data Asli'!A974</f>
        <v>0</v>
      </c>
      <c r="C974" s="3">
        <f>'Data Asli'!C974</f>
        <v>0</v>
      </c>
      <c r="D974" s="3">
        <f>'Data Asli'!AA974</f>
        <v>0</v>
      </c>
      <c r="E974" s="3">
        <f>'Data Asli'!AC974</f>
        <v>0</v>
      </c>
      <c r="F974" s="3">
        <f>'Data Asli'!F974</f>
        <v>0</v>
      </c>
      <c r="G974" s="3">
        <f>'Data Asli'!G974</f>
        <v>0</v>
      </c>
      <c r="H974" s="3">
        <f>'Data Asli'!Y974</f>
        <v>0</v>
      </c>
      <c r="I974" s="3">
        <f>'Data Asli'!Z974</f>
        <v>0</v>
      </c>
      <c r="J974" s="3">
        <f>'Data Asli'!H974</f>
        <v>0</v>
      </c>
      <c r="K974" s="3">
        <f>'Data Asli'!J974</f>
        <v>0</v>
      </c>
      <c r="L974" s="3">
        <f>'Data Asli'!P974</f>
        <v>0</v>
      </c>
      <c r="M974" s="3">
        <f>'Data Asli'!O974</f>
        <v>0</v>
      </c>
      <c r="N974" s="3">
        <f>'Data Asli'!Q974</f>
        <v>0</v>
      </c>
      <c r="O974" s="3">
        <f>'Data Asli'!R974</f>
        <v>0</v>
      </c>
      <c r="P974" s="3">
        <f>'Data Asli'!S974</f>
        <v>0</v>
      </c>
      <c r="Q974" s="3">
        <f>'Data Asli'!T974</f>
        <v>0</v>
      </c>
      <c r="R974" s="3">
        <f>'Data Asli'!U974</f>
        <v>0</v>
      </c>
      <c r="S974" s="3">
        <f>'Data Asli'!V974</f>
        <v>0</v>
      </c>
      <c r="T974" s="3">
        <f>'Data Asli'!N974</f>
        <v>0</v>
      </c>
      <c r="U974" s="3">
        <f>'Data Asli'!I974</f>
        <v>0</v>
      </c>
    </row>
    <row r="975" spans="1:21" x14ac:dyDescent="0.25">
      <c r="A975" s="3">
        <f>'Data Asli'!B975</f>
        <v>0</v>
      </c>
      <c r="B975" s="3">
        <f>'Data Asli'!A975</f>
        <v>0</v>
      </c>
      <c r="C975" s="3">
        <f>'Data Asli'!C975</f>
        <v>0</v>
      </c>
      <c r="D975" s="3">
        <f>'Data Asli'!AA975</f>
        <v>0</v>
      </c>
      <c r="E975" s="3">
        <f>'Data Asli'!AC975</f>
        <v>0</v>
      </c>
      <c r="F975" s="3">
        <f>'Data Asli'!F975</f>
        <v>0</v>
      </c>
      <c r="G975" s="3">
        <f>'Data Asli'!G975</f>
        <v>0</v>
      </c>
      <c r="H975" s="3">
        <f>'Data Asli'!Y975</f>
        <v>0</v>
      </c>
      <c r="I975" s="3">
        <f>'Data Asli'!Z975</f>
        <v>0</v>
      </c>
      <c r="J975" s="3">
        <f>'Data Asli'!H975</f>
        <v>0</v>
      </c>
      <c r="K975" s="3">
        <f>'Data Asli'!J975</f>
        <v>0</v>
      </c>
      <c r="L975" s="3">
        <f>'Data Asli'!P975</f>
        <v>0</v>
      </c>
      <c r="M975" s="3">
        <f>'Data Asli'!O975</f>
        <v>0</v>
      </c>
      <c r="N975" s="3">
        <f>'Data Asli'!Q975</f>
        <v>0</v>
      </c>
      <c r="O975" s="3">
        <f>'Data Asli'!R975</f>
        <v>0</v>
      </c>
      <c r="P975" s="3">
        <f>'Data Asli'!S975</f>
        <v>0</v>
      </c>
      <c r="Q975" s="3">
        <f>'Data Asli'!T975</f>
        <v>0</v>
      </c>
      <c r="R975" s="3">
        <f>'Data Asli'!U975</f>
        <v>0</v>
      </c>
      <c r="S975" s="3">
        <f>'Data Asli'!V975</f>
        <v>0</v>
      </c>
      <c r="T975" s="3">
        <f>'Data Asli'!N975</f>
        <v>0</v>
      </c>
      <c r="U975" s="3">
        <f>'Data Asli'!I975</f>
        <v>0</v>
      </c>
    </row>
    <row r="976" spans="1:21" x14ac:dyDescent="0.25">
      <c r="A976" s="3">
        <f>'Data Asli'!B976</f>
        <v>0</v>
      </c>
      <c r="B976" s="3">
        <f>'Data Asli'!A976</f>
        <v>0</v>
      </c>
      <c r="C976" s="3">
        <f>'Data Asli'!C976</f>
        <v>0</v>
      </c>
      <c r="D976" s="3">
        <f>'Data Asli'!AA976</f>
        <v>0</v>
      </c>
      <c r="E976" s="3">
        <f>'Data Asli'!AC976</f>
        <v>0</v>
      </c>
      <c r="F976" s="3">
        <f>'Data Asli'!F976</f>
        <v>0</v>
      </c>
      <c r="G976" s="3">
        <f>'Data Asli'!G976</f>
        <v>0</v>
      </c>
      <c r="H976" s="3">
        <f>'Data Asli'!Y976</f>
        <v>0</v>
      </c>
      <c r="I976" s="3">
        <f>'Data Asli'!Z976</f>
        <v>0</v>
      </c>
      <c r="J976" s="3">
        <f>'Data Asli'!H976</f>
        <v>0</v>
      </c>
      <c r="K976" s="3">
        <f>'Data Asli'!J976</f>
        <v>0</v>
      </c>
      <c r="L976" s="3">
        <f>'Data Asli'!P976</f>
        <v>0</v>
      </c>
      <c r="M976" s="3">
        <f>'Data Asli'!O976</f>
        <v>0</v>
      </c>
      <c r="N976" s="3">
        <f>'Data Asli'!Q976</f>
        <v>0</v>
      </c>
      <c r="O976" s="3">
        <f>'Data Asli'!R976</f>
        <v>0</v>
      </c>
      <c r="P976" s="3">
        <f>'Data Asli'!S976</f>
        <v>0</v>
      </c>
      <c r="Q976" s="3">
        <f>'Data Asli'!T976</f>
        <v>0</v>
      </c>
      <c r="R976" s="3">
        <f>'Data Asli'!U976</f>
        <v>0</v>
      </c>
      <c r="S976" s="3">
        <f>'Data Asli'!V976</f>
        <v>0</v>
      </c>
      <c r="T976" s="3">
        <f>'Data Asli'!N976</f>
        <v>0</v>
      </c>
      <c r="U976" s="3">
        <f>'Data Asli'!I976</f>
        <v>0</v>
      </c>
    </row>
    <row r="977" spans="1:21" x14ac:dyDescent="0.25">
      <c r="A977" s="3">
        <f>'Data Asli'!B977</f>
        <v>0</v>
      </c>
      <c r="B977" s="3">
        <f>'Data Asli'!A977</f>
        <v>0</v>
      </c>
      <c r="C977" s="3">
        <f>'Data Asli'!C977</f>
        <v>0</v>
      </c>
      <c r="D977" s="3">
        <f>'Data Asli'!AA977</f>
        <v>0</v>
      </c>
      <c r="E977" s="3">
        <f>'Data Asli'!AC977</f>
        <v>0</v>
      </c>
      <c r="F977" s="3">
        <f>'Data Asli'!F977</f>
        <v>0</v>
      </c>
      <c r="G977" s="3">
        <f>'Data Asli'!G977</f>
        <v>0</v>
      </c>
      <c r="H977" s="3">
        <f>'Data Asli'!Y977</f>
        <v>0</v>
      </c>
      <c r="I977" s="3">
        <f>'Data Asli'!Z977</f>
        <v>0</v>
      </c>
      <c r="J977" s="3">
        <f>'Data Asli'!H977</f>
        <v>0</v>
      </c>
      <c r="K977" s="3">
        <f>'Data Asli'!J977</f>
        <v>0</v>
      </c>
      <c r="L977" s="3">
        <f>'Data Asli'!P977</f>
        <v>0</v>
      </c>
      <c r="M977" s="3">
        <f>'Data Asli'!O977</f>
        <v>0</v>
      </c>
      <c r="N977" s="3">
        <f>'Data Asli'!Q977</f>
        <v>0</v>
      </c>
      <c r="O977" s="3">
        <f>'Data Asli'!R977</f>
        <v>0</v>
      </c>
      <c r="P977" s="3">
        <f>'Data Asli'!S977</f>
        <v>0</v>
      </c>
      <c r="Q977" s="3">
        <f>'Data Asli'!T977</f>
        <v>0</v>
      </c>
      <c r="R977" s="3">
        <f>'Data Asli'!U977</f>
        <v>0</v>
      </c>
      <c r="S977" s="3">
        <f>'Data Asli'!V977</f>
        <v>0</v>
      </c>
      <c r="T977" s="3">
        <f>'Data Asli'!N977</f>
        <v>0</v>
      </c>
      <c r="U977" s="3">
        <f>'Data Asli'!I977</f>
        <v>0</v>
      </c>
    </row>
    <row r="978" spans="1:21" x14ac:dyDescent="0.25">
      <c r="A978" s="3">
        <f>'Data Asli'!B978</f>
        <v>0</v>
      </c>
      <c r="B978" s="3">
        <f>'Data Asli'!A978</f>
        <v>0</v>
      </c>
      <c r="C978" s="3">
        <f>'Data Asli'!C978</f>
        <v>0</v>
      </c>
      <c r="D978" s="3">
        <f>'Data Asli'!AA978</f>
        <v>0</v>
      </c>
      <c r="E978" s="3">
        <f>'Data Asli'!AC978</f>
        <v>0</v>
      </c>
      <c r="F978" s="3">
        <f>'Data Asli'!F978</f>
        <v>0</v>
      </c>
      <c r="G978" s="3">
        <f>'Data Asli'!G978</f>
        <v>0</v>
      </c>
      <c r="H978" s="3">
        <f>'Data Asli'!Y978</f>
        <v>0</v>
      </c>
      <c r="I978" s="3">
        <f>'Data Asli'!Z978</f>
        <v>0</v>
      </c>
      <c r="J978" s="3">
        <f>'Data Asli'!H978</f>
        <v>0</v>
      </c>
      <c r="K978" s="3">
        <f>'Data Asli'!J978</f>
        <v>0</v>
      </c>
      <c r="L978" s="3">
        <f>'Data Asli'!P978</f>
        <v>0</v>
      </c>
      <c r="M978" s="3">
        <f>'Data Asli'!O978</f>
        <v>0</v>
      </c>
      <c r="N978" s="3">
        <f>'Data Asli'!Q978</f>
        <v>0</v>
      </c>
      <c r="O978" s="3">
        <f>'Data Asli'!R978</f>
        <v>0</v>
      </c>
      <c r="P978" s="3">
        <f>'Data Asli'!S978</f>
        <v>0</v>
      </c>
      <c r="Q978" s="3">
        <f>'Data Asli'!T978</f>
        <v>0</v>
      </c>
      <c r="R978" s="3">
        <f>'Data Asli'!U978</f>
        <v>0</v>
      </c>
      <c r="S978" s="3">
        <f>'Data Asli'!V978</f>
        <v>0</v>
      </c>
      <c r="T978" s="3">
        <f>'Data Asli'!N978</f>
        <v>0</v>
      </c>
      <c r="U978" s="3">
        <f>'Data Asli'!I978</f>
        <v>0</v>
      </c>
    </row>
    <row r="979" spans="1:21" x14ac:dyDescent="0.25">
      <c r="A979" s="3">
        <f>'Data Asli'!B979</f>
        <v>0</v>
      </c>
      <c r="B979" s="3">
        <f>'Data Asli'!A979</f>
        <v>0</v>
      </c>
      <c r="C979" s="3">
        <f>'Data Asli'!C979</f>
        <v>0</v>
      </c>
      <c r="D979" s="3">
        <f>'Data Asli'!AA979</f>
        <v>0</v>
      </c>
      <c r="E979" s="3">
        <f>'Data Asli'!AC979</f>
        <v>0</v>
      </c>
      <c r="F979" s="3">
        <f>'Data Asli'!F979</f>
        <v>0</v>
      </c>
      <c r="G979" s="3">
        <f>'Data Asli'!G979</f>
        <v>0</v>
      </c>
      <c r="H979" s="3">
        <f>'Data Asli'!Y979</f>
        <v>0</v>
      </c>
      <c r="I979" s="3">
        <f>'Data Asli'!Z979</f>
        <v>0</v>
      </c>
      <c r="J979" s="3">
        <f>'Data Asli'!H979</f>
        <v>0</v>
      </c>
      <c r="K979" s="3">
        <f>'Data Asli'!J979</f>
        <v>0</v>
      </c>
      <c r="L979" s="3">
        <f>'Data Asli'!P979</f>
        <v>0</v>
      </c>
      <c r="M979" s="3">
        <f>'Data Asli'!O979</f>
        <v>0</v>
      </c>
      <c r="N979" s="3">
        <f>'Data Asli'!Q979</f>
        <v>0</v>
      </c>
      <c r="O979" s="3">
        <f>'Data Asli'!R979</f>
        <v>0</v>
      </c>
      <c r="P979" s="3">
        <f>'Data Asli'!S979</f>
        <v>0</v>
      </c>
      <c r="Q979" s="3">
        <f>'Data Asli'!T979</f>
        <v>0</v>
      </c>
      <c r="R979" s="3">
        <f>'Data Asli'!U979</f>
        <v>0</v>
      </c>
      <c r="S979" s="3">
        <f>'Data Asli'!V979</f>
        <v>0</v>
      </c>
      <c r="T979" s="3">
        <f>'Data Asli'!N979</f>
        <v>0</v>
      </c>
      <c r="U979" s="3">
        <f>'Data Asli'!I979</f>
        <v>0</v>
      </c>
    </row>
    <row r="980" spans="1:21" x14ac:dyDescent="0.25">
      <c r="A980" s="3">
        <f>'Data Asli'!B980</f>
        <v>0</v>
      </c>
      <c r="B980" s="3">
        <f>'Data Asli'!A980</f>
        <v>0</v>
      </c>
      <c r="C980" s="3">
        <f>'Data Asli'!C980</f>
        <v>0</v>
      </c>
      <c r="D980" s="3">
        <f>'Data Asli'!AA980</f>
        <v>0</v>
      </c>
      <c r="E980" s="3">
        <f>'Data Asli'!AC980</f>
        <v>0</v>
      </c>
      <c r="F980" s="3">
        <f>'Data Asli'!F980</f>
        <v>0</v>
      </c>
      <c r="G980" s="3">
        <f>'Data Asli'!G980</f>
        <v>0</v>
      </c>
      <c r="H980" s="3">
        <f>'Data Asli'!Y980</f>
        <v>0</v>
      </c>
      <c r="I980" s="3">
        <f>'Data Asli'!Z980</f>
        <v>0</v>
      </c>
      <c r="J980" s="3">
        <f>'Data Asli'!H980</f>
        <v>0</v>
      </c>
      <c r="K980" s="3">
        <f>'Data Asli'!J980</f>
        <v>0</v>
      </c>
      <c r="L980" s="3">
        <f>'Data Asli'!P980</f>
        <v>0</v>
      </c>
      <c r="M980" s="3">
        <f>'Data Asli'!O980</f>
        <v>0</v>
      </c>
      <c r="N980" s="3">
        <f>'Data Asli'!Q980</f>
        <v>0</v>
      </c>
      <c r="O980" s="3">
        <f>'Data Asli'!R980</f>
        <v>0</v>
      </c>
      <c r="P980" s="3">
        <f>'Data Asli'!S980</f>
        <v>0</v>
      </c>
      <c r="Q980" s="3">
        <f>'Data Asli'!T980</f>
        <v>0</v>
      </c>
      <c r="R980" s="3">
        <f>'Data Asli'!U980</f>
        <v>0</v>
      </c>
      <c r="S980" s="3">
        <f>'Data Asli'!V980</f>
        <v>0</v>
      </c>
      <c r="T980" s="3">
        <f>'Data Asli'!N980</f>
        <v>0</v>
      </c>
      <c r="U980" s="3">
        <f>'Data Asli'!I980</f>
        <v>0</v>
      </c>
    </row>
    <row r="981" spans="1:21" x14ac:dyDescent="0.25">
      <c r="A981" s="3">
        <f>'Data Asli'!B981</f>
        <v>0</v>
      </c>
      <c r="B981" s="3">
        <f>'Data Asli'!A981</f>
        <v>0</v>
      </c>
      <c r="C981" s="3">
        <f>'Data Asli'!C981</f>
        <v>0</v>
      </c>
      <c r="D981" s="3">
        <f>'Data Asli'!AA981</f>
        <v>0</v>
      </c>
      <c r="E981" s="3">
        <f>'Data Asli'!AC981</f>
        <v>0</v>
      </c>
      <c r="F981" s="3">
        <f>'Data Asli'!F981</f>
        <v>0</v>
      </c>
      <c r="G981" s="3">
        <f>'Data Asli'!G981</f>
        <v>0</v>
      </c>
      <c r="H981" s="3">
        <f>'Data Asli'!Y981</f>
        <v>0</v>
      </c>
      <c r="I981" s="3">
        <f>'Data Asli'!Z981</f>
        <v>0</v>
      </c>
      <c r="J981" s="3">
        <f>'Data Asli'!H981</f>
        <v>0</v>
      </c>
      <c r="K981" s="3">
        <f>'Data Asli'!J981</f>
        <v>0</v>
      </c>
      <c r="L981" s="3">
        <f>'Data Asli'!P981</f>
        <v>0</v>
      </c>
      <c r="M981" s="3">
        <f>'Data Asli'!O981</f>
        <v>0</v>
      </c>
      <c r="N981" s="3">
        <f>'Data Asli'!Q981</f>
        <v>0</v>
      </c>
      <c r="O981" s="3">
        <f>'Data Asli'!R981</f>
        <v>0</v>
      </c>
      <c r="P981" s="3">
        <f>'Data Asli'!S981</f>
        <v>0</v>
      </c>
      <c r="Q981" s="3">
        <f>'Data Asli'!T981</f>
        <v>0</v>
      </c>
      <c r="R981" s="3">
        <f>'Data Asli'!U981</f>
        <v>0</v>
      </c>
      <c r="S981" s="3">
        <f>'Data Asli'!V981</f>
        <v>0</v>
      </c>
      <c r="T981" s="3">
        <f>'Data Asli'!N981</f>
        <v>0</v>
      </c>
      <c r="U981" s="3">
        <f>'Data Asli'!I981</f>
        <v>0</v>
      </c>
    </row>
    <row r="982" spans="1:21" x14ac:dyDescent="0.25">
      <c r="A982" s="3">
        <f>'Data Asli'!B982</f>
        <v>0</v>
      </c>
      <c r="B982" s="3">
        <f>'Data Asli'!A982</f>
        <v>0</v>
      </c>
      <c r="C982" s="3">
        <f>'Data Asli'!C982</f>
        <v>0</v>
      </c>
      <c r="D982" s="3">
        <f>'Data Asli'!AA982</f>
        <v>0</v>
      </c>
      <c r="E982" s="3">
        <f>'Data Asli'!AC982</f>
        <v>0</v>
      </c>
      <c r="F982" s="3">
        <f>'Data Asli'!F982</f>
        <v>0</v>
      </c>
      <c r="G982" s="3">
        <f>'Data Asli'!G982</f>
        <v>0</v>
      </c>
      <c r="H982" s="3">
        <f>'Data Asli'!Y982</f>
        <v>0</v>
      </c>
      <c r="I982" s="3">
        <f>'Data Asli'!Z982</f>
        <v>0</v>
      </c>
      <c r="J982" s="3">
        <f>'Data Asli'!H982</f>
        <v>0</v>
      </c>
      <c r="K982" s="3">
        <f>'Data Asli'!J982</f>
        <v>0</v>
      </c>
      <c r="L982" s="3">
        <f>'Data Asli'!P982</f>
        <v>0</v>
      </c>
      <c r="M982" s="3">
        <f>'Data Asli'!O982</f>
        <v>0</v>
      </c>
      <c r="N982" s="3">
        <f>'Data Asli'!Q982</f>
        <v>0</v>
      </c>
      <c r="O982" s="3">
        <f>'Data Asli'!R982</f>
        <v>0</v>
      </c>
      <c r="P982" s="3">
        <f>'Data Asli'!S982</f>
        <v>0</v>
      </c>
      <c r="Q982" s="3">
        <f>'Data Asli'!T982</f>
        <v>0</v>
      </c>
      <c r="R982" s="3">
        <f>'Data Asli'!U982</f>
        <v>0</v>
      </c>
      <c r="S982" s="3">
        <f>'Data Asli'!V982</f>
        <v>0</v>
      </c>
      <c r="T982" s="3">
        <f>'Data Asli'!N982</f>
        <v>0</v>
      </c>
      <c r="U982" s="3">
        <f>'Data Asli'!I982</f>
        <v>0</v>
      </c>
    </row>
    <row r="983" spans="1:21" x14ac:dyDescent="0.25">
      <c r="A983" s="3">
        <f>'Data Asli'!B983</f>
        <v>0</v>
      </c>
      <c r="B983" s="3">
        <f>'Data Asli'!A983</f>
        <v>0</v>
      </c>
      <c r="C983" s="3">
        <f>'Data Asli'!C983</f>
        <v>0</v>
      </c>
      <c r="D983" s="3">
        <f>'Data Asli'!AA983</f>
        <v>0</v>
      </c>
      <c r="E983" s="3">
        <f>'Data Asli'!AC983</f>
        <v>0</v>
      </c>
      <c r="F983" s="3">
        <f>'Data Asli'!F983</f>
        <v>0</v>
      </c>
      <c r="G983" s="3">
        <f>'Data Asli'!G983</f>
        <v>0</v>
      </c>
      <c r="H983" s="3">
        <f>'Data Asli'!Y983</f>
        <v>0</v>
      </c>
      <c r="I983" s="3">
        <f>'Data Asli'!Z983</f>
        <v>0</v>
      </c>
      <c r="J983" s="3">
        <f>'Data Asli'!H983</f>
        <v>0</v>
      </c>
      <c r="K983" s="3">
        <f>'Data Asli'!J983</f>
        <v>0</v>
      </c>
      <c r="L983" s="3">
        <f>'Data Asli'!P983</f>
        <v>0</v>
      </c>
      <c r="M983" s="3">
        <f>'Data Asli'!O983</f>
        <v>0</v>
      </c>
      <c r="N983" s="3">
        <f>'Data Asli'!Q983</f>
        <v>0</v>
      </c>
      <c r="O983" s="3">
        <f>'Data Asli'!R983</f>
        <v>0</v>
      </c>
      <c r="P983" s="3">
        <f>'Data Asli'!S983</f>
        <v>0</v>
      </c>
      <c r="Q983" s="3">
        <f>'Data Asli'!T983</f>
        <v>0</v>
      </c>
      <c r="R983" s="3">
        <f>'Data Asli'!U983</f>
        <v>0</v>
      </c>
      <c r="S983" s="3">
        <f>'Data Asli'!V983</f>
        <v>0</v>
      </c>
      <c r="T983" s="3">
        <f>'Data Asli'!N983</f>
        <v>0</v>
      </c>
      <c r="U983" s="3">
        <f>'Data Asli'!I983</f>
        <v>0</v>
      </c>
    </row>
    <row r="984" spans="1:21" x14ac:dyDescent="0.25">
      <c r="A984" s="3">
        <f>'Data Asli'!B984</f>
        <v>0</v>
      </c>
      <c r="B984" s="3">
        <f>'Data Asli'!A984</f>
        <v>0</v>
      </c>
      <c r="C984" s="3">
        <f>'Data Asli'!C984</f>
        <v>0</v>
      </c>
      <c r="D984" s="3">
        <f>'Data Asli'!AA984</f>
        <v>0</v>
      </c>
      <c r="E984" s="3">
        <f>'Data Asli'!AC984</f>
        <v>0</v>
      </c>
      <c r="F984" s="3">
        <f>'Data Asli'!F984</f>
        <v>0</v>
      </c>
      <c r="G984" s="3">
        <f>'Data Asli'!G984</f>
        <v>0</v>
      </c>
      <c r="H984" s="3">
        <f>'Data Asli'!Y984</f>
        <v>0</v>
      </c>
      <c r="I984" s="3">
        <f>'Data Asli'!Z984</f>
        <v>0</v>
      </c>
      <c r="J984" s="3">
        <f>'Data Asli'!H984</f>
        <v>0</v>
      </c>
      <c r="K984" s="3">
        <f>'Data Asli'!J984</f>
        <v>0</v>
      </c>
      <c r="L984" s="3">
        <f>'Data Asli'!P984</f>
        <v>0</v>
      </c>
      <c r="M984" s="3">
        <f>'Data Asli'!O984</f>
        <v>0</v>
      </c>
      <c r="N984" s="3">
        <f>'Data Asli'!Q984</f>
        <v>0</v>
      </c>
      <c r="O984" s="3">
        <f>'Data Asli'!R984</f>
        <v>0</v>
      </c>
      <c r="P984" s="3">
        <f>'Data Asli'!S984</f>
        <v>0</v>
      </c>
      <c r="Q984" s="3">
        <f>'Data Asli'!T984</f>
        <v>0</v>
      </c>
      <c r="R984" s="3">
        <f>'Data Asli'!U984</f>
        <v>0</v>
      </c>
      <c r="S984" s="3">
        <f>'Data Asli'!V984</f>
        <v>0</v>
      </c>
      <c r="T984" s="3">
        <f>'Data Asli'!N984</f>
        <v>0</v>
      </c>
      <c r="U984" s="3">
        <f>'Data Asli'!I984</f>
        <v>0</v>
      </c>
    </row>
    <row r="985" spans="1:21" x14ac:dyDescent="0.25">
      <c r="A985" s="3">
        <f>'Data Asli'!B985</f>
        <v>0</v>
      </c>
      <c r="B985" s="3">
        <f>'Data Asli'!A985</f>
        <v>0</v>
      </c>
      <c r="C985" s="3">
        <f>'Data Asli'!C985</f>
        <v>0</v>
      </c>
      <c r="D985" s="3">
        <f>'Data Asli'!AA985</f>
        <v>0</v>
      </c>
      <c r="E985" s="3">
        <f>'Data Asli'!AC985</f>
        <v>0</v>
      </c>
      <c r="F985" s="3">
        <f>'Data Asli'!F985</f>
        <v>0</v>
      </c>
      <c r="G985" s="3">
        <f>'Data Asli'!G985</f>
        <v>0</v>
      </c>
      <c r="H985" s="3">
        <f>'Data Asli'!Y985</f>
        <v>0</v>
      </c>
      <c r="I985" s="3">
        <f>'Data Asli'!Z985</f>
        <v>0</v>
      </c>
      <c r="J985" s="3">
        <f>'Data Asli'!H985</f>
        <v>0</v>
      </c>
      <c r="K985" s="3">
        <f>'Data Asli'!J985</f>
        <v>0</v>
      </c>
      <c r="L985" s="3">
        <f>'Data Asli'!P985</f>
        <v>0</v>
      </c>
      <c r="M985" s="3">
        <f>'Data Asli'!O985</f>
        <v>0</v>
      </c>
      <c r="N985" s="3">
        <f>'Data Asli'!Q985</f>
        <v>0</v>
      </c>
      <c r="O985" s="3">
        <f>'Data Asli'!R985</f>
        <v>0</v>
      </c>
      <c r="P985" s="3">
        <f>'Data Asli'!S985</f>
        <v>0</v>
      </c>
      <c r="Q985" s="3">
        <f>'Data Asli'!T985</f>
        <v>0</v>
      </c>
      <c r="R985" s="3">
        <f>'Data Asli'!U985</f>
        <v>0</v>
      </c>
      <c r="S985" s="3">
        <f>'Data Asli'!V985</f>
        <v>0</v>
      </c>
      <c r="T985" s="3">
        <f>'Data Asli'!N985</f>
        <v>0</v>
      </c>
      <c r="U985" s="3">
        <f>'Data Asli'!I985</f>
        <v>0</v>
      </c>
    </row>
    <row r="986" spans="1:21" x14ac:dyDescent="0.25">
      <c r="A986" s="3">
        <f>'Data Asli'!B986</f>
        <v>0</v>
      </c>
      <c r="B986" s="3">
        <f>'Data Asli'!A986</f>
        <v>0</v>
      </c>
      <c r="C986" s="3">
        <f>'Data Asli'!C986</f>
        <v>0</v>
      </c>
      <c r="D986" s="3">
        <f>'Data Asli'!AA986</f>
        <v>0</v>
      </c>
      <c r="E986" s="3">
        <f>'Data Asli'!AC986</f>
        <v>0</v>
      </c>
      <c r="F986" s="3">
        <f>'Data Asli'!F986</f>
        <v>0</v>
      </c>
      <c r="G986" s="3">
        <f>'Data Asli'!G986</f>
        <v>0</v>
      </c>
      <c r="H986" s="3">
        <f>'Data Asli'!Y986</f>
        <v>0</v>
      </c>
      <c r="I986" s="3">
        <f>'Data Asli'!Z986</f>
        <v>0</v>
      </c>
      <c r="J986" s="3">
        <f>'Data Asli'!H986</f>
        <v>0</v>
      </c>
      <c r="K986" s="3">
        <f>'Data Asli'!J986</f>
        <v>0</v>
      </c>
      <c r="L986" s="3">
        <f>'Data Asli'!P986</f>
        <v>0</v>
      </c>
      <c r="M986" s="3">
        <f>'Data Asli'!O986</f>
        <v>0</v>
      </c>
      <c r="N986" s="3">
        <f>'Data Asli'!Q986</f>
        <v>0</v>
      </c>
      <c r="O986" s="3">
        <f>'Data Asli'!R986</f>
        <v>0</v>
      </c>
      <c r="P986" s="3">
        <f>'Data Asli'!S986</f>
        <v>0</v>
      </c>
      <c r="Q986" s="3">
        <f>'Data Asli'!T986</f>
        <v>0</v>
      </c>
      <c r="R986" s="3">
        <f>'Data Asli'!U986</f>
        <v>0</v>
      </c>
      <c r="S986" s="3">
        <f>'Data Asli'!V986</f>
        <v>0</v>
      </c>
      <c r="T986" s="3">
        <f>'Data Asli'!N986</f>
        <v>0</v>
      </c>
      <c r="U986" s="3">
        <f>'Data Asli'!I986</f>
        <v>0</v>
      </c>
    </row>
    <row r="987" spans="1:21" x14ac:dyDescent="0.25">
      <c r="A987" s="3">
        <f>'Data Asli'!B987</f>
        <v>0</v>
      </c>
      <c r="B987" s="3">
        <f>'Data Asli'!A987</f>
        <v>0</v>
      </c>
      <c r="C987" s="3">
        <f>'Data Asli'!C987</f>
        <v>0</v>
      </c>
      <c r="D987" s="3">
        <f>'Data Asli'!AA987</f>
        <v>0</v>
      </c>
      <c r="E987" s="3">
        <f>'Data Asli'!AC987</f>
        <v>0</v>
      </c>
      <c r="F987" s="3">
        <f>'Data Asli'!F987</f>
        <v>0</v>
      </c>
      <c r="G987" s="3">
        <f>'Data Asli'!G987</f>
        <v>0</v>
      </c>
      <c r="H987" s="3">
        <f>'Data Asli'!Y987</f>
        <v>0</v>
      </c>
      <c r="I987" s="3">
        <f>'Data Asli'!Z987</f>
        <v>0</v>
      </c>
      <c r="J987" s="3">
        <f>'Data Asli'!H987</f>
        <v>0</v>
      </c>
      <c r="K987" s="3">
        <f>'Data Asli'!J987</f>
        <v>0</v>
      </c>
      <c r="L987" s="3">
        <f>'Data Asli'!P987</f>
        <v>0</v>
      </c>
      <c r="M987" s="3">
        <f>'Data Asli'!O987</f>
        <v>0</v>
      </c>
      <c r="N987" s="3">
        <f>'Data Asli'!Q987</f>
        <v>0</v>
      </c>
      <c r="O987" s="3">
        <f>'Data Asli'!R987</f>
        <v>0</v>
      </c>
      <c r="P987" s="3">
        <f>'Data Asli'!S987</f>
        <v>0</v>
      </c>
      <c r="Q987" s="3">
        <f>'Data Asli'!T987</f>
        <v>0</v>
      </c>
      <c r="R987" s="3">
        <f>'Data Asli'!U987</f>
        <v>0</v>
      </c>
      <c r="S987" s="3">
        <f>'Data Asli'!V987</f>
        <v>0</v>
      </c>
      <c r="T987" s="3">
        <f>'Data Asli'!N987</f>
        <v>0</v>
      </c>
      <c r="U987" s="3">
        <f>'Data Asli'!I987</f>
        <v>0</v>
      </c>
    </row>
    <row r="988" spans="1:21" x14ac:dyDescent="0.25">
      <c r="A988" s="3">
        <f>'Data Asli'!B988</f>
        <v>0</v>
      </c>
      <c r="B988" s="3">
        <f>'Data Asli'!A988</f>
        <v>0</v>
      </c>
      <c r="C988" s="3">
        <f>'Data Asli'!C988</f>
        <v>0</v>
      </c>
      <c r="D988" s="3">
        <f>'Data Asli'!AA988</f>
        <v>0</v>
      </c>
      <c r="E988" s="3">
        <f>'Data Asli'!AC988</f>
        <v>0</v>
      </c>
      <c r="F988" s="3">
        <f>'Data Asli'!F988</f>
        <v>0</v>
      </c>
      <c r="G988" s="3">
        <f>'Data Asli'!G988</f>
        <v>0</v>
      </c>
      <c r="H988" s="3">
        <f>'Data Asli'!Y988</f>
        <v>0</v>
      </c>
      <c r="I988" s="3">
        <f>'Data Asli'!Z988</f>
        <v>0</v>
      </c>
      <c r="J988" s="3">
        <f>'Data Asli'!H988</f>
        <v>0</v>
      </c>
      <c r="K988" s="3">
        <f>'Data Asli'!J988</f>
        <v>0</v>
      </c>
      <c r="L988" s="3">
        <f>'Data Asli'!P988</f>
        <v>0</v>
      </c>
      <c r="M988" s="3">
        <f>'Data Asli'!O988</f>
        <v>0</v>
      </c>
      <c r="N988" s="3">
        <f>'Data Asli'!Q988</f>
        <v>0</v>
      </c>
      <c r="O988" s="3">
        <f>'Data Asli'!R988</f>
        <v>0</v>
      </c>
      <c r="P988" s="3">
        <f>'Data Asli'!S988</f>
        <v>0</v>
      </c>
      <c r="Q988" s="3">
        <f>'Data Asli'!T988</f>
        <v>0</v>
      </c>
      <c r="R988" s="3">
        <f>'Data Asli'!U988</f>
        <v>0</v>
      </c>
      <c r="S988" s="3">
        <f>'Data Asli'!V988</f>
        <v>0</v>
      </c>
      <c r="T988" s="3">
        <f>'Data Asli'!N988</f>
        <v>0</v>
      </c>
      <c r="U988" s="3">
        <f>'Data Asli'!I988</f>
        <v>0</v>
      </c>
    </row>
    <row r="989" spans="1:21" x14ac:dyDescent="0.25">
      <c r="A989" s="3">
        <f>'Data Asli'!B989</f>
        <v>0</v>
      </c>
      <c r="B989" s="3">
        <f>'Data Asli'!A989</f>
        <v>0</v>
      </c>
      <c r="C989" s="3">
        <f>'Data Asli'!C989</f>
        <v>0</v>
      </c>
      <c r="D989" s="3">
        <f>'Data Asli'!AA989</f>
        <v>0</v>
      </c>
      <c r="E989" s="3">
        <f>'Data Asli'!AC989</f>
        <v>0</v>
      </c>
      <c r="F989" s="3">
        <f>'Data Asli'!F989</f>
        <v>0</v>
      </c>
      <c r="G989" s="3">
        <f>'Data Asli'!G989</f>
        <v>0</v>
      </c>
      <c r="H989" s="3">
        <f>'Data Asli'!Y989</f>
        <v>0</v>
      </c>
      <c r="I989" s="3">
        <f>'Data Asli'!Z989</f>
        <v>0</v>
      </c>
      <c r="J989" s="3">
        <f>'Data Asli'!H989</f>
        <v>0</v>
      </c>
      <c r="K989" s="3">
        <f>'Data Asli'!J989</f>
        <v>0</v>
      </c>
      <c r="L989" s="3">
        <f>'Data Asli'!P989</f>
        <v>0</v>
      </c>
      <c r="M989" s="3">
        <f>'Data Asli'!O989</f>
        <v>0</v>
      </c>
      <c r="N989" s="3">
        <f>'Data Asli'!Q989</f>
        <v>0</v>
      </c>
      <c r="O989" s="3">
        <f>'Data Asli'!R989</f>
        <v>0</v>
      </c>
      <c r="P989" s="3">
        <f>'Data Asli'!S989</f>
        <v>0</v>
      </c>
      <c r="Q989" s="3">
        <f>'Data Asli'!T989</f>
        <v>0</v>
      </c>
      <c r="R989" s="3">
        <f>'Data Asli'!U989</f>
        <v>0</v>
      </c>
      <c r="S989" s="3">
        <f>'Data Asli'!V989</f>
        <v>0</v>
      </c>
      <c r="T989" s="3">
        <f>'Data Asli'!N989</f>
        <v>0</v>
      </c>
      <c r="U989" s="3">
        <f>'Data Asli'!I989</f>
        <v>0</v>
      </c>
    </row>
    <row r="990" spans="1:21" x14ac:dyDescent="0.25">
      <c r="A990" s="3">
        <f>'Data Asli'!B990</f>
        <v>0</v>
      </c>
      <c r="B990" s="3">
        <f>'Data Asli'!A990</f>
        <v>0</v>
      </c>
      <c r="C990" s="3">
        <f>'Data Asli'!C990</f>
        <v>0</v>
      </c>
      <c r="D990" s="3">
        <f>'Data Asli'!AA990</f>
        <v>0</v>
      </c>
      <c r="E990" s="3">
        <f>'Data Asli'!AC990</f>
        <v>0</v>
      </c>
      <c r="F990" s="3">
        <f>'Data Asli'!F990</f>
        <v>0</v>
      </c>
      <c r="G990" s="3">
        <f>'Data Asli'!G990</f>
        <v>0</v>
      </c>
      <c r="H990" s="3">
        <f>'Data Asli'!Y990</f>
        <v>0</v>
      </c>
      <c r="I990" s="3">
        <f>'Data Asli'!Z990</f>
        <v>0</v>
      </c>
      <c r="J990" s="3">
        <f>'Data Asli'!H990</f>
        <v>0</v>
      </c>
      <c r="K990" s="3">
        <f>'Data Asli'!J990</f>
        <v>0</v>
      </c>
      <c r="L990" s="3">
        <f>'Data Asli'!P990</f>
        <v>0</v>
      </c>
      <c r="M990" s="3">
        <f>'Data Asli'!O990</f>
        <v>0</v>
      </c>
      <c r="N990" s="3">
        <f>'Data Asli'!Q990</f>
        <v>0</v>
      </c>
      <c r="O990" s="3">
        <f>'Data Asli'!R990</f>
        <v>0</v>
      </c>
      <c r="P990" s="3">
        <f>'Data Asli'!S990</f>
        <v>0</v>
      </c>
      <c r="Q990" s="3">
        <f>'Data Asli'!T990</f>
        <v>0</v>
      </c>
      <c r="R990" s="3">
        <f>'Data Asli'!U990</f>
        <v>0</v>
      </c>
      <c r="S990" s="3">
        <f>'Data Asli'!V990</f>
        <v>0</v>
      </c>
      <c r="T990" s="3">
        <f>'Data Asli'!N990</f>
        <v>0</v>
      </c>
      <c r="U990" s="3">
        <f>'Data Asli'!I990</f>
        <v>0</v>
      </c>
    </row>
    <row r="991" spans="1:21" x14ac:dyDescent="0.25">
      <c r="A991" s="3">
        <f>'Data Asli'!B991</f>
        <v>0</v>
      </c>
      <c r="B991" s="3">
        <f>'Data Asli'!A991</f>
        <v>0</v>
      </c>
      <c r="C991" s="3">
        <f>'Data Asli'!C991</f>
        <v>0</v>
      </c>
      <c r="D991" s="3">
        <f>'Data Asli'!AA991</f>
        <v>0</v>
      </c>
      <c r="E991" s="3">
        <f>'Data Asli'!AC991</f>
        <v>0</v>
      </c>
      <c r="F991" s="3">
        <f>'Data Asli'!F991</f>
        <v>0</v>
      </c>
      <c r="G991" s="3">
        <f>'Data Asli'!G991</f>
        <v>0</v>
      </c>
      <c r="H991" s="3">
        <f>'Data Asli'!Y991</f>
        <v>0</v>
      </c>
      <c r="I991" s="3">
        <f>'Data Asli'!Z991</f>
        <v>0</v>
      </c>
      <c r="J991" s="3">
        <f>'Data Asli'!H991</f>
        <v>0</v>
      </c>
      <c r="K991" s="3">
        <f>'Data Asli'!J991</f>
        <v>0</v>
      </c>
      <c r="L991" s="3">
        <f>'Data Asli'!P991</f>
        <v>0</v>
      </c>
      <c r="M991" s="3">
        <f>'Data Asli'!O991</f>
        <v>0</v>
      </c>
      <c r="N991" s="3">
        <f>'Data Asli'!Q991</f>
        <v>0</v>
      </c>
      <c r="O991" s="3">
        <f>'Data Asli'!R991</f>
        <v>0</v>
      </c>
      <c r="P991" s="3">
        <f>'Data Asli'!S991</f>
        <v>0</v>
      </c>
      <c r="Q991" s="3">
        <f>'Data Asli'!T991</f>
        <v>0</v>
      </c>
      <c r="R991" s="3">
        <f>'Data Asli'!U991</f>
        <v>0</v>
      </c>
      <c r="S991" s="3">
        <f>'Data Asli'!V991</f>
        <v>0</v>
      </c>
      <c r="T991" s="3">
        <f>'Data Asli'!N991</f>
        <v>0</v>
      </c>
      <c r="U991" s="3">
        <f>'Data Asli'!I991</f>
        <v>0</v>
      </c>
    </row>
    <row r="992" spans="1:21" x14ac:dyDescent="0.25">
      <c r="A992" s="3">
        <f>'Data Asli'!B992</f>
        <v>0</v>
      </c>
      <c r="B992" s="3">
        <f>'Data Asli'!A992</f>
        <v>0</v>
      </c>
      <c r="C992" s="3">
        <f>'Data Asli'!C992</f>
        <v>0</v>
      </c>
      <c r="D992" s="3">
        <f>'Data Asli'!AA992</f>
        <v>0</v>
      </c>
      <c r="E992" s="3">
        <f>'Data Asli'!AC992</f>
        <v>0</v>
      </c>
      <c r="F992" s="3">
        <f>'Data Asli'!F992</f>
        <v>0</v>
      </c>
      <c r="G992" s="3">
        <f>'Data Asli'!G992</f>
        <v>0</v>
      </c>
      <c r="H992" s="3">
        <f>'Data Asli'!Y992</f>
        <v>0</v>
      </c>
      <c r="I992" s="3">
        <f>'Data Asli'!Z992</f>
        <v>0</v>
      </c>
      <c r="J992" s="3">
        <f>'Data Asli'!H992</f>
        <v>0</v>
      </c>
      <c r="K992" s="3">
        <f>'Data Asli'!J992</f>
        <v>0</v>
      </c>
      <c r="L992" s="3">
        <f>'Data Asli'!P992</f>
        <v>0</v>
      </c>
      <c r="M992" s="3">
        <f>'Data Asli'!O992</f>
        <v>0</v>
      </c>
      <c r="N992" s="3">
        <f>'Data Asli'!Q992</f>
        <v>0</v>
      </c>
      <c r="O992" s="3">
        <f>'Data Asli'!R992</f>
        <v>0</v>
      </c>
      <c r="P992" s="3">
        <f>'Data Asli'!S992</f>
        <v>0</v>
      </c>
      <c r="Q992" s="3">
        <f>'Data Asli'!T992</f>
        <v>0</v>
      </c>
      <c r="R992" s="3">
        <f>'Data Asli'!U992</f>
        <v>0</v>
      </c>
      <c r="S992" s="3">
        <f>'Data Asli'!V992</f>
        <v>0</v>
      </c>
      <c r="T992" s="3">
        <f>'Data Asli'!N992</f>
        <v>0</v>
      </c>
      <c r="U992" s="3">
        <f>'Data Asli'!I992</f>
        <v>0</v>
      </c>
    </row>
    <row r="993" spans="1:21" x14ac:dyDescent="0.25">
      <c r="A993" s="3">
        <f>'Data Asli'!B993</f>
        <v>0</v>
      </c>
      <c r="B993" s="3">
        <f>'Data Asli'!A993</f>
        <v>0</v>
      </c>
      <c r="C993" s="3">
        <f>'Data Asli'!C993</f>
        <v>0</v>
      </c>
      <c r="D993" s="3">
        <f>'Data Asli'!AA993</f>
        <v>0</v>
      </c>
      <c r="E993" s="3">
        <f>'Data Asli'!AC993</f>
        <v>0</v>
      </c>
      <c r="F993" s="3">
        <f>'Data Asli'!F993</f>
        <v>0</v>
      </c>
      <c r="G993" s="3">
        <f>'Data Asli'!G993</f>
        <v>0</v>
      </c>
      <c r="H993" s="3">
        <f>'Data Asli'!Y993</f>
        <v>0</v>
      </c>
      <c r="I993" s="3">
        <f>'Data Asli'!Z993</f>
        <v>0</v>
      </c>
      <c r="J993" s="3">
        <f>'Data Asli'!H993</f>
        <v>0</v>
      </c>
      <c r="K993" s="3">
        <f>'Data Asli'!J993</f>
        <v>0</v>
      </c>
      <c r="L993" s="3">
        <f>'Data Asli'!P993</f>
        <v>0</v>
      </c>
      <c r="M993" s="3">
        <f>'Data Asli'!O993</f>
        <v>0</v>
      </c>
      <c r="N993" s="3">
        <f>'Data Asli'!Q993</f>
        <v>0</v>
      </c>
      <c r="O993" s="3">
        <f>'Data Asli'!R993</f>
        <v>0</v>
      </c>
      <c r="P993" s="3">
        <f>'Data Asli'!S993</f>
        <v>0</v>
      </c>
      <c r="Q993" s="3">
        <f>'Data Asli'!T993</f>
        <v>0</v>
      </c>
      <c r="R993" s="3">
        <f>'Data Asli'!U993</f>
        <v>0</v>
      </c>
      <c r="S993" s="3">
        <f>'Data Asli'!V993</f>
        <v>0</v>
      </c>
      <c r="T993" s="3">
        <f>'Data Asli'!N993</f>
        <v>0</v>
      </c>
      <c r="U993" s="3">
        <f>'Data Asli'!I993</f>
        <v>0</v>
      </c>
    </row>
    <row r="994" spans="1:21" x14ac:dyDescent="0.25">
      <c r="A994" s="3">
        <f>'Data Asli'!B994</f>
        <v>0</v>
      </c>
      <c r="B994" s="3">
        <f>'Data Asli'!A994</f>
        <v>0</v>
      </c>
      <c r="C994" s="3">
        <f>'Data Asli'!C994</f>
        <v>0</v>
      </c>
      <c r="D994" s="3">
        <f>'Data Asli'!AA994</f>
        <v>0</v>
      </c>
      <c r="E994" s="3">
        <f>'Data Asli'!AC994</f>
        <v>0</v>
      </c>
      <c r="F994" s="3">
        <f>'Data Asli'!F994</f>
        <v>0</v>
      </c>
      <c r="G994" s="3">
        <f>'Data Asli'!G994</f>
        <v>0</v>
      </c>
      <c r="H994" s="3">
        <f>'Data Asli'!Y994</f>
        <v>0</v>
      </c>
      <c r="I994" s="3">
        <f>'Data Asli'!Z994</f>
        <v>0</v>
      </c>
      <c r="J994" s="3">
        <f>'Data Asli'!H994</f>
        <v>0</v>
      </c>
      <c r="K994" s="3">
        <f>'Data Asli'!J994</f>
        <v>0</v>
      </c>
      <c r="L994" s="3">
        <f>'Data Asli'!P994</f>
        <v>0</v>
      </c>
      <c r="M994" s="3">
        <f>'Data Asli'!O994</f>
        <v>0</v>
      </c>
      <c r="N994" s="3">
        <f>'Data Asli'!Q994</f>
        <v>0</v>
      </c>
      <c r="O994" s="3">
        <f>'Data Asli'!R994</f>
        <v>0</v>
      </c>
      <c r="P994" s="3">
        <f>'Data Asli'!S994</f>
        <v>0</v>
      </c>
      <c r="Q994" s="3">
        <f>'Data Asli'!T994</f>
        <v>0</v>
      </c>
      <c r="R994" s="3">
        <f>'Data Asli'!U994</f>
        <v>0</v>
      </c>
      <c r="S994" s="3">
        <f>'Data Asli'!V994</f>
        <v>0</v>
      </c>
      <c r="T994" s="3">
        <f>'Data Asli'!N994</f>
        <v>0</v>
      </c>
      <c r="U994" s="3">
        <f>'Data Asli'!I994</f>
        <v>0</v>
      </c>
    </row>
    <row r="995" spans="1:21" x14ac:dyDescent="0.25">
      <c r="A995" s="3">
        <f>'Data Asli'!B995</f>
        <v>0</v>
      </c>
      <c r="B995" s="3">
        <f>'Data Asli'!A995</f>
        <v>0</v>
      </c>
      <c r="C995" s="3">
        <f>'Data Asli'!C995</f>
        <v>0</v>
      </c>
      <c r="D995" s="3">
        <f>'Data Asli'!AA995</f>
        <v>0</v>
      </c>
      <c r="E995" s="3">
        <f>'Data Asli'!AC995</f>
        <v>0</v>
      </c>
      <c r="F995" s="3">
        <f>'Data Asli'!F995</f>
        <v>0</v>
      </c>
      <c r="G995" s="3">
        <f>'Data Asli'!G995</f>
        <v>0</v>
      </c>
      <c r="H995" s="3">
        <f>'Data Asli'!Y995</f>
        <v>0</v>
      </c>
      <c r="I995" s="3">
        <f>'Data Asli'!Z995</f>
        <v>0</v>
      </c>
      <c r="J995" s="3">
        <f>'Data Asli'!H995</f>
        <v>0</v>
      </c>
      <c r="K995" s="3">
        <f>'Data Asli'!J995</f>
        <v>0</v>
      </c>
      <c r="L995" s="3">
        <f>'Data Asli'!P995</f>
        <v>0</v>
      </c>
      <c r="M995" s="3">
        <f>'Data Asli'!O995</f>
        <v>0</v>
      </c>
      <c r="N995" s="3">
        <f>'Data Asli'!Q995</f>
        <v>0</v>
      </c>
      <c r="O995" s="3">
        <f>'Data Asli'!R995</f>
        <v>0</v>
      </c>
      <c r="P995" s="3">
        <f>'Data Asli'!S995</f>
        <v>0</v>
      </c>
      <c r="Q995" s="3">
        <f>'Data Asli'!T995</f>
        <v>0</v>
      </c>
      <c r="R995" s="3">
        <f>'Data Asli'!U995</f>
        <v>0</v>
      </c>
      <c r="S995" s="3">
        <f>'Data Asli'!V995</f>
        <v>0</v>
      </c>
      <c r="T995" s="3">
        <f>'Data Asli'!N995</f>
        <v>0</v>
      </c>
      <c r="U995" s="3">
        <f>'Data Asli'!I995</f>
        <v>0</v>
      </c>
    </row>
    <row r="996" spans="1:21" x14ac:dyDescent="0.25">
      <c r="A996" s="3">
        <f>'Data Asli'!B996</f>
        <v>0</v>
      </c>
      <c r="B996" s="3">
        <f>'Data Asli'!A996</f>
        <v>0</v>
      </c>
      <c r="C996" s="3">
        <f>'Data Asli'!C996</f>
        <v>0</v>
      </c>
      <c r="D996" s="3">
        <f>'Data Asli'!AA996</f>
        <v>0</v>
      </c>
      <c r="E996" s="3">
        <f>'Data Asli'!AC996</f>
        <v>0</v>
      </c>
      <c r="F996" s="3">
        <f>'Data Asli'!F996</f>
        <v>0</v>
      </c>
      <c r="G996" s="3">
        <f>'Data Asli'!G996</f>
        <v>0</v>
      </c>
      <c r="H996" s="3">
        <f>'Data Asli'!Y996</f>
        <v>0</v>
      </c>
      <c r="I996" s="3">
        <f>'Data Asli'!Z996</f>
        <v>0</v>
      </c>
      <c r="J996" s="3">
        <f>'Data Asli'!H996</f>
        <v>0</v>
      </c>
      <c r="K996" s="3">
        <f>'Data Asli'!J996</f>
        <v>0</v>
      </c>
      <c r="L996" s="3">
        <f>'Data Asli'!P996</f>
        <v>0</v>
      </c>
      <c r="M996" s="3">
        <f>'Data Asli'!O996</f>
        <v>0</v>
      </c>
      <c r="N996" s="3">
        <f>'Data Asli'!Q996</f>
        <v>0</v>
      </c>
      <c r="O996" s="3">
        <f>'Data Asli'!R996</f>
        <v>0</v>
      </c>
      <c r="P996" s="3">
        <f>'Data Asli'!S996</f>
        <v>0</v>
      </c>
      <c r="Q996" s="3">
        <f>'Data Asli'!T996</f>
        <v>0</v>
      </c>
      <c r="R996" s="3">
        <f>'Data Asli'!U996</f>
        <v>0</v>
      </c>
      <c r="S996" s="3">
        <f>'Data Asli'!V996</f>
        <v>0</v>
      </c>
      <c r="T996" s="3">
        <f>'Data Asli'!N996</f>
        <v>0</v>
      </c>
      <c r="U996" s="3">
        <f>'Data Asli'!I996</f>
        <v>0</v>
      </c>
    </row>
    <row r="997" spans="1:21" x14ac:dyDescent="0.25">
      <c r="A997" s="3">
        <f>'Data Asli'!B997</f>
        <v>0</v>
      </c>
      <c r="B997" s="3">
        <f>'Data Asli'!A997</f>
        <v>0</v>
      </c>
      <c r="C997" s="3">
        <f>'Data Asli'!C997</f>
        <v>0</v>
      </c>
      <c r="D997" s="3">
        <f>'Data Asli'!AA997</f>
        <v>0</v>
      </c>
      <c r="E997" s="3">
        <f>'Data Asli'!AC997</f>
        <v>0</v>
      </c>
      <c r="F997" s="3">
        <f>'Data Asli'!F997</f>
        <v>0</v>
      </c>
      <c r="G997" s="3">
        <f>'Data Asli'!G997</f>
        <v>0</v>
      </c>
      <c r="H997" s="3">
        <f>'Data Asli'!Y997</f>
        <v>0</v>
      </c>
      <c r="I997" s="3">
        <f>'Data Asli'!Z997</f>
        <v>0</v>
      </c>
      <c r="J997" s="3">
        <f>'Data Asli'!H997</f>
        <v>0</v>
      </c>
      <c r="K997" s="3">
        <f>'Data Asli'!J997</f>
        <v>0</v>
      </c>
      <c r="L997" s="3">
        <f>'Data Asli'!P997</f>
        <v>0</v>
      </c>
      <c r="M997" s="3">
        <f>'Data Asli'!O997</f>
        <v>0</v>
      </c>
      <c r="N997" s="3">
        <f>'Data Asli'!Q997</f>
        <v>0</v>
      </c>
      <c r="O997" s="3">
        <f>'Data Asli'!R997</f>
        <v>0</v>
      </c>
      <c r="P997" s="3">
        <f>'Data Asli'!S997</f>
        <v>0</v>
      </c>
      <c r="Q997" s="3">
        <f>'Data Asli'!T997</f>
        <v>0</v>
      </c>
      <c r="R997" s="3">
        <f>'Data Asli'!U997</f>
        <v>0</v>
      </c>
      <c r="S997" s="3">
        <f>'Data Asli'!V997</f>
        <v>0</v>
      </c>
      <c r="T997" s="3">
        <f>'Data Asli'!N997</f>
        <v>0</v>
      </c>
      <c r="U997" s="3">
        <f>'Data Asli'!I997</f>
        <v>0</v>
      </c>
    </row>
    <row r="998" spans="1:21" x14ac:dyDescent="0.25">
      <c r="A998" s="3">
        <f>'Data Asli'!B998</f>
        <v>0</v>
      </c>
      <c r="B998" s="3">
        <f>'Data Asli'!A998</f>
        <v>0</v>
      </c>
      <c r="C998" s="3">
        <f>'Data Asli'!C998</f>
        <v>0</v>
      </c>
      <c r="D998" s="3">
        <f>'Data Asli'!AA998</f>
        <v>0</v>
      </c>
      <c r="E998" s="3">
        <f>'Data Asli'!AC998</f>
        <v>0</v>
      </c>
      <c r="F998" s="3">
        <f>'Data Asli'!F998</f>
        <v>0</v>
      </c>
      <c r="G998" s="3">
        <f>'Data Asli'!G998</f>
        <v>0</v>
      </c>
      <c r="H998" s="3">
        <f>'Data Asli'!Y998</f>
        <v>0</v>
      </c>
      <c r="I998" s="3">
        <f>'Data Asli'!Z998</f>
        <v>0</v>
      </c>
      <c r="J998" s="3">
        <f>'Data Asli'!H998</f>
        <v>0</v>
      </c>
      <c r="K998" s="3">
        <f>'Data Asli'!J998</f>
        <v>0</v>
      </c>
      <c r="L998" s="3">
        <f>'Data Asli'!P998</f>
        <v>0</v>
      </c>
      <c r="M998" s="3">
        <f>'Data Asli'!O998</f>
        <v>0</v>
      </c>
      <c r="N998" s="3">
        <f>'Data Asli'!Q998</f>
        <v>0</v>
      </c>
      <c r="O998" s="3">
        <f>'Data Asli'!R998</f>
        <v>0</v>
      </c>
      <c r="P998" s="3">
        <f>'Data Asli'!S998</f>
        <v>0</v>
      </c>
      <c r="Q998" s="3">
        <f>'Data Asli'!T998</f>
        <v>0</v>
      </c>
      <c r="R998" s="3">
        <f>'Data Asli'!U998</f>
        <v>0</v>
      </c>
      <c r="S998" s="3">
        <f>'Data Asli'!V998</f>
        <v>0</v>
      </c>
      <c r="T998" s="3">
        <f>'Data Asli'!N998</f>
        <v>0</v>
      </c>
      <c r="U998" s="3">
        <f>'Data Asli'!I998</f>
        <v>0</v>
      </c>
    </row>
    <row r="999" spans="1:21" x14ac:dyDescent="0.25">
      <c r="A999" s="3">
        <f>'Data Asli'!B999</f>
        <v>0</v>
      </c>
      <c r="B999" s="3">
        <f>'Data Asli'!A999</f>
        <v>0</v>
      </c>
      <c r="C999" s="3">
        <f>'Data Asli'!C999</f>
        <v>0</v>
      </c>
      <c r="D999" s="3">
        <f>'Data Asli'!AA999</f>
        <v>0</v>
      </c>
      <c r="E999" s="3">
        <f>'Data Asli'!AC999</f>
        <v>0</v>
      </c>
      <c r="F999" s="3">
        <f>'Data Asli'!F999</f>
        <v>0</v>
      </c>
      <c r="G999" s="3">
        <f>'Data Asli'!G999</f>
        <v>0</v>
      </c>
      <c r="H999" s="3">
        <f>'Data Asli'!Y999</f>
        <v>0</v>
      </c>
      <c r="I999" s="3">
        <f>'Data Asli'!Z999</f>
        <v>0</v>
      </c>
      <c r="J999" s="3">
        <f>'Data Asli'!H999</f>
        <v>0</v>
      </c>
      <c r="K999" s="3">
        <f>'Data Asli'!J999</f>
        <v>0</v>
      </c>
      <c r="L999" s="3">
        <f>'Data Asli'!P999</f>
        <v>0</v>
      </c>
      <c r="M999" s="3">
        <f>'Data Asli'!O999</f>
        <v>0</v>
      </c>
      <c r="N999" s="3">
        <f>'Data Asli'!Q999</f>
        <v>0</v>
      </c>
      <c r="O999" s="3">
        <f>'Data Asli'!R999</f>
        <v>0</v>
      </c>
      <c r="P999" s="3">
        <f>'Data Asli'!S999</f>
        <v>0</v>
      </c>
      <c r="Q999" s="3">
        <f>'Data Asli'!T999</f>
        <v>0</v>
      </c>
      <c r="R999" s="3">
        <f>'Data Asli'!U999</f>
        <v>0</v>
      </c>
      <c r="S999" s="3">
        <f>'Data Asli'!V999</f>
        <v>0</v>
      </c>
      <c r="T999" s="3">
        <f>'Data Asli'!N999</f>
        <v>0</v>
      </c>
      <c r="U999" s="3">
        <f>'Data Asli'!I999</f>
        <v>0</v>
      </c>
    </row>
    <row r="1000" spans="1:21" x14ac:dyDescent="0.25">
      <c r="A1000" s="3">
        <f>'Data Asli'!B1000</f>
        <v>0</v>
      </c>
      <c r="B1000" s="3">
        <f>'Data Asli'!A1000</f>
        <v>0</v>
      </c>
      <c r="C1000" s="3">
        <f>'Data Asli'!C1000</f>
        <v>0</v>
      </c>
      <c r="D1000" s="3">
        <f>'Data Asli'!AA1000</f>
        <v>0</v>
      </c>
      <c r="E1000" s="3">
        <f>'Data Asli'!AC1000</f>
        <v>0</v>
      </c>
      <c r="F1000" s="3">
        <f>'Data Asli'!F1000</f>
        <v>0</v>
      </c>
      <c r="G1000" s="3">
        <f>'Data Asli'!G1000</f>
        <v>0</v>
      </c>
      <c r="H1000" s="3">
        <f>'Data Asli'!Y1000</f>
        <v>0</v>
      </c>
      <c r="I1000" s="3">
        <f>'Data Asli'!Z1000</f>
        <v>0</v>
      </c>
      <c r="J1000" s="3">
        <f>'Data Asli'!H1000</f>
        <v>0</v>
      </c>
      <c r="K1000" s="3">
        <f>'Data Asli'!J1000</f>
        <v>0</v>
      </c>
      <c r="L1000" s="3">
        <f>'Data Asli'!P1000</f>
        <v>0</v>
      </c>
      <c r="M1000" s="3">
        <f>'Data Asli'!O1000</f>
        <v>0</v>
      </c>
      <c r="N1000" s="3">
        <f>'Data Asli'!Q1000</f>
        <v>0</v>
      </c>
      <c r="O1000" s="3">
        <f>'Data Asli'!R1000</f>
        <v>0</v>
      </c>
      <c r="P1000" s="3">
        <f>'Data Asli'!S1000</f>
        <v>0</v>
      </c>
      <c r="Q1000" s="3">
        <f>'Data Asli'!T1000</f>
        <v>0</v>
      </c>
      <c r="R1000" s="3">
        <f>'Data Asli'!U1000</f>
        <v>0</v>
      </c>
      <c r="S1000" s="3">
        <f>'Data Asli'!V1000</f>
        <v>0</v>
      </c>
      <c r="T1000" s="3">
        <f>'Data Asli'!N1000</f>
        <v>0</v>
      </c>
      <c r="U1000" s="3">
        <f>'Data Asli'!I1000</f>
        <v>0</v>
      </c>
    </row>
    <row r="1001" spans="1:21" x14ac:dyDescent="0.25">
      <c r="A1001" s="3">
        <f>'Data Asli'!B1001</f>
        <v>0</v>
      </c>
      <c r="B1001" s="3">
        <f>'Data Asli'!A1001</f>
        <v>0</v>
      </c>
      <c r="C1001" s="3">
        <f>'Data Asli'!C1001</f>
        <v>0</v>
      </c>
      <c r="D1001" s="3">
        <f>'Data Asli'!AA1001</f>
        <v>0</v>
      </c>
      <c r="E1001" s="3">
        <f>'Data Asli'!AC1001</f>
        <v>0</v>
      </c>
      <c r="F1001" s="3">
        <f>'Data Asli'!F1001</f>
        <v>0</v>
      </c>
      <c r="G1001" s="3">
        <f>'Data Asli'!G1001</f>
        <v>0</v>
      </c>
      <c r="H1001" s="3">
        <f>'Data Asli'!Y1001</f>
        <v>0</v>
      </c>
      <c r="I1001" s="3">
        <f>'Data Asli'!Z1001</f>
        <v>0</v>
      </c>
      <c r="J1001" s="3">
        <f>'Data Asli'!H1001</f>
        <v>0</v>
      </c>
      <c r="K1001" s="3">
        <f>'Data Asli'!J1001</f>
        <v>0</v>
      </c>
      <c r="L1001" s="3">
        <f>'Data Asli'!P1001</f>
        <v>0</v>
      </c>
      <c r="M1001" s="3">
        <f>'Data Asli'!O1001</f>
        <v>0</v>
      </c>
      <c r="N1001" s="3">
        <f>'Data Asli'!Q1001</f>
        <v>0</v>
      </c>
      <c r="O1001" s="3">
        <f>'Data Asli'!R1001</f>
        <v>0</v>
      </c>
      <c r="P1001" s="3">
        <f>'Data Asli'!S1001</f>
        <v>0</v>
      </c>
      <c r="Q1001" s="3">
        <f>'Data Asli'!T1001</f>
        <v>0</v>
      </c>
      <c r="R1001" s="3">
        <f>'Data Asli'!U1001</f>
        <v>0</v>
      </c>
      <c r="S1001" s="3">
        <f>'Data Asli'!V1001</f>
        <v>0</v>
      </c>
      <c r="T1001" s="3">
        <f>'Data Asli'!N1001</f>
        <v>0</v>
      </c>
      <c r="U1001" s="3">
        <f>'Data Asli'!I1001</f>
        <v>0</v>
      </c>
    </row>
    <row r="1002" spans="1:21" x14ac:dyDescent="0.25">
      <c r="A1002" s="3">
        <f>'Data Asli'!B1002</f>
        <v>0</v>
      </c>
      <c r="B1002" s="3">
        <f>'Data Asli'!A1002</f>
        <v>0</v>
      </c>
      <c r="C1002" s="3">
        <f>'Data Asli'!C1002</f>
        <v>0</v>
      </c>
      <c r="D1002" s="3">
        <f>'Data Asli'!AA1002</f>
        <v>0</v>
      </c>
      <c r="E1002" s="3">
        <f>'Data Asli'!AC1002</f>
        <v>0</v>
      </c>
      <c r="F1002" s="3">
        <f>'Data Asli'!F1002</f>
        <v>0</v>
      </c>
      <c r="G1002" s="3">
        <f>'Data Asli'!G1002</f>
        <v>0</v>
      </c>
      <c r="H1002" s="3">
        <f>'Data Asli'!Y1002</f>
        <v>0</v>
      </c>
      <c r="I1002" s="3">
        <f>'Data Asli'!Z1002</f>
        <v>0</v>
      </c>
      <c r="J1002" s="3">
        <f>'Data Asli'!H1002</f>
        <v>0</v>
      </c>
      <c r="K1002" s="3">
        <f>'Data Asli'!J1002</f>
        <v>0</v>
      </c>
      <c r="L1002" s="3">
        <f>'Data Asli'!P1002</f>
        <v>0</v>
      </c>
      <c r="M1002" s="3">
        <f>'Data Asli'!O1002</f>
        <v>0</v>
      </c>
      <c r="N1002" s="3">
        <f>'Data Asli'!Q1002</f>
        <v>0</v>
      </c>
      <c r="O1002" s="3">
        <f>'Data Asli'!R1002</f>
        <v>0</v>
      </c>
      <c r="P1002" s="3">
        <f>'Data Asli'!S1002</f>
        <v>0</v>
      </c>
      <c r="Q1002" s="3">
        <f>'Data Asli'!T1002</f>
        <v>0</v>
      </c>
      <c r="R1002" s="3">
        <f>'Data Asli'!U1002</f>
        <v>0</v>
      </c>
      <c r="S1002" s="3">
        <f>'Data Asli'!V1002</f>
        <v>0</v>
      </c>
      <c r="T1002" s="3">
        <f>'Data Asli'!N1002</f>
        <v>0</v>
      </c>
      <c r="U1002" s="3">
        <f>'Data Asli'!I1002</f>
        <v>0</v>
      </c>
    </row>
    <row r="1003" spans="1:21" x14ac:dyDescent="0.25">
      <c r="A1003" s="3">
        <f>'Data Asli'!B1003</f>
        <v>0</v>
      </c>
      <c r="B1003" s="3">
        <f>'Data Asli'!A1003</f>
        <v>0</v>
      </c>
      <c r="C1003" s="3">
        <f>'Data Asli'!C1003</f>
        <v>0</v>
      </c>
      <c r="D1003" s="3">
        <f>'Data Asli'!AA1003</f>
        <v>0</v>
      </c>
      <c r="E1003" s="3">
        <f>'Data Asli'!AC1003</f>
        <v>0</v>
      </c>
      <c r="F1003" s="3">
        <f>'Data Asli'!F1003</f>
        <v>0</v>
      </c>
      <c r="G1003" s="3">
        <f>'Data Asli'!G1003</f>
        <v>0</v>
      </c>
      <c r="H1003" s="3">
        <f>'Data Asli'!Y1003</f>
        <v>0</v>
      </c>
      <c r="I1003" s="3">
        <f>'Data Asli'!Z1003</f>
        <v>0</v>
      </c>
      <c r="J1003" s="3">
        <f>'Data Asli'!H1003</f>
        <v>0</v>
      </c>
      <c r="K1003" s="3">
        <f>'Data Asli'!J1003</f>
        <v>0</v>
      </c>
      <c r="L1003" s="3">
        <f>'Data Asli'!P1003</f>
        <v>0</v>
      </c>
      <c r="M1003" s="3">
        <f>'Data Asli'!O1003</f>
        <v>0</v>
      </c>
      <c r="N1003" s="3">
        <f>'Data Asli'!Q1003</f>
        <v>0</v>
      </c>
      <c r="O1003" s="3">
        <f>'Data Asli'!R1003</f>
        <v>0</v>
      </c>
      <c r="P1003" s="3">
        <f>'Data Asli'!S1003</f>
        <v>0</v>
      </c>
      <c r="Q1003" s="3">
        <f>'Data Asli'!T1003</f>
        <v>0</v>
      </c>
      <c r="R1003" s="3">
        <f>'Data Asli'!U1003</f>
        <v>0</v>
      </c>
      <c r="S1003" s="3">
        <f>'Data Asli'!V1003</f>
        <v>0</v>
      </c>
      <c r="T1003" s="3">
        <f>'Data Asli'!N1003</f>
        <v>0</v>
      </c>
      <c r="U1003" s="3">
        <f>'Data Asli'!I1003</f>
        <v>0</v>
      </c>
    </row>
    <row r="1004" spans="1:21" x14ac:dyDescent="0.25">
      <c r="A1004" s="3">
        <f>'Data Asli'!B1004</f>
        <v>0</v>
      </c>
      <c r="B1004" s="3">
        <f>'Data Asli'!A1004</f>
        <v>0</v>
      </c>
      <c r="C1004" s="3">
        <f>'Data Asli'!C1004</f>
        <v>0</v>
      </c>
      <c r="D1004" s="3">
        <f>'Data Asli'!AA1004</f>
        <v>0</v>
      </c>
      <c r="E1004" s="3">
        <f>'Data Asli'!AC1004</f>
        <v>0</v>
      </c>
      <c r="F1004" s="3">
        <f>'Data Asli'!F1004</f>
        <v>0</v>
      </c>
      <c r="G1004" s="3">
        <f>'Data Asli'!G1004</f>
        <v>0</v>
      </c>
      <c r="H1004" s="3">
        <f>'Data Asli'!Y1004</f>
        <v>0</v>
      </c>
      <c r="I1004" s="3">
        <f>'Data Asli'!Z1004</f>
        <v>0</v>
      </c>
      <c r="J1004" s="3">
        <f>'Data Asli'!H1004</f>
        <v>0</v>
      </c>
      <c r="K1004" s="3">
        <f>'Data Asli'!J1004</f>
        <v>0</v>
      </c>
      <c r="L1004" s="3">
        <f>'Data Asli'!P1004</f>
        <v>0</v>
      </c>
      <c r="M1004" s="3">
        <f>'Data Asli'!O1004</f>
        <v>0</v>
      </c>
      <c r="N1004" s="3">
        <f>'Data Asli'!Q1004</f>
        <v>0</v>
      </c>
      <c r="O1004" s="3">
        <f>'Data Asli'!R1004</f>
        <v>0</v>
      </c>
      <c r="P1004" s="3">
        <f>'Data Asli'!S1004</f>
        <v>0</v>
      </c>
      <c r="Q1004" s="3">
        <f>'Data Asli'!T1004</f>
        <v>0</v>
      </c>
      <c r="R1004" s="3">
        <f>'Data Asli'!U1004</f>
        <v>0</v>
      </c>
      <c r="S1004" s="3">
        <f>'Data Asli'!V1004</f>
        <v>0</v>
      </c>
      <c r="T1004" s="3">
        <f>'Data Asli'!N1004</f>
        <v>0</v>
      </c>
      <c r="U1004" s="3">
        <f>'Data Asli'!I1004</f>
        <v>0</v>
      </c>
    </row>
    <row r="1005" spans="1:21" x14ac:dyDescent="0.25">
      <c r="A1005" s="3">
        <f>'Data Asli'!B1005</f>
        <v>0</v>
      </c>
      <c r="B1005" s="3">
        <f>'Data Asli'!A1005</f>
        <v>0</v>
      </c>
      <c r="C1005" s="3">
        <f>'Data Asli'!C1005</f>
        <v>0</v>
      </c>
      <c r="D1005" s="3">
        <f>'Data Asli'!AA1005</f>
        <v>0</v>
      </c>
      <c r="E1005" s="3">
        <f>'Data Asli'!AC1005</f>
        <v>0</v>
      </c>
      <c r="F1005" s="3">
        <f>'Data Asli'!F1005</f>
        <v>0</v>
      </c>
      <c r="G1005" s="3">
        <f>'Data Asli'!G1005</f>
        <v>0</v>
      </c>
      <c r="H1005" s="3">
        <f>'Data Asli'!Y1005</f>
        <v>0</v>
      </c>
      <c r="I1005" s="3">
        <f>'Data Asli'!Z1005</f>
        <v>0</v>
      </c>
      <c r="J1005" s="3">
        <f>'Data Asli'!H1005</f>
        <v>0</v>
      </c>
      <c r="K1005" s="3">
        <f>'Data Asli'!J1005</f>
        <v>0</v>
      </c>
      <c r="L1005" s="3">
        <f>'Data Asli'!P1005</f>
        <v>0</v>
      </c>
      <c r="M1005" s="3">
        <f>'Data Asli'!O1005</f>
        <v>0</v>
      </c>
      <c r="N1005" s="3">
        <f>'Data Asli'!Q1005</f>
        <v>0</v>
      </c>
      <c r="O1005" s="3">
        <f>'Data Asli'!R1005</f>
        <v>0</v>
      </c>
      <c r="P1005" s="3">
        <f>'Data Asli'!S1005</f>
        <v>0</v>
      </c>
      <c r="Q1005" s="3">
        <f>'Data Asli'!T1005</f>
        <v>0</v>
      </c>
      <c r="R1005" s="3">
        <f>'Data Asli'!U1005</f>
        <v>0</v>
      </c>
      <c r="S1005" s="3">
        <f>'Data Asli'!V1005</f>
        <v>0</v>
      </c>
      <c r="T1005" s="3">
        <f>'Data Asli'!N1005</f>
        <v>0</v>
      </c>
      <c r="U1005" s="3">
        <f>'Data Asli'!I1005</f>
        <v>0</v>
      </c>
    </row>
    <row r="1006" spans="1:21" x14ac:dyDescent="0.25">
      <c r="A1006" s="3">
        <f>'Data Asli'!B1006</f>
        <v>0</v>
      </c>
      <c r="B1006" s="3">
        <f>'Data Asli'!A1006</f>
        <v>0</v>
      </c>
      <c r="C1006" s="3">
        <f>'Data Asli'!C1006</f>
        <v>0</v>
      </c>
      <c r="D1006" s="3">
        <f>'Data Asli'!AA1006</f>
        <v>0</v>
      </c>
      <c r="E1006" s="3">
        <f>'Data Asli'!AC1006</f>
        <v>0</v>
      </c>
      <c r="F1006" s="3">
        <f>'Data Asli'!F1006</f>
        <v>0</v>
      </c>
      <c r="G1006" s="3">
        <f>'Data Asli'!G1006</f>
        <v>0</v>
      </c>
      <c r="H1006" s="3">
        <f>'Data Asli'!Y1006</f>
        <v>0</v>
      </c>
      <c r="I1006" s="3">
        <f>'Data Asli'!Z1006</f>
        <v>0</v>
      </c>
      <c r="J1006" s="3">
        <f>'Data Asli'!H1006</f>
        <v>0</v>
      </c>
      <c r="K1006" s="3">
        <f>'Data Asli'!J1006</f>
        <v>0</v>
      </c>
      <c r="L1006" s="3">
        <f>'Data Asli'!P1006</f>
        <v>0</v>
      </c>
      <c r="M1006" s="3">
        <f>'Data Asli'!O1006</f>
        <v>0</v>
      </c>
      <c r="N1006" s="3">
        <f>'Data Asli'!Q1006</f>
        <v>0</v>
      </c>
      <c r="O1006" s="3">
        <f>'Data Asli'!R1006</f>
        <v>0</v>
      </c>
      <c r="P1006" s="3">
        <f>'Data Asli'!S1006</f>
        <v>0</v>
      </c>
      <c r="Q1006" s="3">
        <f>'Data Asli'!T1006</f>
        <v>0</v>
      </c>
      <c r="R1006" s="3">
        <f>'Data Asli'!U1006</f>
        <v>0</v>
      </c>
      <c r="S1006" s="3">
        <f>'Data Asli'!V1006</f>
        <v>0</v>
      </c>
      <c r="T1006" s="3">
        <f>'Data Asli'!N1006</f>
        <v>0</v>
      </c>
      <c r="U1006" s="3">
        <f>'Data Asli'!I1006</f>
        <v>0</v>
      </c>
    </row>
    <row r="1007" spans="1:21" x14ac:dyDescent="0.25">
      <c r="A1007" s="3">
        <f>'Data Asli'!B1007</f>
        <v>0</v>
      </c>
      <c r="B1007" s="3">
        <f>'Data Asli'!A1007</f>
        <v>0</v>
      </c>
      <c r="C1007" s="3">
        <f>'Data Asli'!C1007</f>
        <v>0</v>
      </c>
      <c r="D1007" s="3">
        <f>'Data Asli'!AA1007</f>
        <v>0</v>
      </c>
      <c r="E1007" s="3">
        <f>'Data Asli'!AC1007</f>
        <v>0</v>
      </c>
      <c r="F1007" s="3">
        <f>'Data Asli'!F1007</f>
        <v>0</v>
      </c>
      <c r="G1007" s="3">
        <f>'Data Asli'!G1007</f>
        <v>0</v>
      </c>
      <c r="H1007" s="3">
        <f>'Data Asli'!Y1007</f>
        <v>0</v>
      </c>
      <c r="I1007" s="3">
        <f>'Data Asli'!Z1007</f>
        <v>0</v>
      </c>
      <c r="J1007" s="3">
        <f>'Data Asli'!H1007</f>
        <v>0</v>
      </c>
      <c r="K1007" s="3">
        <f>'Data Asli'!J1007</f>
        <v>0</v>
      </c>
      <c r="L1007" s="3">
        <f>'Data Asli'!P1007</f>
        <v>0</v>
      </c>
      <c r="M1007" s="3">
        <f>'Data Asli'!O1007</f>
        <v>0</v>
      </c>
      <c r="N1007" s="3">
        <f>'Data Asli'!Q1007</f>
        <v>0</v>
      </c>
      <c r="O1007" s="3">
        <f>'Data Asli'!R1007</f>
        <v>0</v>
      </c>
      <c r="P1007" s="3">
        <f>'Data Asli'!S1007</f>
        <v>0</v>
      </c>
      <c r="Q1007" s="3">
        <f>'Data Asli'!T1007</f>
        <v>0</v>
      </c>
      <c r="R1007" s="3">
        <f>'Data Asli'!U1007</f>
        <v>0</v>
      </c>
      <c r="S1007" s="3">
        <f>'Data Asli'!V1007</f>
        <v>0</v>
      </c>
      <c r="T1007" s="3">
        <f>'Data Asli'!N1007</f>
        <v>0</v>
      </c>
      <c r="U1007" s="3">
        <f>'Data Asli'!I1007</f>
        <v>0</v>
      </c>
    </row>
    <row r="1008" spans="1:21" x14ac:dyDescent="0.25">
      <c r="A1008" s="3">
        <f>'Data Asli'!B1008</f>
        <v>0</v>
      </c>
      <c r="B1008" s="3">
        <f>'Data Asli'!A1008</f>
        <v>0</v>
      </c>
      <c r="C1008" s="3">
        <f>'Data Asli'!C1008</f>
        <v>0</v>
      </c>
      <c r="D1008" s="3">
        <f>'Data Asli'!AA1008</f>
        <v>0</v>
      </c>
      <c r="E1008" s="3">
        <f>'Data Asli'!AC1008</f>
        <v>0</v>
      </c>
      <c r="F1008" s="3">
        <f>'Data Asli'!F1008</f>
        <v>0</v>
      </c>
      <c r="G1008" s="3">
        <f>'Data Asli'!G1008</f>
        <v>0</v>
      </c>
      <c r="H1008" s="3">
        <f>'Data Asli'!Y1008</f>
        <v>0</v>
      </c>
      <c r="I1008" s="3">
        <f>'Data Asli'!Z1008</f>
        <v>0</v>
      </c>
      <c r="J1008" s="3">
        <f>'Data Asli'!H1008</f>
        <v>0</v>
      </c>
      <c r="K1008" s="3">
        <f>'Data Asli'!J1008</f>
        <v>0</v>
      </c>
      <c r="L1008" s="3">
        <f>'Data Asli'!P1008</f>
        <v>0</v>
      </c>
      <c r="M1008" s="3">
        <f>'Data Asli'!O1008</f>
        <v>0</v>
      </c>
      <c r="N1008" s="3">
        <f>'Data Asli'!Q1008</f>
        <v>0</v>
      </c>
      <c r="O1008" s="3">
        <f>'Data Asli'!R1008</f>
        <v>0</v>
      </c>
      <c r="P1008" s="3">
        <f>'Data Asli'!S1008</f>
        <v>0</v>
      </c>
      <c r="Q1008" s="3">
        <f>'Data Asli'!T1008</f>
        <v>0</v>
      </c>
      <c r="R1008" s="3">
        <f>'Data Asli'!U1008</f>
        <v>0</v>
      </c>
      <c r="S1008" s="3">
        <f>'Data Asli'!V1008</f>
        <v>0</v>
      </c>
      <c r="T1008" s="3">
        <f>'Data Asli'!N1008</f>
        <v>0</v>
      </c>
      <c r="U1008" s="3">
        <f>'Data Asli'!I1008</f>
        <v>0</v>
      </c>
    </row>
    <row r="1009" spans="1:21" x14ac:dyDescent="0.25">
      <c r="A1009" s="3">
        <f>'Data Asli'!B1009</f>
        <v>0</v>
      </c>
      <c r="B1009" s="3">
        <f>'Data Asli'!A1009</f>
        <v>0</v>
      </c>
      <c r="C1009" s="3">
        <f>'Data Asli'!C1009</f>
        <v>0</v>
      </c>
      <c r="D1009" s="3">
        <f>'Data Asli'!AA1009</f>
        <v>0</v>
      </c>
      <c r="E1009" s="3">
        <f>'Data Asli'!AC1009</f>
        <v>0</v>
      </c>
      <c r="F1009" s="3">
        <f>'Data Asli'!F1009</f>
        <v>0</v>
      </c>
      <c r="G1009" s="3">
        <f>'Data Asli'!G1009</f>
        <v>0</v>
      </c>
      <c r="H1009" s="3">
        <f>'Data Asli'!Y1009</f>
        <v>0</v>
      </c>
      <c r="I1009" s="3">
        <f>'Data Asli'!Z1009</f>
        <v>0</v>
      </c>
      <c r="J1009" s="3">
        <f>'Data Asli'!H1009</f>
        <v>0</v>
      </c>
      <c r="K1009" s="3">
        <f>'Data Asli'!J1009</f>
        <v>0</v>
      </c>
      <c r="L1009" s="3">
        <f>'Data Asli'!P1009</f>
        <v>0</v>
      </c>
      <c r="M1009" s="3">
        <f>'Data Asli'!O1009</f>
        <v>0</v>
      </c>
      <c r="N1009" s="3">
        <f>'Data Asli'!Q1009</f>
        <v>0</v>
      </c>
      <c r="O1009" s="3">
        <f>'Data Asli'!R1009</f>
        <v>0</v>
      </c>
      <c r="P1009" s="3">
        <f>'Data Asli'!S1009</f>
        <v>0</v>
      </c>
      <c r="Q1009" s="3">
        <f>'Data Asli'!T1009</f>
        <v>0</v>
      </c>
      <c r="R1009" s="3">
        <f>'Data Asli'!U1009</f>
        <v>0</v>
      </c>
      <c r="S1009" s="3">
        <f>'Data Asli'!V1009</f>
        <v>0</v>
      </c>
      <c r="T1009" s="3">
        <f>'Data Asli'!N1009</f>
        <v>0</v>
      </c>
      <c r="U1009" s="3">
        <f>'Data Asli'!I1009</f>
        <v>0</v>
      </c>
    </row>
    <row r="1010" spans="1:21" x14ac:dyDescent="0.25">
      <c r="A1010" s="3">
        <f>'Data Asli'!B1010</f>
        <v>0</v>
      </c>
      <c r="B1010" s="3">
        <f>'Data Asli'!A1010</f>
        <v>0</v>
      </c>
      <c r="C1010" s="3">
        <f>'Data Asli'!C1010</f>
        <v>0</v>
      </c>
      <c r="D1010" s="3">
        <f>'Data Asli'!AA1010</f>
        <v>0</v>
      </c>
      <c r="E1010" s="3">
        <f>'Data Asli'!AC1010</f>
        <v>0</v>
      </c>
      <c r="F1010" s="3">
        <f>'Data Asli'!F1010</f>
        <v>0</v>
      </c>
      <c r="G1010" s="3">
        <f>'Data Asli'!G1010</f>
        <v>0</v>
      </c>
      <c r="H1010" s="3">
        <f>'Data Asli'!Y1010</f>
        <v>0</v>
      </c>
      <c r="I1010" s="3">
        <f>'Data Asli'!Z1010</f>
        <v>0</v>
      </c>
      <c r="J1010" s="3">
        <f>'Data Asli'!H1010</f>
        <v>0</v>
      </c>
      <c r="K1010" s="3">
        <f>'Data Asli'!J1010</f>
        <v>0</v>
      </c>
      <c r="L1010" s="3">
        <f>'Data Asli'!P1010</f>
        <v>0</v>
      </c>
      <c r="M1010" s="3">
        <f>'Data Asli'!O1010</f>
        <v>0</v>
      </c>
      <c r="N1010" s="3">
        <f>'Data Asli'!Q1010</f>
        <v>0</v>
      </c>
      <c r="O1010" s="3">
        <f>'Data Asli'!R1010</f>
        <v>0</v>
      </c>
      <c r="P1010" s="3">
        <f>'Data Asli'!S1010</f>
        <v>0</v>
      </c>
      <c r="Q1010" s="3">
        <f>'Data Asli'!T1010</f>
        <v>0</v>
      </c>
      <c r="R1010" s="3">
        <f>'Data Asli'!U1010</f>
        <v>0</v>
      </c>
      <c r="S1010" s="3">
        <f>'Data Asli'!V1010</f>
        <v>0</v>
      </c>
      <c r="T1010" s="3">
        <f>'Data Asli'!N1010</f>
        <v>0</v>
      </c>
      <c r="U1010" s="3">
        <f>'Data Asli'!I1010</f>
        <v>0</v>
      </c>
    </row>
    <row r="1011" spans="1:21" x14ac:dyDescent="0.25">
      <c r="A1011" s="3">
        <f>'Data Asli'!B1011</f>
        <v>0</v>
      </c>
      <c r="B1011" s="3">
        <f>'Data Asli'!A1011</f>
        <v>0</v>
      </c>
      <c r="C1011" s="3">
        <f>'Data Asli'!C1011</f>
        <v>0</v>
      </c>
      <c r="D1011" s="3">
        <f>'Data Asli'!AA1011</f>
        <v>0</v>
      </c>
      <c r="E1011" s="3">
        <f>'Data Asli'!AC1011</f>
        <v>0</v>
      </c>
      <c r="F1011" s="3">
        <f>'Data Asli'!F1011</f>
        <v>0</v>
      </c>
      <c r="G1011" s="3">
        <f>'Data Asli'!G1011</f>
        <v>0</v>
      </c>
      <c r="H1011" s="3">
        <f>'Data Asli'!Y1011</f>
        <v>0</v>
      </c>
      <c r="I1011" s="3">
        <f>'Data Asli'!Z1011</f>
        <v>0</v>
      </c>
      <c r="J1011" s="3">
        <f>'Data Asli'!H1011</f>
        <v>0</v>
      </c>
      <c r="K1011" s="3">
        <f>'Data Asli'!J1011</f>
        <v>0</v>
      </c>
      <c r="L1011" s="3">
        <f>'Data Asli'!P1011</f>
        <v>0</v>
      </c>
      <c r="M1011" s="3">
        <f>'Data Asli'!O1011</f>
        <v>0</v>
      </c>
      <c r="N1011" s="3">
        <f>'Data Asli'!Q1011</f>
        <v>0</v>
      </c>
      <c r="O1011" s="3">
        <f>'Data Asli'!R1011</f>
        <v>0</v>
      </c>
      <c r="P1011" s="3">
        <f>'Data Asli'!S1011</f>
        <v>0</v>
      </c>
      <c r="Q1011" s="3">
        <f>'Data Asli'!T1011</f>
        <v>0</v>
      </c>
      <c r="R1011" s="3">
        <f>'Data Asli'!U1011</f>
        <v>0</v>
      </c>
      <c r="S1011" s="3">
        <f>'Data Asli'!V1011</f>
        <v>0</v>
      </c>
      <c r="T1011" s="3">
        <f>'Data Asli'!N1011</f>
        <v>0</v>
      </c>
      <c r="U1011" s="3">
        <f>'Data Asli'!I1011</f>
        <v>0</v>
      </c>
    </row>
    <row r="1012" spans="1:21" x14ac:dyDescent="0.25">
      <c r="A1012" s="3">
        <f>'Data Asli'!B1012</f>
        <v>0</v>
      </c>
      <c r="B1012" s="3">
        <f>'Data Asli'!A1012</f>
        <v>0</v>
      </c>
      <c r="C1012" s="3">
        <f>'Data Asli'!C1012</f>
        <v>0</v>
      </c>
      <c r="D1012" s="3">
        <f>'Data Asli'!AA1012</f>
        <v>0</v>
      </c>
      <c r="E1012" s="3">
        <f>'Data Asli'!AC1012</f>
        <v>0</v>
      </c>
      <c r="F1012" s="3">
        <f>'Data Asli'!F1012</f>
        <v>0</v>
      </c>
      <c r="G1012" s="3">
        <f>'Data Asli'!G1012</f>
        <v>0</v>
      </c>
      <c r="H1012" s="3">
        <f>'Data Asli'!Y1012</f>
        <v>0</v>
      </c>
      <c r="I1012" s="3">
        <f>'Data Asli'!Z1012</f>
        <v>0</v>
      </c>
      <c r="J1012" s="3">
        <f>'Data Asli'!H1012</f>
        <v>0</v>
      </c>
      <c r="K1012" s="3">
        <f>'Data Asli'!J1012</f>
        <v>0</v>
      </c>
      <c r="L1012" s="3">
        <f>'Data Asli'!P1012</f>
        <v>0</v>
      </c>
      <c r="M1012" s="3">
        <f>'Data Asli'!O1012</f>
        <v>0</v>
      </c>
      <c r="N1012" s="3">
        <f>'Data Asli'!Q1012</f>
        <v>0</v>
      </c>
      <c r="O1012" s="3">
        <f>'Data Asli'!R1012</f>
        <v>0</v>
      </c>
      <c r="P1012" s="3">
        <f>'Data Asli'!S1012</f>
        <v>0</v>
      </c>
      <c r="Q1012" s="3">
        <f>'Data Asli'!T1012</f>
        <v>0</v>
      </c>
      <c r="R1012" s="3">
        <f>'Data Asli'!U1012</f>
        <v>0</v>
      </c>
      <c r="S1012" s="3">
        <f>'Data Asli'!V1012</f>
        <v>0</v>
      </c>
      <c r="T1012" s="3">
        <f>'Data Asli'!N1012</f>
        <v>0</v>
      </c>
      <c r="U1012" s="3">
        <f>'Data Asli'!I1012</f>
        <v>0</v>
      </c>
    </row>
    <row r="1013" spans="1:21" x14ac:dyDescent="0.25">
      <c r="A1013" s="3">
        <f>'Data Asli'!B1013</f>
        <v>0</v>
      </c>
      <c r="B1013" s="3">
        <f>'Data Asli'!A1013</f>
        <v>0</v>
      </c>
      <c r="C1013" s="3">
        <f>'Data Asli'!C1013</f>
        <v>0</v>
      </c>
      <c r="D1013" s="3">
        <f>'Data Asli'!AA1013</f>
        <v>0</v>
      </c>
      <c r="E1013" s="3">
        <f>'Data Asli'!AC1013</f>
        <v>0</v>
      </c>
      <c r="F1013" s="3">
        <f>'Data Asli'!F1013</f>
        <v>0</v>
      </c>
      <c r="G1013" s="3">
        <f>'Data Asli'!G1013</f>
        <v>0</v>
      </c>
      <c r="H1013" s="3">
        <f>'Data Asli'!Y1013</f>
        <v>0</v>
      </c>
      <c r="I1013" s="3">
        <f>'Data Asli'!Z1013</f>
        <v>0</v>
      </c>
      <c r="J1013" s="3">
        <f>'Data Asli'!H1013</f>
        <v>0</v>
      </c>
      <c r="K1013" s="3">
        <f>'Data Asli'!J1013</f>
        <v>0</v>
      </c>
      <c r="L1013" s="3">
        <f>'Data Asli'!P1013</f>
        <v>0</v>
      </c>
      <c r="M1013" s="3">
        <f>'Data Asli'!O1013</f>
        <v>0</v>
      </c>
      <c r="N1013" s="3">
        <f>'Data Asli'!Q1013</f>
        <v>0</v>
      </c>
      <c r="O1013" s="3">
        <f>'Data Asli'!R1013</f>
        <v>0</v>
      </c>
      <c r="P1013" s="3">
        <f>'Data Asli'!S1013</f>
        <v>0</v>
      </c>
      <c r="Q1013" s="3">
        <f>'Data Asli'!T1013</f>
        <v>0</v>
      </c>
      <c r="R1013" s="3">
        <f>'Data Asli'!U1013</f>
        <v>0</v>
      </c>
      <c r="S1013" s="3">
        <f>'Data Asli'!V1013</f>
        <v>0</v>
      </c>
      <c r="T1013" s="3">
        <f>'Data Asli'!N1013</f>
        <v>0</v>
      </c>
      <c r="U1013" s="3">
        <f>'Data Asli'!I1013</f>
        <v>0</v>
      </c>
    </row>
    <row r="1014" spans="1:21" x14ac:dyDescent="0.25">
      <c r="A1014" s="3">
        <f>'Data Asli'!B1014</f>
        <v>0</v>
      </c>
      <c r="B1014" s="3">
        <f>'Data Asli'!A1014</f>
        <v>0</v>
      </c>
      <c r="C1014" s="3">
        <f>'Data Asli'!C1014</f>
        <v>0</v>
      </c>
      <c r="D1014" s="3">
        <f>'Data Asli'!AA1014</f>
        <v>0</v>
      </c>
      <c r="E1014" s="3">
        <f>'Data Asli'!AC1014</f>
        <v>0</v>
      </c>
      <c r="F1014" s="3">
        <f>'Data Asli'!F1014</f>
        <v>0</v>
      </c>
      <c r="G1014" s="3">
        <f>'Data Asli'!G1014</f>
        <v>0</v>
      </c>
      <c r="H1014" s="3">
        <f>'Data Asli'!Y1014</f>
        <v>0</v>
      </c>
      <c r="I1014" s="3">
        <f>'Data Asli'!Z1014</f>
        <v>0</v>
      </c>
      <c r="J1014" s="3">
        <f>'Data Asli'!H1014</f>
        <v>0</v>
      </c>
      <c r="K1014" s="3">
        <f>'Data Asli'!J1014</f>
        <v>0</v>
      </c>
      <c r="L1014" s="3">
        <f>'Data Asli'!P1014</f>
        <v>0</v>
      </c>
      <c r="M1014" s="3">
        <f>'Data Asli'!O1014</f>
        <v>0</v>
      </c>
      <c r="N1014" s="3">
        <f>'Data Asli'!Q1014</f>
        <v>0</v>
      </c>
      <c r="O1014" s="3">
        <f>'Data Asli'!R1014</f>
        <v>0</v>
      </c>
      <c r="P1014" s="3">
        <f>'Data Asli'!S1014</f>
        <v>0</v>
      </c>
      <c r="Q1014" s="3">
        <f>'Data Asli'!T1014</f>
        <v>0</v>
      </c>
      <c r="R1014" s="3">
        <f>'Data Asli'!U1014</f>
        <v>0</v>
      </c>
      <c r="S1014" s="3">
        <f>'Data Asli'!V1014</f>
        <v>0</v>
      </c>
      <c r="T1014" s="3">
        <f>'Data Asli'!N1014</f>
        <v>0</v>
      </c>
      <c r="U1014" s="3">
        <f>'Data Asli'!I1014</f>
        <v>0</v>
      </c>
    </row>
    <row r="1015" spans="1:21" x14ac:dyDescent="0.25">
      <c r="A1015" s="3">
        <f>'Data Asli'!B1015</f>
        <v>0</v>
      </c>
      <c r="B1015" s="3">
        <f>'Data Asli'!A1015</f>
        <v>0</v>
      </c>
      <c r="C1015" s="3">
        <f>'Data Asli'!C1015</f>
        <v>0</v>
      </c>
      <c r="D1015" s="3">
        <f>'Data Asli'!AA1015</f>
        <v>0</v>
      </c>
      <c r="E1015" s="3">
        <f>'Data Asli'!AC1015</f>
        <v>0</v>
      </c>
      <c r="F1015" s="3">
        <f>'Data Asli'!F1015</f>
        <v>0</v>
      </c>
      <c r="G1015" s="3">
        <f>'Data Asli'!G1015</f>
        <v>0</v>
      </c>
      <c r="H1015" s="3">
        <f>'Data Asli'!Y1015</f>
        <v>0</v>
      </c>
      <c r="I1015" s="3">
        <f>'Data Asli'!Z1015</f>
        <v>0</v>
      </c>
      <c r="J1015" s="3">
        <f>'Data Asli'!H1015</f>
        <v>0</v>
      </c>
      <c r="K1015" s="3">
        <f>'Data Asli'!J1015</f>
        <v>0</v>
      </c>
      <c r="L1015" s="3">
        <f>'Data Asli'!P1015</f>
        <v>0</v>
      </c>
      <c r="M1015" s="3">
        <f>'Data Asli'!O1015</f>
        <v>0</v>
      </c>
      <c r="N1015" s="3">
        <f>'Data Asli'!Q1015</f>
        <v>0</v>
      </c>
      <c r="O1015" s="3">
        <f>'Data Asli'!R1015</f>
        <v>0</v>
      </c>
      <c r="P1015" s="3">
        <f>'Data Asli'!S1015</f>
        <v>0</v>
      </c>
      <c r="Q1015" s="3">
        <f>'Data Asli'!T1015</f>
        <v>0</v>
      </c>
      <c r="R1015" s="3">
        <f>'Data Asli'!U1015</f>
        <v>0</v>
      </c>
      <c r="S1015" s="3">
        <f>'Data Asli'!V1015</f>
        <v>0</v>
      </c>
      <c r="T1015" s="3">
        <f>'Data Asli'!N1015</f>
        <v>0</v>
      </c>
      <c r="U1015" s="3">
        <f>'Data Asli'!I1015</f>
        <v>0</v>
      </c>
    </row>
    <row r="1016" spans="1:21" x14ac:dyDescent="0.25">
      <c r="A1016" s="3">
        <f>'Data Asli'!B1016</f>
        <v>0</v>
      </c>
      <c r="B1016" s="3">
        <f>'Data Asli'!A1016</f>
        <v>0</v>
      </c>
      <c r="C1016" s="3">
        <f>'Data Asli'!C1016</f>
        <v>0</v>
      </c>
      <c r="D1016" s="3">
        <f>'Data Asli'!AA1016</f>
        <v>0</v>
      </c>
      <c r="E1016" s="3">
        <f>'Data Asli'!AC1016</f>
        <v>0</v>
      </c>
      <c r="F1016" s="3">
        <f>'Data Asli'!F1016</f>
        <v>0</v>
      </c>
      <c r="G1016" s="3">
        <f>'Data Asli'!G1016</f>
        <v>0</v>
      </c>
      <c r="H1016" s="3">
        <f>'Data Asli'!Y1016</f>
        <v>0</v>
      </c>
      <c r="I1016" s="3">
        <f>'Data Asli'!Z1016</f>
        <v>0</v>
      </c>
      <c r="J1016" s="3">
        <f>'Data Asli'!H1016</f>
        <v>0</v>
      </c>
      <c r="K1016" s="3">
        <f>'Data Asli'!J1016</f>
        <v>0</v>
      </c>
      <c r="L1016" s="3">
        <f>'Data Asli'!P1016</f>
        <v>0</v>
      </c>
      <c r="M1016" s="3">
        <f>'Data Asli'!O1016</f>
        <v>0</v>
      </c>
      <c r="N1016" s="3">
        <f>'Data Asli'!Q1016</f>
        <v>0</v>
      </c>
      <c r="O1016" s="3">
        <f>'Data Asli'!R1016</f>
        <v>0</v>
      </c>
      <c r="P1016" s="3">
        <f>'Data Asli'!S1016</f>
        <v>0</v>
      </c>
      <c r="Q1016" s="3">
        <f>'Data Asli'!T1016</f>
        <v>0</v>
      </c>
      <c r="R1016" s="3">
        <f>'Data Asli'!U1016</f>
        <v>0</v>
      </c>
      <c r="S1016" s="3">
        <f>'Data Asli'!V1016</f>
        <v>0</v>
      </c>
      <c r="T1016" s="3">
        <f>'Data Asli'!N1016</f>
        <v>0</v>
      </c>
      <c r="U1016" s="3">
        <f>'Data Asli'!I1016</f>
        <v>0</v>
      </c>
    </row>
    <row r="1017" spans="1:21" x14ac:dyDescent="0.25">
      <c r="A1017" s="3">
        <f>'Data Asli'!B1017</f>
        <v>0</v>
      </c>
      <c r="B1017" s="3">
        <f>'Data Asli'!A1017</f>
        <v>0</v>
      </c>
      <c r="C1017" s="3">
        <f>'Data Asli'!C1017</f>
        <v>0</v>
      </c>
      <c r="D1017" s="3">
        <f>'Data Asli'!AA1017</f>
        <v>0</v>
      </c>
      <c r="E1017" s="3">
        <f>'Data Asli'!AC1017</f>
        <v>0</v>
      </c>
      <c r="F1017" s="3">
        <f>'Data Asli'!F1017</f>
        <v>0</v>
      </c>
      <c r="G1017" s="3">
        <f>'Data Asli'!G1017</f>
        <v>0</v>
      </c>
      <c r="H1017" s="3">
        <f>'Data Asli'!Y1017</f>
        <v>0</v>
      </c>
      <c r="I1017" s="3">
        <f>'Data Asli'!Z1017</f>
        <v>0</v>
      </c>
      <c r="J1017" s="3">
        <f>'Data Asli'!H1017</f>
        <v>0</v>
      </c>
      <c r="K1017" s="3">
        <f>'Data Asli'!J1017</f>
        <v>0</v>
      </c>
      <c r="L1017" s="3">
        <f>'Data Asli'!P1017</f>
        <v>0</v>
      </c>
      <c r="M1017" s="3">
        <f>'Data Asli'!O1017</f>
        <v>0</v>
      </c>
      <c r="N1017" s="3">
        <f>'Data Asli'!Q1017</f>
        <v>0</v>
      </c>
      <c r="O1017" s="3">
        <f>'Data Asli'!R1017</f>
        <v>0</v>
      </c>
      <c r="P1017" s="3">
        <f>'Data Asli'!S1017</f>
        <v>0</v>
      </c>
      <c r="Q1017" s="3">
        <f>'Data Asli'!T1017</f>
        <v>0</v>
      </c>
      <c r="R1017" s="3">
        <f>'Data Asli'!U1017</f>
        <v>0</v>
      </c>
      <c r="S1017" s="3">
        <f>'Data Asli'!V1017</f>
        <v>0</v>
      </c>
      <c r="T1017" s="3">
        <f>'Data Asli'!N1017</f>
        <v>0</v>
      </c>
      <c r="U1017" s="3">
        <f>'Data Asli'!I1017</f>
        <v>0</v>
      </c>
    </row>
    <row r="1018" spans="1:21" x14ac:dyDescent="0.25">
      <c r="A1018" s="3">
        <f>'Data Asli'!B1018</f>
        <v>0</v>
      </c>
      <c r="B1018" s="3">
        <f>'Data Asli'!A1018</f>
        <v>0</v>
      </c>
      <c r="C1018" s="3">
        <f>'Data Asli'!C1018</f>
        <v>0</v>
      </c>
      <c r="D1018" s="3">
        <f>'Data Asli'!AA1018</f>
        <v>0</v>
      </c>
      <c r="E1018" s="3">
        <f>'Data Asli'!AC1018</f>
        <v>0</v>
      </c>
      <c r="F1018" s="3">
        <f>'Data Asli'!F1018</f>
        <v>0</v>
      </c>
      <c r="G1018" s="3">
        <f>'Data Asli'!G1018</f>
        <v>0</v>
      </c>
      <c r="H1018" s="3">
        <f>'Data Asli'!Y1018</f>
        <v>0</v>
      </c>
      <c r="I1018" s="3">
        <f>'Data Asli'!Z1018</f>
        <v>0</v>
      </c>
      <c r="J1018" s="3">
        <f>'Data Asli'!H1018</f>
        <v>0</v>
      </c>
      <c r="K1018" s="3">
        <f>'Data Asli'!J1018</f>
        <v>0</v>
      </c>
      <c r="L1018" s="3">
        <f>'Data Asli'!P1018</f>
        <v>0</v>
      </c>
      <c r="M1018" s="3">
        <f>'Data Asli'!O1018</f>
        <v>0</v>
      </c>
      <c r="N1018" s="3">
        <f>'Data Asli'!Q1018</f>
        <v>0</v>
      </c>
      <c r="O1018" s="3">
        <f>'Data Asli'!R1018</f>
        <v>0</v>
      </c>
      <c r="P1018" s="3">
        <f>'Data Asli'!S1018</f>
        <v>0</v>
      </c>
      <c r="Q1018" s="3">
        <f>'Data Asli'!T1018</f>
        <v>0</v>
      </c>
      <c r="R1018" s="3">
        <f>'Data Asli'!U1018</f>
        <v>0</v>
      </c>
      <c r="S1018" s="3">
        <f>'Data Asli'!V1018</f>
        <v>0</v>
      </c>
      <c r="T1018" s="3">
        <f>'Data Asli'!N1018</f>
        <v>0</v>
      </c>
      <c r="U1018" s="3">
        <f>'Data Asli'!I1018</f>
        <v>0</v>
      </c>
    </row>
    <row r="1019" spans="1:21" x14ac:dyDescent="0.25">
      <c r="A1019" s="3">
        <f>'Data Asli'!B1019</f>
        <v>0</v>
      </c>
      <c r="B1019" s="3">
        <f>'Data Asli'!A1019</f>
        <v>0</v>
      </c>
      <c r="C1019" s="3">
        <f>'Data Asli'!C1019</f>
        <v>0</v>
      </c>
      <c r="D1019" s="3">
        <f>'Data Asli'!AA1019</f>
        <v>0</v>
      </c>
      <c r="E1019" s="3">
        <f>'Data Asli'!AC1019</f>
        <v>0</v>
      </c>
      <c r="F1019" s="3">
        <f>'Data Asli'!F1019</f>
        <v>0</v>
      </c>
      <c r="G1019" s="3">
        <f>'Data Asli'!G1019</f>
        <v>0</v>
      </c>
      <c r="H1019" s="3">
        <f>'Data Asli'!Y1019</f>
        <v>0</v>
      </c>
      <c r="I1019" s="3">
        <f>'Data Asli'!Z1019</f>
        <v>0</v>
      </c>
      <c r="J1019" s="3">
        <f>'Data Asli'!H1019</f>
        <v>0</v>
      </c>
      <c r="K1019" s="3">
        <f>'Data Asli'!J1019</f>
        <v>0</v>
      </c>
      <c r="L1019" s="3">
        <f>'Data Asli'!P1019</f>
        <v>0</v>
      </c>
      <c r="M1019" s="3">
        <f>'Data Asli'!O1019</f>
        <v>0</v>
      </c>
      <c r="N1019" s="3">
        <f>'Data Asli'!Q1019</f>
        <v>0</v>
      </c>
      <c r="O1019" s="3">
        <f>'Data Asli'!R1019</f>
        <v>0</v>
      </c>
      <c r="P1019" s="3">
        <f>'Data Asli'!S1019</f>
        <v>0</v>
      </c>
      <c r="Q1019" s="3">
        <f>'Data Asli'!T1019</f>
        <v>0</v>
      </c>
      <c r="R1019" s="3">
        <f>'Data Asli'!U1019</f>
        <v>0</v>
      </c>
      <c r="S1019" s="3">
        <f>'Data Asli'!V1019</f>
        <v>0</v>
      </c>
      <c r="T1019" s="3">
        <f>'Data Asli'!N1019</f>
        <v>0</v>
      </c>
      <c r="U1019" s="3">
        <f>'Data Asli'!I1019</f>
        <v>0</v>
      </c>
    </row>
    <row r="1020" spans="1:21" x14ac:dyDescent="0.25">
      <c r="A1020" s="3">
        <f>'Data Asli'!B1020</f>
        <v>0</v>
      </c>
      <c r="B1020" s="3">
        <f>'Data Asli'!A1020</f>
        <v>0</v>
      </c>
      <c r="C1020" s="3">
        <f>'Data Asli'!C1020</f>
        <v>0</v>
      </c>
      <c r="D1020" s="3">
        <f>'Data Asli'!AA1020</f>
        <v>0</v>
      </c>
      <c r="E1020" s="3">
        <f>'Data Asli'!AC1020</f>
        <v>0</v>
      </c>
      <c r="F1020" s="3">
        <f>'Data Asli'!F1020</f>
        <v>0</v>
      </c>
      <c r="G1020" s="3">
        <f>'Data Asli'!G1020</f>
        <v>0</v>
      </c>
      <c r="H1020" s="3">
        <f>'Data Asli'!Y1020</f>
        <v>0</v>
      </c>
      <c r="I1020" s="3">
        <f>'Data Asli'!Z1020</f>
        <v>0</v>
      </c>
      <c r="J1020" s="3">
        <f>'Data Asli'!H1020</f>
        <v>0</v>
      </c>
      <c r="K1020" s="3">
        <f>'Data Asli'!J1020</f>
        <v>0</v>
      </c>
      <c r="L1020" s="3">
        <f>'Data Asli'!P1020</f>
        <v>0</v>
      </c>
      <c r="M1020" s="3">
        <f>'Data Asli'!O1020</f>
        <v>0</v>
      </c>
      <c r="N1020" s="3">
        <f>'Data Asli'!Q1020</f>
        <v>0</v>
      </c>
      <c r="O1020" s="3">
        <f>'Data Asli'!R1020</f>
        <v>0</v>
      </c>
      <c r="P1020" s="3">
        <f>'Data Asli'!S1020</f>
        <v>0</v>
      </c>
      <c r="Q1020" s="3">
        <f>'Data Asli'!T1020</f>
        <v>0</v>
      </c>
      <c r="R1020" s="3">
        <f>'Data Asli'!U1020</f>
        <v>0</v>
      </c>
      <c r="S1020" s="3">
        <f>'Data Asli'!V1020</f>
        <v>0</v>
      </c>
      <c r="T1020" s="3">
        <f>'Data Asli'!N1020</f>
        <v>0</v>
      </c>
      <c r="U1020" s="3">
        <f>'Data Asli'!I1020</f>
        <v>0</v>
      </c>
    </row>
    <row r="1021" spans="1:21" x14ac:dyDescent="0.25">
      <c r="A1021" s="3">
        <f>'Data Asli'!B1021</f>
        <v>0</v>
      </c>
      <c r="B1021" s="3">
        <f>'Data Asli'!A1021</f>
        <v>0</v>
      </c>
      <c r="C1021" s="3">
        <f>'Data Asli'!C1021</f>
        <v>0</v>
      </c>
      <c r="D1021" s="3">
        <f>'Data Asli'!AA1021</f>
        <v>0</v>
      </c>
      <c r="E1021" s="3">
        <f>'Data Asli'!AC1021</f>
        <v>0</v>
      </c>
      <c r="F1021" s="3">
        <f>'Data Asli'!F1021</f>
        <v>0</v>
      </c>
      <c r="G1021" s="3">
        <f>'Data Asli'!G1021</f>
        <v>0</v>
      </c>
      <c r="H1021" s="3">
        <f>'Data Asli'!Y1021</f>
        <v>0</v>
      </c>
      <c r="I1021" s="3">
        <f>'Data Asli'!Z1021</f>
        <v>0</v>
      </c>
      <c r="J1021" s="3">
        <f>'Data Asli'!H1021</f>
        <v>0</v>
      </c>
      <c r="K1021" s="3">
        <f>'Data Asli'!J1021</f>
        <v>0</v>
      </c>
      <c r="L1021" s="3">
        <f>'Data Asli'!P1021</f>
        <v>0</v>
      </c>
      <c r="M1021" s="3">
        <f>'Data Asli'!O1021</f>
        <v>0</v>
      </c>
      <c r="N1021" s="3">
        <f>'Data Asli'!Q1021</f>
        <v>0</v>
      </c>
      <c r="O1021" s="3">
        <f>'Data Asli'!R1021</f>
        <v>0</v>
      </c>
      <c r="P1021" s="3">
        <f>'Data Asli'!S1021</f>
        <v>0</v>
      </c>
      <c r="Q1021" s="3">
        <f>'Data Asli'!T1021</f>
        <v>0</v>
      </c>
      <c r="R1021" s="3">
        <f>'Data Asli'!U1021</f>
        <v>0</v>
      </c>
      <c r="S1021" s="3">
        <f>'Data Asli'!V1021</f>
        <v>0</v>
      </c>
      <c r="T1021" s="3">
        <f>'Data Asli'!N1021</f>
        <v>0</v>
      </c>
      <c r="U1021" s="3">
        <f>'Data Asli'!I1021</f>
        <v>0</v>
      </c>
    </row>
    <row r="1022" spans="1:21" x14ac:dyDescent="0.25">
      <c r="A1022" s="3">
        <f>'Data Asli'!B1022</f>
        <v>0</v>
      </c>
      <c r="B1022" s="3">
        <f>'Data Asli'!A1022</f>
        <v>0</v>
      </c>
      <c r="C1022" s="3">
        <f>'Data Asli'!C1022</f>
        <v>0</v>
      </c>
      <c r="D1022" s="3">
        <f>'Data Asli'!AA1022</f>
        <v>0</v>
      </c>
      <c r="E1022" s="3">
        <f>'Data Asli'!AC1022</f>
        <v>0</v>
      </c>
      <c r="F1022" s="3">
        <f>'Data Asli'!F1022</f>
        <v>0</v>
      </c>
      <c r="G1022" s="3">
        <f>'Data Asli'!G1022</f>
        <v>0</v>
      </c>
      <c r="H1022" s="3">
        <f>'Data Asli'!Y1022</f>
        <v>0</v>
      </c>
      <c r="I1022" s="3">
        <f>'Data Asli'!Z1022</f>
        <v>0</v>
      </c>
      <c r="J1022" s="3">
        <f>'Data Asli'!H1022</f>
        <v>0</v>
      </c>
      <c r="K1022" s="3">
        <f>'Data Asli'!J1022</f>
        <v>0</v>
      </c>
      <c r="L1022" s="3">
        <f>'Data Asli'!P1022</f>
        <v>0</v>
      </c>
      <c r="M1022" s="3">
        <f>'Data Asli'!O1022</f>
        <v>0</v>
      </c>
      <c r="N1022" s="3">
        <f>'Data Asli'!Q1022</f>
        <v>0</v>
      </c>
      <c r="O1022" s="3">
        <f>'Data Asli'!R1022</f>
        <v>0</v>
      </c>
      <c r="P1022" s="3">
        <f>'Data Asli'!S1022</f>
        <v>0</v>
      </c>
      <c r="Q1022" s="3">
        <f>'Data Asli'!T1022</f>
        <v>0</v>
      </c>
      <c r="R1022" s="3">
        <f>'Data Asli'!U1022</f>
        <v>0</v>
      </c>
      <c r="S1022" s="3">
        <f>'Data Asli'!V1022</f>
        <v>0</v>
      </c>
      <c r="T1022" s="3">
        <f>'Data Asli'!N1022</f>
        <v>0</v>
      </c>
      <c r="U1022" s="3">
        <f>'Data Asli'!I1022</f>
        <v>0</v>
      </c>
    </row>
    <row r="1023" spans="1:21" x14ac:dyDescent="0.25">
      <c r="A1023" s="3">
        <f>'Data Asli'!B1023</f>
        <v>0</v>
      </c>
      <c r="B1023" s="3">
        <f>'Data Asli'!A1023</f>
        <v>0</v>
      </c>
      <c r="C1023" s="3">
        <f>'Data Asli'!C1023</f>
        <v>0</v>
      </c>
      <c r="D1023" s="3">
        <f>'Data Asli'!AA1023</f>
        <v>0</v>
      </c>
      <c r="E1023" s="3">
        <f>'Data Asli'!AC1023</f>
        <v>0</v>
      </c>
      <c r="F1023" s="3">
        <f>'Data Asli'!F1023</f>
        <v>0</v>
      </c>
      <c r="G1023" s="3">
        <f>'Data Asli'!G1023</f>
        <v>0</v>
      </c>
      <c r="H1023" s="3">
        <f>'Data Asli'!Y1023</f>
        <v>0</v>
      </c>
      <c r="I1023" s="3">
        <f>'Data Asli'!Z1023</f>
        <v>0</v>
      </c>
      <c r="J1023" s="3">
        <f>'Data Asli'!H1023</f>
        <v>0</v>
      </c>
      <c r="K1023" s="3">
        <f>'Data Asli'!J1023</f>
        <v>0</v>
      </c>
      <c r="L1023" s="3">
        <f>'Data Asli'!P1023</f>
        <v>0</v>
      </c>
      <c r="M1023" s="3">
        <f>'Data Asli'!O1023</f>
        <v>0</v>
      </c>
      <c r="N1023" s="3">
        <f>'Data Asli'!Q1023</f>
        <v>0</v>
      </c>
      <c r="O1023" s="3">
        <f>'Data Asli'!R1023</f>
        <v>0</v>
      </c>
      <c r="P1023" s="3">
        <f>'Data Asli'!S1023</f>
        <v>0</v>
      </c>
      <c r="Q1023" s="3">
        <f>'Data Asli'!T1023</f>
        <v>0</v>
      </c>
      <c r="R1023" s="3">
        <f>'Data Asli'!U1023</f>
        <v>0</v>
      </c>
      <c r="S1023" s="3">
        <f>'Data Asli'!V1023</f>
        <v>0</v>
      </c>
      <c r="T1023" s="3">
        <f>'Data Asli'!N1023</f>
        <v>0</v>
      </c>
      <c r="U1023" s="3">
        <f>'Data Asli'!I1023</f>
        <v>0</v>
      </c>
    </row>
    <row r="1024" spans="1:21" x14ac:dyDescent="0.25">
      <c r="A1024" s="3">
        <f>'Data Asli'!B1024</f>
        <v>0</v>
      </c>
      <c r="B1024" s="3">
        <f>'Data Asli'!A1024</f>
        <v>0</v>
      </c>
      <c r="C1024" s="3">
        <f>'Data Asli'!C1024</f>
        <v>0</v>
      </c>
      <c r="D1024" s="3">
        <f>'Data Asli'!AA1024</f>
        <v>0</v>
      </c>
      <c r="E1024" s="3">
        <f>'Data Asli'!AC1024</f>
        <v>0</v>
      </c>
      <c r="F1024" s="3">
        <f>'Data Asli'!F1024</f>
        <v>0</v>
      </c>
      <c r="G1024" s="3">
        <f>'Data Asli'!G1024</f>
        <v>0</v>
      </c>
      <c r="H1024" s="3">
        <f>'Data Asli'!Y1024</f>
        <v>0</v>
      </c>
      <c r="I1024" s="3">
        <f>'Data Asli'!Z1024</f>
        <v>0</v>
      </c>
      <c r="J1024" s="3">
        <f>'Data Asli'!H1024</f>
        <v>0</v>
      </c>
      <c r="K1024" s="3">
        <f>'Data Asli'!J1024</f>
        <v>0</v>
      </c>
      <c r="L1024" s="3">
        <f>'Data Asli'!P1024</f>
        <v>0</v>
      </c>
      <c r="M1024" s="3">
        <f>'Data Asli'!O1024</f>
        <v>0</v>
      </c>
      <c r="N1024" s="3">
        <f>'Data Asli'!Q1024</f>
        <v>0</v>
      </c>
      <c r="O1024" s="3">
        <f>'Data Asli'!R1024</f>
        <v>0</v>
      </c>
      <c r="P1024" s="3">
        <f>'Data Asli'!S1024</f>
        <v>0</v>
      </c>
      <c r="Q1024" s="3">
        <f>'Data Asli'!T1024</f>
        <v>0</v>
      </c>
      <c r="R1024" s="3">
        <f>'Data Asli'!U1024</f>
        <v>0</v>
      </c>
      <c r="S1024" s="3">
        <f>'Data Asli'!V1024</f>
        <v>0</v>
      </c>
      <c r="T1024" s="3">
        <f>'Data Asli'!N1024</f>
        <v>0</v>
      </c>
      <c r="U1024" s="3">
        <f>'Data Asli'!I1024</f>
        <v>0</v>
      </c>
    </row>
    <row r="1025" spans="1:21" x14ac:dyDescent="0.25">
      <c r="A1025" s="3">
        <f>'Data Asli'!B1025</f>
        <v>0</v>
      </c>
      <c r="B1025" s="3">
        <f>'Data Asli'!A1025</f>
        <v>0</v>
      </c>
      <c r="C1025" s="3">
        <f>'Data Asli'!C1025</f>
        <v>0</v>
      </c>
      <c r="D1025" s="3">
        <f>'Data Asli'!AA1025</f>
        <v>0</v>
      </c>
      <c r="E1025" s="3">
        <f>'Data Asli'!AC1025</f>
        <v>0</v>
      </c>
      <c r="F1025" s="3">
        <f>'Data Asli'!F1025</f>
        <v>0</v>
      </c>
      <c r="G1025" s="3">
        <f>'Data Asli'!G1025</f>
        <v>0</v>
      </c>
      <c r="H1025" s="3">
        <f>'Data Asli'!Y1025</f>
        <v>0</v>
      </c>
      <c r="I1025" s="3">
        <f>'Data Asli'!Z1025</f>
        <v>0</v>
      </c>
      <c r="J1025" s="3">
        <f>'Data Asli'!H1025</f>
        <v>0</v>
      </c>
      <c r="K1025" s="3">
        <f>'Data Asli'!J1025</f>
        <v>0</v>
      </c>
      <c r="L1025" s="3">
        <f>'Data Asli'!P1025</f>
        <v>0</v>
      </c>
      <c r="M1025" s="3">
        <f>'Data Asli'!O1025</f>
        <v>0</v>
      </c>
      <c r="N1025" s="3">
        <f>'Data Asli'!Q1025</f>
        <v>0</v>
      </c>
      <c r="O1025" s="3">
        <f>'Data Asli'!R1025</f>
        <v>0</v>
      </c>
      <c r="P1025" s="3">
        <f>'Data Asli'!S1025</f>
        <v>0</v>
      </c>
      <c r="Q1025" s="3">
        <f>'Data Asli'!T1025</f>
        <v>0</v>
      </c>
      <c r="R1025" s="3">
        <f>'Data Asli'!U1025</f>
        <v>0</v>
      </c>
      <c r="S1025" s="3">
        <f>'Data Asli'!V1025</f>
        <v>0</v>
      </c>
      <c r="T1025" s="3">
        <f>'Data Asli'!N1025</f>
        <v>0</v>
      </c>
      <c r="U1025" s="3">
        <f>'Data Asli'!I1025</f>
        <v>0</v>
      </c>
    </row>
    <row r="1026" spans="1:21" x14ac:dyDescent="0.25">
      <c r="A1026" s="3">
        <f>'Data Asli'!B1026</f>
        <v>0</v>
      </c>
      <c r="B1026" s="3">
        <f>'Data Asli'!A1026</f>
        <v>0</v>
      </c>
      <c r="C1026" s="3">
        <f>'Data Asli'!C1026</f>
        <v>0</v>
      </c>
      <c r="D1026" s="3">
        <f>'Data Asli'!AA1026</f>
        <v>0</v>
      </c>
      <c r="E1026" s="3">
        <f>'Data Asli'!AC1026</f>
        <v>0</v>
      </c>
      <c r="F1026" s="3">
        <f>'Data Asli'!F1026</f>
        <v>0</v>
      </c>
      <c r="G1026" s="3">
        <f>'Data Asli'!G1026</f>
        <v>0</v>
      </c>
      <c r="H1026" s="3">
        <f>'Data Asli'!Y1026</f>
        <v>0</v>
      </c>
      <c r="I1026" s="3">
        <f>'Data Asli'!Z1026</f>
        <v>0</v>
      </c>
      <c r="J1026" s="3">
        <f>'Data Asli'!H1026</f>
        <v>0</v>
      </c>
      <c r="K1026" s="3">
        <f>'Data Asli'!J1026</f>
        <v>0</v>
      </c>
      <c r="L1026" s="3">
        <f>'Data Asli'!P1026</f>
        <v>0</v>
      </c>
      <c r="M1026" s="3">
        <f>'Data Asli'!O1026</f>
        <v>0</v>
      </c>
      <c r="N1026" s="3">
        <f>'Data Asli'!Q1026</f>
        <v>0</v>
      </c>
      <c r="O1026" s="3">
        <f>'Data Asli'!R1026</f>
        <v>0</v>
      </c>
      <c r="P1026" s="3">
        <f>'Data Asli'!S1026</f>
        <v>0</v>
      </c>
      <c r="Q1026" s="3">
        <f>'Data Asli'!T1026</f>
        <v>0</v>
      </c>
      <c r="R1026" s="3">
        <f>'Data Asli'!U1026</f>
        <v>0</v>
      </c>
      <c r="S1026" s="3">
        <f>'Data Asli'!V1026</f>
        <v>0</v>
      </c>
      <c r="T1026" s="3">
        <f>'Data Asli'!N1026</f>
        <v>0</v>
      </c>
      <c r="U1026" s="3">
        <f>'Data Asli'!I1026</f>
        <v>0</v>
      </c>
    </row>
    <row r="1027" spans="1:21" x14ac:dyDescent="0.25">
      <c r="A1027" s="3">
        <f>'Data Asli'!B1027</f>
        <v>0</v>
      </c>
      <c r="B1027" s="3">
        <f>'Data Asli'!A1027</f>
        <v>0</v>
      </c>
      <c r="C1027" s="3">
        <f>'Data Asli'!C1027</f>
        <v>0</v>
      </c>
      <c r="D1027" s="3">
        <f>'Data Asli'!AA1027</f>
        <v>0</v>
      </c>
      <c r="E1027" s="3">
        <f>'Data Asli'!AC1027</f>
        <v>0</v>
      </c>
      <c r="F1027" s="3">
        <f>'Data Asli'!F1027</f>
        <v>0</v>
      </c>
      <c r="G1027" s="3">
        <f>'Data Asli'!G1027</f>
        <v>0</v>
      </c>
      <c r="H1027" s="3">
        <f>'Data Asli'!Y1027</f>
        <v>0</v>
      </c>
      <c r="I1027" s="3">
        <f>'Data Asli'!Z1027</f>
        <v>0</v>
      </c>
      <c r="J1027" s="3">
        <f>'Data Asli'!H1027</f>
        <v>0</v>
      </c>
      <c r="K1027" s="3">
        <f>'Data Asli'!J1027</f>
        <v>0</v>
      </c>
      <c r="L1027" s="3">
        <f>'Data Asli'!P1027</f>
        <v>0</v>
      </c>
      <c r="M1027" s="3">
        <f>'Data Asli'!O1027</f>
        <v>0</v>
      </c>
      <c r="N1027" s="3">
        <f>'Data Asli'!Q1027</f>
        <v>0</v>
      </c>
      <c r="O1027" s="3">
        <f>'Data Asli'!R1027</f>
        <v>0</v>
      </c>
      <c r="P1027" s="3">
        <f>'Data Asli'!S1027</f>
        <v>0</v>
      </c>
      <c r="Q1027" s="3">
        <f>'Data Asli'!T1027</f>
        <v>0</v>
      </c>
      <c r="R1027" s="3">
        <f>'Data Asli'!U1027</f>
        <v>0</v>
      </c>
      <c r="S1027" s="3">
        <f>'Data Asli'!V1027</f>
        <v>0</v>
      </c>
      <c r="T1027" s="3">
        <f>'Data Asli'!N1027</f>
        <v>0</v>
      </c>
      <c r="U1027" s="3">
        <f>'Data Asli'!I1027</f>
        <v>0</v>
      </c>
    </row>
    <row r="1028" spans="1:21" x14ac:dyDescent="0.25">
      <c r="A1028" s="3">
        <f>'Data Asli'!B1028</f>
        <v>0</v>
      </c>
      <c r="B1028" s="3">
        <f>'Data Asli'!A1028</f>
        <v>0</v>
      </c>
      <c r="C1028" s="3">
        <f>'Data Asli'!C1028</f>
        <v>0</v>
      </c>
      <c r="D1028" s="3">
        <f>'Data Asli'!AA1028</f>
        <v>0</v>
      </c>
      <c r="E1028" s="3">
        <f>'Data Asli'!AC1028</f>
        <v>0</v>
      </c>
      <c r="F1028" s="3">
        <f>'Data Asli'!F1028</f>
        <v>0</v>
      </c>
      <c r="G1028" s="3">
        <f>'Data Asli'!G1028</f>
        <v>0</v>
      </c>
      <c r="H1028" s="3">
        <f>'Data Asli'!Y1028</f>
        <v>0</v>
      </c>
      <c r="I1028" s="3">
        <f>'Data Asli'!Z1028</f>
        <v>0</v>
      </c>
      <c r="J1028" s="3">
        <f>'Data Asli'!H1028</f>
        <v>0</v>
      </c>
      <c r="K1028" s="3">
        <f>'Data Asli'!J1028</f>
        <v>0</v>
      </c>
      <c r="L1028" s="3">
        <f>'Data Asli'!P1028</f>
        <v>0</v>
      </c>
      <c r="M1028" s="3">
        <f>'Data Asli'!O1028</f>
        <v>0</v>
      </c>
      <c r="N1028" s="3">
        <f>'Data Asli'!Q1028</f>
        <v>0</v>
      </c>
      <c r="O1028" s="3">
        <f>'Data Asli'!R1028</f>
        <v>0</v>
      </c>
      <c r="P1028" s="3">
        <f>'Data Asli'!S1028</f>
        <v>0</v>
      </c>
      <c r="Q1028" s="3">
        <f>'Data Asli'!T1028</f>
        <v>0</v>
      </c>
      <c r="R1028" s="3">
        <f>'Data Asli'!U1028</f>
        <v>0</v>
      </c>
      <c r="S1028" s="3">
        <f>'Data Asli'!V1028</f>
        <v>0</v>
      </c>
      <c r="T1028" s="3">
        <f>'Data Asli'!N1028</f>
        <v>0</v>
      </c>
      <c r="U1028" s="3">
        <f>'Data Asli'!I1028</f>
        <v>0</v>
      </c>
    </row>
    <row r="1029" spans="1:21" x14ac:dyDescent="0.25">
      <c r="A1029" s="3">
        <f>'Data Asli'!B1029</f>
        <v>0</v>
      </c>
      <c r="B1029" s="3">
        <f>'Data Asli'!A1029</f>
        <v>0</v>
      </c>
      <c r="C1029" s="3">
        <f>'Data Asli'!C1029</f>
        <v>0</v>
      </c>
      <c r="D1029" s="3">
        <f>'Data Asli'!AA1029</f>
        <v>0</v>
      </c>
      <c r="E1029" s="3">
        <f>'Data Asli'!AC1029</f>
        <v>0</v>
      </c>
      <c r="F1029" s="3">
        <f>'Data Asli'!F1029</f>
        <v>0</v>
      </c>
      <c r="G1029" s="3">
        <f>'Data Asli'!G1029</f>
        <v>0</v>
      </c>
      <c r="H1029" s="3">
        <f>'Data Asli'!Y1029</f>
        <v>0</v>
      </c>
      <c r="I1029" s="3">
        <f>'Data Asli'!Z1029</f>
        <v>0</v>
      </c>
      <c r="J1029" s="3">
        <f>'Data Asli'!H1029</f>
        <v>0</v>
      </c>
      <c r="K1029" s="3">
        <f>'Data Asli'!J1029</f>
        <v>0</v>
      </c>
      <c r="L1029" s="3">
        <f>'Data Asli'!P1029</f>
        <v>0</v>
      </c>
      <c r="M1029" s="3">
        <f>'Data Asli'!O1029</f>
        <v>0</v>
      </c>
      <c r="N1029" s="3">
        <f>'Data Asli'!Q1029</f>
        <v>0</v>
      </c>
      <c r="O1029" s="3">
        <f>'Data Asli'!R1029</f>
        <v>0</v>
      </c>
      <c r="P1029" s="3">
        <f>'Data Asli'!S1029</f>
        <v>0</v>
      </c>
      <c r="Q1029" s="3">
        <f>'Data Asli'!T1029</f>
        <v>0</v>
      </c>
      <c r="R1029" s="3">
        <f>'Data Asli'!U1029</f>
        <v>0</v>
      </c>
      <c r="S1029" s="3">
        <f>'Data Asli'!V1029</f>
        <v>0</v>
      </c>
      <c r="T1029" s="3">
        <f>'Data Asli'!N1029</f>
        <v>0</v>
      </c>
      <c r="U1029" s="3">
        <f>'Data Asli'!I1029</f>
        <v>0</v>
      </c>
    </row>
    <row r="1030" spans="1:21" x14ac:dyDescent="0.25">
      <c r="A1030" s="3">
        <f>'Data Asli'!B1030</f>
        <v>0</v>
      </c>
      <c r="B1030" s="3">
        <f>'Data Asli'!A1030</f>
        <v>0</v>
      </c>
      <c r="C1030" s="3">
        <f>'Data Asli'!C1030</f>
        <v>0</v>
      </c>
      <c r="D1030" s="3">
        <f>'Data Asli'!AA1030</f>
        <v>0</v>
      </c>
      <c r="E1030" s="3">
        <f>'Data Asli'!AC1030</f>
        <v>0</v>
      </c>
      <c r="F1030" s="3">
        <f>'Data Asli'!F1030</f>
        <v>0</v>
      </c>
      <c r="G1030" s="3">
        <f>'Data Asli'!G1030</f>
        <v>0</v>
      </c>
      <c r="H1030" s="3">
        <f>'Data Asli'!Y1030</f>
        <v>0</v>
      </c>
      <c r="I1030" s="3">
        <f>'Data Asli'!Z1030</f>
        <v>0</v>
      </c>
      <c r="J1030" s="3">
        <f>'Data Asli'!H1030</f>
        <v>0</v>
      </c>
      <c r="K1030" s="3">
        <f>'Data Asli'!J1030</f>
        <v>0</v>
      </c>
      <c r="L1030" s="3">
        <f>'Data Asli'!P1030</f>
        <v>0</v>
      </c>
      <c r="M1030" s="3">
        <f>'Data Asli'!O1030</f>
        <v>0</v>
      </c>
      <c r="N1030" s="3">
        <f>'Data Asli'!Q1030</f>
        <v>0</v>
      </c>
      <c r="O1030" s="3">
        <f>'Data Asli'!R1030</f>
        <v>0</v>
      </c>
      <c r="P1030" s="3">
        <f>'Data Asli'!S1030</f>
        <v>0</v>
      </c>
      <c r="Q1030" s="3">
        <f>'Data Asli'!T1030</f>
        <v>0</v>
      </c>
      <c r="R1030" s="3">
        <f>'Data Asli'!U1030</f>
        <v>0</v>
      </c>
      <c r="S1030" s="3">
        <f>'Data Asli'!V1030</f>
        <v>0</v>
      </c>
      <c r="T1030" s="3">
        <f>'Data Asli'!N1030</f>
        <v>0</v>
      </c>
      <c r="U1030" s="3">
        <f>'Data Asli'!I1030</f>
        <v>0</v>
      </c>
    </row>
    <row r="1031" spans="1:21" x14ac:dyDescent="0.25">
      <c r="A1031" s="3">
        <f>'Data Asli'!B1031</f>
        <v>0</v>
      </c>
      <c r="B1031" s="3">
        <f>'Data Asli'!A1031</f>
        <v>0</v>
      </c>
      <c r="C1031" s="3">
        <f>'Data Asli'!C1031</f>
        <v>0</v>
      </c>
      <c r="D1031" s="3">
        <f>'Data Asli'!AA1031</f>
        <v>0</v>
      </c>
      <c r="E1031" s="3">
        <f>'Data Asli'!AC1031</f>
        <v>0</v>
      </c>
      <c r="F1031" s="3">
        <f>'Data Asli'!F1031</f>
        <v>0</v>
      </c>
      <c r="G1031" s="3">
        <f>'Data Asli'!G1031</f>
        <v>0</v>
      </c>
      <c r="H1031" s="3">
        <f>'Data Asli'!Y1031</f>
        <v>0</v>
      </c>
      <c r="I1031" s="3">
        <f>'Data Asli'!Z1031</f>
        <v>0</v>
      </c>
      <c r="J1031" s="3">
        <f>'Data Asli'!H1031</f>
        <v>0</v>
      </c>
      <c r="K1031" s="3">
        <f>'Data Asli'!J1031</f>
        <v>0</v>
      </c>
      <c r="L1031" s="3">
        <f>'Data Asli'!P1031</f>
        <v>0</v>
      </c>
      <c r="M1031" s="3">
        <f>'Data Asli'!O1031</f>
        <v>0</v>
      </c>
      <c r="N1031" s="3">
        <f>'Data Asli'!Q1031</f>
        <v>0</v>
      </c>
      <c r="O1031" s="3">
        <f>'Data Asli'!R1031</f>
        <v>0</v>
      </c>
      <c r="P1031" s="3">
        <f>'Data Asli'!S1031</f>
        <v>0</v>
      </c>
      <c r="Q1031" s="3">
        <f>'Data Asli'!T1031</f>
        <v>0</v>
      </c>
      <c r="R1031" s="3">
        <f>'Data Asli'!U1031</f>
        <v>0</v>
      </c>
      <c r="S1031" s="3">
        <f>'Data Asli'!V1031</f>
        <v>0</v>
      </c>
      <c r="T1031" s="3">
        <f>'Data Asli'!N1031</f>
        <v>0</v>
      </c>
      <c r="U1031" s="3">
        <f>'Data Asli'!I1031</f>
        <v>0</v>
      </c>
    </row>
    <row r="1032" spans="1:21" x14ac:dyDescent="0.25">
      <c r="A1032" s="3">
        <f>'Data Asli'!B1032</f>
        <v>0</v>
      </c>
      <c r="B1032" s="3">
        <f>'Data Asli'!A1032</f>
        <v>0</v>
      </c>
      <c r="C1032" s="3">
        <f>'Data Asli'!C1032</f>
        <v>0</v>
      </c>
      <c r="D1032" s="3">
        <f>'Data Asli'!AA1032</f>
        <v>0</v>
      </c>
      <c r="E1032" s="3">
        <f>'Data Asli'!AC1032</f>
        <v>0</v>
      </c>
      <c r="F1032" s="3">
        <f>'Data Asli'!F1032</f>
        <v>0</v>
      </c>
      <c r="G1032" s="3">
        <f>'Data Asli'!G1032</f>
        <v>0</v>
      </c>
      <c r="H1032" s="3">
        <f>'Data Asli'!Y1032</f>
        <v>0</v>
      </c>
      <c r="I1032" s="3">
        <f>'Data Asli'!Z1032</f>
        <v>0</v>
      </c>
      <c r="J1032" s="3">
        <f>'Data Asli'!H1032</f>
        <v>0</v>
      </c>
      <c r="K1032" s="3">
        <f>'Data Asli'!J1032</f>
        <v>0</v>
      </c>
      <c r="L1032" s="3">
        <f>'Data Asli'!P1032</f>
        <v>0</v>
      </c>
      <c r="M1032" s="3">
        <f>'Data Asli'!O1032</f>
        <v>0</v>
      </c>
      <c r="N1032" s="3">
        <f>'Data Asli'!Q1032</f>
        <v>0</v>
      </c>
      <c r="O1032" s="3">
        <f>'Data Asli'!R1032</f>
        <v>0</v>
      </c>
      <c r="P1032" s="3">
        <f>'Data Asli'!S1032</f>
        <v>0</v>
      </c>
      <c r="Q1032" s="3">
        <f>'Data Asli'!T1032</f>
        <v>0</v>
      </c>
      <c r="R1032" s="3">
        <f>'Data Asli'!U1032</f>
        <v>0</v>
      </c>
      <c r="S1032" s="3">
        <f>'Data Asli'!V1032</f>
        <v>0</v>
      </c>
      <c r="T1032" s="3">
        <f>'Data Asli'!N1032</f>
        <v>0</v>
      </c>
      <c r="U1032" s="3">
        <f>'Data Asli'!I1032</f>
        <v>0</v>
      </c>
    </row>
    <row r="1033" spans="1:21" x14ac:dyDescent="0.25">
      <c r="A1033" s="3">
        <f>'Data Asli'!B1033</f>
        <v>0</v>
      </c>
      <c r="B1033" s="3">
        <f>'Data Asli'!A1033</f>
        <v>0</v>
      </c>
      <c r="C1033" s="3">
        <f>'Data Asli'!C1033</f>
        <v>0</v>
      </c>
      <c r="D1033" s="3">
        <f>'Data Asli'!AA1033</f>
        <v>0</v>
      </c>
      <c r="E1033" s="3">
        <f>'Data Asli'!AC1033</f>
        <v>0</v>
      </c>
      <c r="F1033" s="3">
        <f>'Data Asli'!F1033</f>
        <v>0</v>
      </c>
      <c r="G1033" s="3">
        <f>'Data Asli'!G1033</f>
        <v>0</v>
      </c>
      <c r="H1033" s="3">
        <f>'Data Asli'!Y1033</f>
        <v>0</v>
      </c>
      <c r="I1033" s="3">
        <f>'Data Asli'!Z1033</f>
        <v>0</v>
      </c>
      <c r="J1033" s="3">
        <f>'Data Asli'!H1033</f>
        <v>0</v>
      </c>
      <c r="K1033" s="3">
        <f>'Data Asli'!J1033</f>
        <v>0</v>
      </c>
      <c r="L1033" s="3">
        <f>'Data Asli'!P1033</f>
        <v>0</v>
      </c>
      <c r="M1033" s="3">
        <f>'Data Asli'!O1033</f>
        <v>0</v>
      </c>
      <c r="N1033" s="3">
        <f>'Data Asli'!Q1033</f>
        <v>0</v>
      </c>
      <c r="O1033" s="3">
        <f>'Data Asli'!R1033</f>
        <v>0</v>
      </c>
      <c r="P1033" s="3">
        <f>'Data Asli'!S1033</f>
        <v>0</v>
      </c>
      <c r="Q1033" s="3">
        <f>'Data Asli'!T1033</f>
        <v>0</v>
      </c>
      <c r="R1033" s="3">
        <f>'Data Asli'!U1033</f>
        <v>0</v>
      </c>
      <c r="S1033" s="3">
        <f>'Data Asli'!V1033</f>
        <v>0</v>
      </c>
      <c r="T1033" s="3">
        <f>'Data Asli'!N1033</f>
        <v>0</v>
      </c>
      <c r="U1033" s="3">
        <f>'Data Asli'!I1033</f>
        <v>0</v>
      </c>
    </row>
    <row r="1034" spans="1:21" x14ac:dyDescent="0.25">
      <c r="A1034" s="3">
        <f>'Data Asli'!B1034</f>
        <v>0</v>
      </c>
      <c r="B1034" s="3">
        <f>'Data Asli'!A1034</f>
        <v>0</v>
      </c>
      <c r="C1034" s="3">
        <f>'Data Asli'!C1034</f>
        <v>0</v>
      </c>
      <c r="D1034" s="3">
        <f>'Data Asli'!AA1034</f>
        <v>0</v>
      </c>
      <c r="E1034" s="3">
        <f>'Data Asli'!AC1034</f>
        <v>0</v>
      </c>
      <c r="F1034" s="3">
        <f>'Data Asli'!F1034</f>
        <v>0</v>
      </c>
      <c r="G1034" s="3">
        <f>'Data Asli'!G1034</f>
        <v>0</v>
      </c>
      <c r="H1034" s="3">
        <f>'Data Asli'!Y1034</f>
        <v>0</v>
      </c>
      <c r="I1034" s="3">
        <f>'Data Asli'!Z1034</f>
        <v>0</v>
      </c>
      <c r="J1034" s="3">
        <f>'Data Asli'!H1034</f>
        <v>0</v>
      </c>
      <c r="K1034" s="3">
        <f>'Data Asli'!J1034</f>
        <v>0</v>
      </c>
      <c r="L1034" s="3">
        <f>'Data Asli'!P1034</f>
        <v>0</v>
      </c>
      <c r="M1034" s="3">
        <f>'Data Asli'!O1034</f>
        <v>0</v>
      </c>
      <c r="N1034" s="3">
        <f>'Data Asli'!Q1034</f>
        <v>0</v>
      </c>
      <c r="O1034" s="3">
        <f>'Data Asli'!R1034</f>
        <v>0</v>
      </c>
      <c r="P1034" s="3">
        <f>'Data Asli'!S1034</f>
        <v>0</v>
      </c>
      <c r="Q1034" s="3">
        <f>'Data Asli'!T1034</f>
        <v>0</v>
      </c>
      <c r="R1034" s="3">
        <f>'Data Asli'!U1034</f>
        <v>0</v>
      </c>
      <c r="S1034" s="3">
        <f>'Data Asli'!V1034</f>
        <v>0</v>
      </c>
      <c r="T1034" s="3">
        <f>'Data Asli'!N1034</f>
        <v>0</v>
      </c>
      <c r="U1034" s="3">
        <f>'Data Asli'!I1034</f>
        <v>0</v>
      </c>
    </row>
    <row r="1035" spans="1:21" x14ac:dyDescent="0.25">
      <c r="A1035" s="3">
        <f>'Data Asli'!B1035</f>
        <v>0</v>
      </c>
      <c r="B1035" s="3">
        <f>'Data Asli'!A1035</f>
        <v>0</v>
      </c>
      <c r="C1035" s="3">
        <f>'Data Asli'!C1035</f>
        <v>0</v>
      </c>
      <c r="D1035" s="3">
        <f>'Data Asli'!AA1035</f>
        <v>0</v>
      </c>
      <c r="E1035" s="3">
        <f>'Data Asli'!AC1035</f>
        <v>0</v>
      </c>
      <c r="F1035" s="3">
        <f>'Data Asli'!F1035</f>
        <v>0</v>
      </c>
      <c r="G1035" s="3">
        <f>'Data Asli'!G1035</f>
        <v>0</v>
      </c>
      <c r="H1035" s="3">
        <f>'Data Asli'!Y1035</f>
        <v>0</v>
      </c>
      <c r="I1035" s="3">
        <f>'Data Asli'!Z1035</f>
        <v>0</v>
      </c>
      <c r="J1035" s="3">
        <f>'Data Asli'!H1035</f>
        <v>0</v>
      </c>
      <c r="K1035" s="3">
        <f>'Data Asli'!J1035</f>
        <v>0</v>
      </c>
      <c r="L1035" s="3">
        <f>'Data Asli'!P1035</f>
        <v>0</v>
      </c>
      <c r="M1035" s="3">
        <f>'Data Asli'!O1035</f>
        <v>0</v>
      </c>
      <c r="N1035" s="3">
        <f>'Data Asli'!Q1035</f>
        <v>0</v>
      </c>
      <c r="O1035" s="3">
        <f>'Data Asli'!R1035</f>
        <v>0</v>
      </c>
      <c r="P1035" s="3">
        <f>'Data Asli'!S1035</f>
        <v>0</v>
      </c>
      <c r="Q1035" s="3">
        <f>'Data Asli'!T1035</f>
        <v>0</v>
      </c>
      <c r="R1035" s="3">
        <f>'Data Asli'!U1035</f>
        <v>0</v>
      </c>
      <c r="S1035" s="3">
        <f>'Data Asli'!V1035</f>
        <v>0</v>
      </c>
      <c r="T1035" s="3">
        <f>'Data Asli'!N1035</f>
        <v>0</v>
      </c>
      <c r="U1035" s="3">
        <f>'Data Asli'!I1035</f>
        <v>0</v>
      </c>
    </row>
    <row r="1036" spans="1:21" x14ac:dyDescent="0.25">
      <c r="A1036" s="3">
        <f>'Data Asli'!B1036</f>
        <v>0</v>
      </c>
      <c r="B1036" s="3">
        <f>'Data Asli'!A1036</f>
        <v>0</v>
      </c>
      <c r="C1036" s="3">
        <f>'Data Asli'!C1036</f>
        <v>0</v>
      </c>
      <c r="D1036" s="3">
        <f>'Data Asli'!AA1036</f>
        <v>0</v>
      </c>
      <c r="E1036" s="3">
        <f>'Data Asli'!AC1036</f>
        <v>0</v>
      </c>
      <c r="F1036" s="3">
        <f>'Data Asli'!F1036</f>
        <v>0</v>
      </c>
      <c r="G1036" s="3">
        <f>'Data Asli'!G1036</f>
        <v>0</v>
      </c>
      <c r="H1036" s="3">
        <f>'Data Asli'!Y1036</f>
        <v>0</v>
      </c>
      <c r="I1036" s="3">
        <f>'Data Asli'!Z1036</f>
        <v>0</v>
      </c>
      <c r="J1036" s="3">
        <f>'Data Asli'!H1036</f>
        <v>0</v>
      </c>
      <c r="K1036" s="3">
        <f>'Data Asli'!J1036</f>
        <v>0</v>
      </c>
      <c r="L1036" s="3">
        <f>'Data Asli'!P1036</f>
        <v>0</v>
      </c>
      <c r="M1036" s="3">
        <f>'Data Asli'!O1036</f>
        <v>0</v>
      </c>
      <c r="N1036" s="3">
        <f>'Data Asli'!Q1036</f>
        <v>0</v>
      </c>
      <c r="O1036" s="3">
        <f>'Data Asli'!R1036</f>
        <v>0</v>
      </c>
      <c r="P1036" s="3">
        <f>'Data Asli'!S1036</f>
        <v>0</v>
      </c>
      <c r="Q1036" s="3">
        <f>'Data Asli'!T1036</f>
        <v>0</v>
      </c>
      <c r="R1036" s="3">
        <f>'Data Asli'!U1036</f>
        <v>0</v>
      </c>
      <c r="S1036" s="3">
        <f>'Data Asli'!V1036</f>
        <v>0</v>
      </c>
      <c r="T1036" s="3">
        <f>'Data Asli'!N1036</f>
        <v>0</v>
      </c>
      <c r="U1036" s="3">
        <f>'Data Asli'!I1036</f>
        <v>0</v>
      </c>
    </row>
    <row r="1037" spans="1:21" x14ac:dyDescent="0.25">
      <c r="A1037" s="3">
        <f>'Data Asli'!B1037</f>
        <v>0</v>
      </c>
      <c r="B1037" s="3">
        <f>'Data Asli'!A1037</f>
        <v>0</v>
      </c>
      <c r="C1037" s="3">
        <f>'Data Asli'!C1037</f>
        <v>0</v>
      </c>
      <c r="D1037" s="3">
        <f>'Data Asli'!AA1037</f>
        <v>0</v>
      </c>
      <c r="E1037" s="3">
        <f>'Data Asli'!AC1037</f>
        <v>0</v>
      </c>
      <c r="F1037" s="3">
        <f>'Data Asli'!F1037</f>
        <v>0</v>
      </c>
      <c r="G1037" s="3">
        <f>'Data Asli'!G1037</f>
        <v>0</v>
      </c>
      <c r="H1037" s="3">
        <f>'Data Asli'!Y1037</f>
        <v>0</v>
      </c>
      <c r="I1037" s="3">
        <f>'Data Asli'!Z1037</f>
        <v>0</v>
      </c>
      <c r="J1037" s="3">
        <f>'Data Asli'!H1037</f>
        <v>0</v>
      </c>
      <c r="K1037" s="3">
        <f>'Data Asli'!J1037</f>
        <v>0</v>
      </c>
      <c r="L1037" s="3">
        <f>'Data Asli'!P1037</f>
        <v>0</v>
      </c>
      <c r="M1037" s="3">
        <f>'Data Asli'!O1037</f>
        <v>0</v>
      </c>
      <c r="N1037" s="3">
        <f>'Data Asli'!Q1037</f>
        <v>0</v>
      </c>
      <c r="O1037" s="3">
        <f>'Data Asli'!R1037</f>
        <v>0</v>
      </c>
      <c r="P1037" s="3">
        <f>'Data Asli'!S1037</f>
        <v>0</v>
      </c>
      <c r="Q1037" s="3">
        <f>'Data Asli'!T1037</f>
        <v>0</v>
      </c>
      <c r="R1037" s="3">
        <f>'Data Asli'!U1037</f>
        <v>0</v>
      </c>
      <c r="S1037" s="3">
        <f>'Data Asli'!V1037</f>
        <v>0</v>
      </c>
      <c r="T1037" s="3">
        <f>'Data Asli'!N1037</f>
        <v>0</v>
      </c>
      <c r="U1037" s="3">
        <f>'Data Asli'!I1037</f>
        <v>0</v>
      </c>
    </row>
    <row r="1038" spans="1:21" x14ac:dyDescent="0.25">
      <c r="A1038" s="3">
        <f>'Data Asli'!B1038</f>
        <v>0</v>
      </c>
      <c r="B1038" s="3">
        <f>'Data Asli'!A1038</f>
        <v>0</v>
      </c>
      <c r="C1038" s="3">
        <f>'Data Asli'!C1038</f>
        <v>0</v>
      </c>
      <c r="D1038" s="3">
        <f>'Data Asli'!AA1038</f>
        <v>0</v>
      </c>
      <c r="E1038" s="3">
        <f>'Data Asli'!AC1038</f>
        <v>0</v>
      </c>
      <c r="F1038" s="3">
        <f>'Data Asli'!F1038</f>
        <v>0</v>
      </c>
      <c r="G1038" s="3">
        <f>'Data Asli'!G1038</f>
        <v>0</v>
      </c>
      <c r="H1038" s="3">
        <f>'Data Asli'!Y1038</f>
        <v>0</v>
      </c>
      <c r="I1038" s="3">
        <f>'Data Asli'!Z1038</f>
        <v>0</v>
      </c>
      <c r="J1038" s="3">
        <f>'Data Asli'!H1038</f>
        <v>0</v>
      </c>
      <c r="K1038" s="3">
        <f>'Data Asli'!J1038</f>
        <v>0</v>
      </c>
      <c r="L1038" s="3">
        <f>'Data Asli'!P1038</f>
        <v>0</v>
      </c>
      <c r="M1038" s="3">
        <f>'Data Asli'!O1038</f>
        <v>0</v>
      </c>
      <c r="N1038" s="3">
        <f>'Data Asli'!Q1038</f>
        <v>0</v>
      </c>
      <c r="O1038" s="3">
        <f>'Data Asli'!R1038</f>
        <v>0</v>
      </c>
      <c r="P1038" s="3">
        <f>'Data Asli'!S1038</f>
        <v>0</v>
      </c>
      <c r="Q1038" s="3">
        <f>'Data Asli'!T1038</f>
        <v>0</v>
      </c>
      <c r="R1038" s="3">
        <f>'Data Asli'!U1038</f>
        <v>0</v>
      </c>
      <c r="S1038" s="3">
        <f>'Data Asli'!V1038</f>
        <v>0</v>
      </c>
      <c r="T1038" s="3">
        <f>'Data Asli'!N1038</f>
        <v>0</v>
      </c>
      <c r="U1038" s="3">
        <f>'Data Asli'!I1038</f>
        <v>0</v>
      </c>
    </row>
    <row r="1039" spans="1:21" x14ac:dyDescent="0.25">
      <c r="A1039" s="3">
        <f>'Data Asli'!B1039</f>
        <v>0</v>
      </c>
      <c r="B1039" s="3">
        <f>'Data Asli'!A1039</f>
        <v>0</v>
      </c>
      <c r="C1039" s="3">
        <f>'Data Asli'!C1039</f>
        <v>0</v>
      </c>
      <c r="D1039" s="3">
        <f>'Data Asli'!AA1039</f>
        <v>0</v>
      </c>
      <c r="E1039" s="3">
        <f>'Data Asli'!AC1039</f>
        <v>0</v>
      </c>
      <c r="F1039" s="3">
        <f>'Data Asli'!F1039</f>
        <v>0</v>
      </c>
      <c r="G1039" s="3">
        <f>'Data Asli'!G1039</f>
        <v>0</v>
      </c>
      <c r="H1039" s="3">
        <f>'Data Asli'!Y1039</f>
        <v>0</v>
      </c>
      <c r="I1039" s="3">
        <f>'Data Asli'!Z1039</f>
        <v>0</v>
      </c>
      <c r="J1039" s="3">
        <f>'Data Asli'!H1039</f>
        <v>0</v>
      </c>
      <c r="K1039" s="3">
        <f>'Data Asli'!J1039</f>
        <v>0</v>
      </c>
      <c r="L1039" s="3">
        <f>'Data Asli'!P1039</f>
        <v>0</v>
      </c>
      <c r="M1039" s="3">
        <f>'Data Asli'!O1039</f>
        <v>0</v>
      </c>
      <c r="N1039" s="3">
        <f>'Data Asli'!Q1039</f>
        <v>0</v>
      </c>
      <c r="O1039" s="3">
        <f>'Data Asli'!R1039</f>
        <v>0</v>
      </c>
      <c r="P1039" s="3">
        <f>'Data Asli'!S1039</f>
        <v>0</v>
      </c>
      <c r="Q1039" s="3">
        <f>'Data Asli'!T1039</f>
        <v>0</v>
      </c>
      <c r="R1039" s="3">
        <f>'Data Asli'!U1039</f>
        <v>0</v>
      </c>
      <c r="S1039" s="3">
        <f>'Data Asli'!V1039</f>
        <v>0</v>
      </c>
      <c r="T1039" s="3">
        <f>'Data Asli'!N1039</f>
        <v>0</v>
      </c>
      <c r="U1039" s="3">
        <f>'Data Asli'!I1039</f>
        <v>0</v>
      </c>
    </row>
    <row r="1040" spans="1:21" x14ac:dyDescent="0.25">
      <c r="A1040" s="3">
        <f>'Data Asli'!B1040</f>
        <v>0</v>
      </c>
      <c r="B1040" s="3">
        <f>'Data Asli'!A1040</f>
        <v>0</v>
      </c>
      <c r="C1040" s="3">
        <f>'Data Asli'!C1040</f>
        <v>0</v>
      </c>
      <c r="D1040" s="3">
        <f>'Data Asli'!AA1040</f>
        <v>0</v>
      </c>
      <c r="E1040" s="3">
        <f>'Data Asli'!AC1040</f>
        <v>0</v>
      </c>
      <c r="F1040" s="3">
        <f>'Data Asli'!F1040</f>
        <v>0</v>
      </c>
      <c r="G1040" s="3">
        <f>'Data Asli'!G1040</f>
        <v>0</v>
      </c>
      <c r="H1040" s="3">
        <f>'Data Asli'!Y1040</f>
        <v>0</v>
      </c>
      <c r="I1040" s="3">
        <f>'Data Asli'!Z1040</f>
        <v>0</v>
      </c>
      <c r="J1040" s="3">
        <f>'Data Asli'!H1040</f>
        <v>0</v>
      </c>
      <c r="K1040" s="3">
        <f>'Data Asli'!J1040</f>
        <v>0</v>
      </c>
      <c r="L1040" s="3">
        <f>'Data Asli'!P1040</f>
        <v>0</v>
      </c>
      <c r="M1040" s="3">
        <f>'Data Asli'!O1040</f>
        <v>0</v>
      </c>
      <c r="N1040" s="3">
        <f>'Data Asli'!Q1040</f>
        <v>0</v>
      </c>
      <c r="O1040" s="3">
        <f>'Data Asli'!R1040</f>
        <v>0</v>
      </c>
      <c r="P1040" s="3">
        <f>'Data Asli'!S1040</f>
        <v>0</v>
      </c>
      <c r="Q1040" s="3">
        <f>'Data Asli'!T1040</f>
        <v>0</v>
      </c>
      <c r="R1040" s="3">
        <f>'Data Asli'!U1040</f>
        <v>0</v>
      </c>
      <c r="S1040" s="3">
        <f>'Data Asli'!V1040</f>
        <v>0</v>
      </c>
      <c r="T1040" s="3">
        <f>'Data Asli'!N1040</f>
        <v>0</v>
      </c>
      <c r="U1040" s="3">
        <f>'Data Asli'!I1040</f>
        <v>0</v>
      </c>
    </row>
    <row r="1041" spans="1:21" x14ac:dyDescent="0.25">
      <c r="A1041" s="3">
        <f>'Data Asli'!B1041</f>
        <v>0</v>
      </c>
      <c r="B1041" s="3">
        <f>'Data Asli'!A1041</f>
        <v>0</v>
      </c>
      <c r="C1041" s="3">
        <f>'Data Asli'!C1041</f>
        <v>0</v>
      </c>
      <c r="D1041" s="3">
        <f>'Data Asli'!AA1041</f>
        <v>0</v>
      </c>
      <c r="E1041" s="3">
        <f>'Data Asli'!AC1041</f>
        <v>0</v>
      </c>
      <c r="F1041" s="3">
        <f>'Data Asli'!F1041</f>
        <v>0</v>
      </c>
      <c r="G1041" s="3">
        <f>'Data Asli'!G1041</f>
        <v>0</v>
      </c>
      <c r="H1041" s="3">
        <f>'Data Asli'!Y1041</f>
        <v>0</v>
      </c>
      <c r="I1041" s="3">
        <f>'Data Asli'!Z1041</f>
        <v>0</v>
      </c>
      <c r="J1041" s="3">
        <f>'Data Asli'!H1041</f>
        <v>0</v>
      </c>
      <c r="K1041" s="3">
        <f>'Data Asli'!J1041</f>
        <v>0</v>
      </c>
      <c r="L1041" s="3">
        <f>'Data Asli'!P1041</f>
        <v>0</v>
      </c>
      <c r="M1041" s="3">
        <f>'Data Asli'!O1041</f>
        <v>0</v>
      </c>
      <c r="N1041" s="3">
        <f>'Data Asli'!Q1041</f>
        <v>0</v>
      </c>
      <c r="O1041" s="3">
        <f>'Data Asli'!R1041</f>
        <v>0</v>
      </c>
      <c r="P1041" s="3">
        <f>'Data Asli'!S1041</f>
        <v>0</v>
      </c>
      <c r="Q1041" s="3">
        <f>'Data Asli'!T1041</f>
        <v>0</v>
      </c>
      <c r="R1041" s="3">
        <f>'Data Asli'!U1041</f>
        <v>0</v>
      </c>
      <c r="S1041" s="3">
        <f>'Data Asli'!V1041</f>
        <v>0</v>
      </c>
      <c r="T1041" s="3">
        <f>'Data Asli'!N1041</f>
        <v>0</v>
      </c>
      <c r="U1041" s="3">
        <f>'Data Asli'!I1041</f>
        <v>0</v>
      </c>
    </row>
    <row r="1042" spans="1:21" x14ac:dyDescent="0.25">
      <c r="A1042" s="3">
        <f>'Data Asli'!B1042</f>
        <v>0</v>
      </c>
      <c r="B1042" s="3">
        <f>'Data Asli'!A1042</f>
        <v>0</v>
      </c>
      <c r="C1042" s="3">
        <f>'Data Asli'!C1042</f>
        <v>0</v>
      </c>
      <c r="D1042" s="3">
        <f>'Data Asli'!AA1042</f>
        <v>0</v>
      </c>
      <c r="E1042" s="3">
        <f>'Data Asli'!AC1042</f>
        <v>0</v>
      </c>
      <c r="F1042" s="3">
        <f>'Data Asli'!F1042</f>
        <v>0</v>
      </c>
      <c r="G1042" s="3">
        <f>'Data Asli'!G1042</f>
        <v>0</v>
      </c>
      <c r="H1042" s="3">
        <f>'Data Asli'!Y1042</f>
        <v>0</v>
      </c>
      <c r="I1042" s="3">
        <f>'Data Asli'!Z1042</f>
        <v>0</v>
      </c>
      <c r="J1042" s="3">
        <f>'Data Asli'!H1042</f>
        <v>0</v>
      </c>
      <c r="K1042" s="3">
        <f>'Data Asli'!J1042</f>
        <v>0</v>
      </c>
      <c r="L1042" s="3">
        <f>'Data Asli'!P1042</f>
        <v>0</v>
      </c>
      <c r="M1042" s="3">
        <f>'Data Asli'!O1042</f>
        <v>0</v>
      </c>
      <c r="N1042" s="3">
        <f>'Data Asli'!Q1042</f>
        <v>0</v>
      </c>
      <c r="O1042" s="3">
        <f>'Data Asli'!R1042</f>
        <v>0</v>
      </c>
      <c r="P1042" s="3">
        <f>'Data Asli'!S1042</f>
        <v>0</v>
      </c>
      <c r="Q1042" s="3">
        <f>'Data Asli'!T1042</f>
        <v>0</v>
      </c>
      <c r="R1042" s="3">
        <f>'Data Asli'!U1042</f>
        <v>0</v>
      </c>
      <c r="S1042" s="3">
        <f>'Data Asli'!V1042</f>
        <v>0</v>
      </c>
      <c r="T1042" s="3">
        <f>'Data Asli'!N1042</f>
        <v>0</v>
      </c>
      <c r="U1042" s="3">
        <f>'Data Asli'!I1042</f>
        <v>0</v>
      </c>
    </row>
    <row r="1043" spans="1:21" x14ac:dyDescent="0.25">
      <c r="A1043" s="3">
        <f>'Data Asli'!B1043</f>
        <v>0</v>
      </c>
      <c r="B1043" s="3">
        <f>'Data Asli'!A1043</f>
        <v>0</v>
      </c>
      <c r="C1043" s="3">
        <f>'Data Asli'!C1043</f>
        <v>0</v>
      </c>
      <c r="D1043" s="3">
        <f>'Data Asli'!AA1043</f>
        <v>0</v>
      </c>
      <c r="E1043" s="3">
        <f>'Data Asli'!AC1043</f>
        <v>0</v>
      </c>
      <c r="F1043" s="3">
        <f>'Data Asli'!F1043</f>
        <v>0</v>
      </c>
      <c r="G1043" s="3">
        <f>'Data Asli'!G1043</f>
        <v>0</v>
      </c>
      <c r="H1043" s="3">
        <f>'Data Asli'!Y1043</f>
        <v>0</v>
      </c>
      <c r="I1043" s="3">
        <f>'Data Asli'!Z1043</f>
        <v>0</v>
      </c>
      <c r="J1043" s="3">
        <f>'Data Asli'!H1043</f>
        <v>0</v>
      </c>
      <c r="K1043" s="3">
        <f>'Data Asli'!J1043</f>
        <v>0</v>
      </c>
      <c r="L1043" s="3">
        <f>'Data Asli'!P1043</f>
        <v>0</v>
      </c>
      <c r="M1043" s="3">
        <f>'Data Asli'!O1043</f>
        <v>0</v>
      </c>
      <c r="N1043" s="3">
        <f>'Data Asli'!Q1043</f>
        <v>0</v>
      </c>
      <c r="O1043" s="3">
        <f>'Data Asli'!R1043</f>
        <v>0</v>
      </c>
      <c r="P1043" s="3">
        <f>'Data Asli'!S1043</f>
        <v>0</v>
      </c>
      <c r="Q1043" s="3">
        <f>'Data Asli'!T1043</f>
        <v>0</v>
      </c>
      <c r="R1043" s="3">
        <f>'Data Asli'!U1043</f>
        <v>0</v>
      </c>
      <c r="S1043" s="3">
        <f>'Data Asli'!V1043</f>
        <v>0</v>
      </c>
      <c r="T1043" s="3">
        <f>'Data Asli'!N1043</f>
        <v>0</v>
      </c>
      <c r="U1043" s="3">
        <f>'Data Asli'!I1043</f>
        <v>0</v>
      </c>
    </row>
    <row r="1044" spans="1:21" x14ac:dyDescent="0.25">
      <c r="A1044" s="3">
        <f>'Data Asli'!B1044</f>
        <v>0</v>
      </c>
      <c r="B1044" s="3">
        <f>'Data Asli'!A1044</f>
        <v>0</v>
      </c>
      <c r="C1044" s="3">
        <f>'Data Asli'!C1044</f>
        <v>0</v>
      </c>
      <c r="D1044" s="3">
        <f>'Data Asli'!AA1044</f>
        <v>0</v>
      </c>
      <c r="E1044" s="3">
        <f>'Data Asli'!AC1044</f>
        <v>0</v>
      </c>
      <c r="F1044" s="3">
        <f>'Data Asli'!F1044</f>
        <v>0</v>
      </c>
      <c r="G1044" s="3">
        <f>'Data Asli'!G1044</f>
        <v>0</v>
      </c>
      <c r="H1044" s="3">
        <f>'Data Asli'!Y1044</f>
        <v>0</v>
      </c>
      <c r="I1044" s="3">
        <f>'Data Asli'!Z1044</f>
        <v>0</v>
      </c>
      <c r="J1044" s="3">
        <f>'Data Asli'!H1044</f>
        <v>0</v>
      </c>
      <c r="K1044" s="3">
        <f>'Data Asli'!J1044</f>
        <v>0</v>
      </c>
      <c r="L1044" s="3">
        <f>'Data Asli'!P1044</f>
        <v>0</v>
      </c>
      <c r="M1044" s="3">
        <f>'Data Asli'!O1044</f>
        <v>0</v>
      </c>
      <c r="N1044" s="3">
        <f>'Data Asli'!Q1044</f>
        <v>0</v>
      </c>
      <c r="O1044" s="3">
        <f>'Data Asli'!R1044</f>
        <v>0</v>
      </c>
      <c r="P1044" s="3">
        <f>'Data Asli'!S1044</f>
        <v>0</v>
      </c>
      <c r="Q1044" s="3">
        <f>'Data Asli'!T1044</f>
        <v>0</v>
      </c>
      <c r="R1044" s="3">
        <f>'Data Asli'!U1044</f>
        <v>0</v>
      </c>
      <c r="S1044" s="3">
        <f>'Data Asli'!V1044</f>
        <v>0</v>
      </c>
      <c r="T1044" s="3">
        <f>'Data Asli'!N1044</f>
        <v>0</v>
      </c>
      <c r="U1044" s="3">
        <f>'Data Asli'!I1044</f>
        <v>0</v>
      </c>
    </row>
    <row r="1045" spans="1:21" x14ac:dyDescent="0.25">
      <c r="A1045" s="3">
        <f>'Data Asli'!B1045</f>
        <v>0</v>
      </c>
      <c r="B1045" s="3">
        <f>'Data Asli'!A1045</f>
        <v>0</v>
      </c>
      <c r="C1045" s="3">
        <f>'Data Asli'!C1045</f>
        <v>0</v>
      </c>
      <c r="D1045" s="3">
        <f>'Data Asli'!AA1045</f>
        <v>0</v>
      </c>
      <c r="E1045" s="3">
        <f>'Data Asli'!AC1045</f>
        <v>0</v>
      </c>
      <c r="F1045" s="3">
        <f>'Data Asli'!F1045</f>
        <v>0</v>
      </c>
      <c r="G1045" s="3">
        <f>'Data Asli'!G1045</f>
        <v>0</v>
      </c>
      <c r="H1045" s="3">
        <f>'Data Asli'!Y1045</f>
        <v>0</v>
      </c>
      <c r="I1045" s="3">
        <f>'Data Asli'!Z1045</f>
        <v>0</v>
      </c>
      <c r="J1045" s="3">
        <f>'Data Asli'!H1045</f>
        <v>0</v>
      </c>
      <c r="K1045" s="3">
        <f>'Data Asli'!J1045</f>
        <v>0</v>
      </c>
      <c r="L1045" s="3">
        <f>'Data Asli'!P1045</f>
        <v>0</v>
      </c>
      <c r="M1045" s="3">
        <f>'Data Asli'!O1045</f>
        <v>0</v>
      </c>
      <c r="N1045" s="3">
        <f>'Data Asli'!Q1045</f>
        <v>0</v>
      </c>
      <c r="O1045" s="3">
        <f>'Data Asli'!R1045</f>
        <v>0</v>
      </c>
      <c r="P1045" s="3">
        <f>'Data Asli'!S1045</f>
        <v>0</v>
      </c>
      <c r="Q1045" s="3">
        <f>'Data Asli'!T1045</f>
        <v>0</v>
      </c>
      <c r="R1045" s="3">
        <f>'Data Asli'!U1045</f>
        <v>0</v>
      </c>
      <c r="S1045" s="3">
        <f>'Data Asli'!V1045</f>
        <v>0</v>
      </c>
      <c r="T1045" s="3">
        <f>'Data Asli'!N1045</f>
        <v>0</v>
      </c>
      <c r="U1045" s="3">
        <f>'Data Asli'!I1045</f>
        <v>0</v>
      </c>
    </row>
    <row r="1046" spans="1:21" x14ac:dyDescent="0.25">
      <c r="A1046" s="3">
        <f>'Data Asli'!B1046</f>
        <v>0</v>
      </c>
      <c r="B1046" s="3">
        <f>'Data Asli'!A1046</f>
        <v>0</v>
      </c>
      <c r="C1046" s="3">
        <f>'Data Asli'!C1046</f>
        <v>0</v>
      </c>
      <c r="D1046" s="3">
        <f>'Data Asli'!AA1046</f>
        <v>0</v>
      </c>
      <c r="E1046" s="3">
        <f>'Data Asli'!AC1046</f>
        <v>0</v>
      </c>
      <c r="F1046" s="3">
        <f>'Data Asli'!F1046</f>
        <v>0</v>
      </c>
      <c r="G1046" s="3">
        <f>'Data Asli'!G1046</f>
        <v>0</v>
      </c>
      <c r="H1046" s="3">
        <f>'Data Asli'!Y1046</f>
        <v>0</v>
      </c>
      <c r="I1046" s="3">
        <f>'Data Asli'!Z1046</f>
        <v>0</v>
      </c>
      <c r="J1046" s="3">
        <f>'Data Asli'!H1046</f>
        <v>0</v>
      </c>
      <c r="K1046" s="3">
        <f>'Data Asli'!J1046</f>
        <v>0</v>
      </c>
      <c r="L1046" s="3">
        <f>'Data Asli'!P1046</f>
        <v>0</v>
      </c>
      <c r="M1046" s="3">
        <f>'Data Asli'!O1046</f>
        <v>0</v>
      </c>
      <c r="N1046" s="3">
        <f>'Data Asli'!Q1046</f>
        <v>0</v>
      </c>
      <c r="O1046" s="3">
        <f>'Data Asli'!R1046</f>
        <v>0</v>
      </c>
      <c r="P1046" s="3">
        <f>'Data Asli'!S1046</f>
        <v>0</v>
      </c>
      <c r="Q1046" s="3">
        <f>'Data Asli'!T1046</f>
        <v>0</v>
      </c>
      <c r="R1046" s="3">
        <f>'Data Asli'!U1046</f>
        <v>0</v>
      </c>
      <c r="S1046" s="3">
        <f>'Data Asli'!V1046</f>
        <v>0</v>
      </c>
      <c r="T1046" s="3">
        <f>'Data Asli'!N1046</f>
        <v>0</v>
      </c>
      <c r="U1046" s="3">
        <f>'Data Asli'!I1046</f>
        <v>0</v>
      </c>
    </row>
    <row r="1047" spans="1:21" x14ac:dyDescent="0.25">
      <c r="A1047" s="3">
        <f>'Data Asli'!B1047</f>
        <v>0</v>
      </c>
      <c r="B1047" s="3">
        <f>'Data Asli'!A1047</f>
        <v>0</v>
      </c>
      <c r="C1047" s="3">
        <f>'Data Asli'!C1047</f>
        <v>0</v>
      </c>
      <c r="D1047" s="3">
        <f>'Data Asli'!AA1047</f>
        <v>0</v>
      </c>
      <c r="E1047" s="3">
        <f>'Data Asli'!AC1047</f>
        <v>0</v>
      </c>
      <c r="F1047" s="3">
        <f>'Data Asli'!F1047</f>
        <v>0</v>
      </c>
      <c r="G1047" s="3">
        <f>'Data Asli'!G1047</f>
        <v>0</v>
      </c>
      <c r="H1047" s="3">
        <f>'Data Asli'!Y1047</f>
        <v>0</v>
      </c>
      <c r="I1047" s="3">
        <f>'Data Asli'!Z1047</f>
        <v>0</v>
      </c>
      <c r="J1047" s="3">
        <f>'Data Asli'!H1047</f>
        <v>0</v>
      </c>
      <c r="K1047" s="3">
        <f>'Data Asli'!J1047</f>
        <v>0</v>
      </c>
      <c r="L1047" s="3">
        <f>'Data Asli'!P1047</f>
        <v>0</v>
      </c>
      <c r="M1047" s="3">
        <f>'Data Asli'!O1047</f>
        <v>0</v>
      </c>
      <c r="N1047" s="3">
        <f>'Data Asli'!Q1047</f>
        <v>0</v>
      </c>
      <c r="O1047" s="3">
        <f>'Data Asli'!R1047</f>
        <v>0</v>
      </c>
      <c r="P1047" s="3">
        <f>'Data Asli'!S1047</f>
        <v>0</v>
      </c>
      <c r="Q1047" s="3">
        <f>'Data Asli'!T1047</f>
        <v>0</v>
      </c>
      <c r="R1047" s="3">
        <f>'Data Asli'!U1047</f>
        <v>0</v>
      </c>
      <c r="S1047" s="3">
        <f>'Data Asli'!V1047</f>
        <v>0</v>
      </c>
      <c r="T1047" s="3">
        <f>'Data Asli'!N1047</f>
        <v>0</v>
      </c>
      <c r="U1047" s="3">
        <f>'Data Asli'!I1047</f>
        <v>0</v>
      </c>
    </row>
    <row r="1048" spans="1:21" x14ac:dyDescent="0.25">
      <c r="A1048" s="3">
        <f>'Data Asli'!B1048</f>
        <v>0</v>
      </c>
      <c r="B1048" s="3">
        <f>'Data Asli'!A1048</f>
        <v>0</v>
      </c>
      <c r="C1048" s="3">
        <f>'Data Asli'!C1048</f>
        <v>0</v>
      </c>
      <c r="D1048" s="3">
        <f>'Data Asli'!AA1048</f>
        <v>0</v>
      </c>
      <c r="E1048" s="3">
        <f>'Data Asli'!AC1048</f>
        <v>0</v>
      </c>
      <c r="F1048" s="3">
        <f>'Data Asli'!F1048</f>
        <v>0</v>
      </c>
      <c r="G1048" s="3">
        <f>'Data Asli'!G1048</f>
        <v>0</v>
      </c>
      <c r="H1048" s="3">
        <f>'Data Asli'!Y1048</f>
        <v>0</v>
      </c>
      <c r="I1048" s="3">
        <f>'Data Asli'!Z1048</f>
        <v>0</v>
      </c>
      <c r="J1048" s="3">
        <f>'Data Asli'!H1048</f>
        <v>0</v>
      </c>
      <c r="K1048" s="3">
        <f>'Data Asli'!J1048</f>
        <v>0</v>
      </c>
      <c r="L1048" s="3">
        <f>'Data Asli'!P1048</f>
        <v>0</v>
      </c>
      <c r="M1048" s="3">
        <f>'Data Asli'!O1048</f>
        <v>0</v>
      </c>
      <c r="N1048" s="3">
        <f>'Data Asli'!Q1048</f>
        <v>0</v>
      </c>
      <c r="O1048" s="3">
        <f>'Data Asli'!R1048</f>
        <v>0</v>
      </c>
      <c r="P1048" s="3">
        <f>'Data Asli'!S1048</f>
        <v>0</v>
      </c>
      <c r="Q1048" s="3">
        <f>'Data Asli'!T1048</f>
        <v>0</v>
      </c>
      <c r="R1048" s="3">
        <f>'Data Asli'!U1048</f>
        <v>0</v>
      </c>
      <c r="S1048" s="3">
        <f>'Data Asli'!V1048</f>
        <v>0</v>
      </c>
      <c r="T1048" s="3">
        <f>'Data Asli'!N1048</f>
        <v>0</v>
      </c>
      <c r="U1048" s="3">
        <f>'Data Asli'!I1048</f>
        <v>0</v>
      </c>
    </row>
    <row r="1049" spans="1:21" x14ac:dyDescent="0.25">
      <c r="A1049" s="3">
        <f>'Data Asli'!B1049</f>
        <v>0</v>
      </c>
      <c r="B1049" s="3">
        <f>'Data Asli'!A1049</f>
        <v>0</v>
      </c>
      <c r="C1049" s="3">
        <f>'Data Asli'!C1049</f>
        <v>0</v>
      </c>
      <c r="D1049" s="3">
        <f>'Data Asli'!AA1049</f>
        <v>0</v>
      </c>
      <c r="E1049" s="3">
        <f>'Data Asli'!AC1049</f>
        <v>0</v>
      </c>
      <c r="F1049" s="3">
        <f>'Data Asli'!F1049</f>
        <v>0</v>
      </c>
      <c r="G1049" s="3">
        <f>'Data Asli'!G1049</f>
        <v>0</v>
      </c>
      <c r="H1049" s="3">
        <f>'Data Asli'!Y1049</f>
        <v>0</v>
      </c>
      <c r="I1049" s="3">
        <f>'Data Asli'!Z1049</f>
        <v>0</v>
      </c>
      <c r="J1049" s="3">
        <f>'Data Asli'!H1049</f>
        <v>0</v>
      </c>
      <c r="K1049" s="3">
        <f>'Data Asli'!J1049</f>
        <v>0</v>
      </c>
      <c r="L1049" s="3">
        <f>'Data Asli'!P1049</f>
        <v>0</v>
      </c>
      <c r="M1049" s="3">
        <f>'Data Asli'!O1049</f>
        <v>0</v>
      </c>
      <c r="N1049" s="3">
        <f>'Data Asli'!Q1049</f>
        <v>0</v>
      </c>
      <c r="O1049" s="3">
        <f>'Data Asli'!R1049</f>
        <v>0</v>
      </c>
      <c r="P1049" s="3">
        <f>'Data Asli'!S1049</f>
        <v>0</v>
      </c>
      <c r="Q1049" s="3">
        <f>'Data Asli'!T1049</f>
        <v>0</v>
      </c>
      <c r="R1049" s="3">
        <f>'Data Asli'!U1049</f>
        <v>0</v>
      </c>
      <c r="S1049" s="3">
        <f>'Data Asli'!V1049</f>
        <v>0</v>
      </c>
      <c r="T1049" s="3">
        <f>'Data Asli'!N1049</f>
        <v>0</v>
      </c>
      <c r="U1049" s="3">
        <f>'Data Asli'!I1049</f>
        <v>0</v>
      </c>
    </row>
    <row r="1050" spans="1:21" x14ac:dyDescent="0.25">
      <c r="A1050" s="3">
        <f>'Data Asli'!B1050</f>
        <v>0</v>
      </c>
      <c r="B1050" s="3">
        <f>'Data Asli'!A1050</f>
        <v>0</v>
      </c>
      <c r="C1050" s="3">
        <f>'Data Asli'!C1050</f>
        <v>0</v>
      </c>
      <c r="D1050" s="3">
        <f>'Data Asli'!AA1050</f>
        <v>0</v>
      </c>
      <c r="E1050" s="3">
        <f>'Data Asli'!AC1050</f>
        <v>0</v>
      </c>
      <c r="F1050" s="3">
        <f>'Data Asli'!F1050</f>
        <v>0</v>
      </c>
      <c r="G1050" s="3">
        <f>'Data Asli'!G1050</f>
        <v>0</v>
      </c>
      <c r="H1050" s="3">
        <f>'Data Asli'!Y1050</f>
        <v>0</v>
      </c>
      <c r="I1050" s="3">
        <f>'Data Asli'!Z1050</f>
        <v>0</v>
      </c>
      <c r="J1050" s="3">
        <f>'Data Asli'!H1050</f>
        <v>0</v>
      </c>
      <c r="K1050" s="3">
        <f>'Data Asli'!J1050</f>
        <v>0</v>
      </c>
      <c r="L1050" s="3">
        <f>'Data Asli'!P1050</f>
        <v>0</v>
      </c>
      <c r="M1050" s="3">
        <f>'Data Asli'!O1050</f>
        <v>0</v>
      </c>
      <c r="N1050" s="3">
        <f>'Data Asli'!Q1050</f>
        <v>0</v>
      </c>
      <c r="O1050" s="3">
        <f>'Data Asli'!R1050</f>
        <v>0</v>
      </c>
      <c r="P1050" s="3">
        <f>'Data Asli'!S1050</f>
        <v>0</v>
      </c>
      <c r="Q1050" s="3">
        <f>'Data Asli'!T1050</f>
        <v>0</v>
      </c>
      <c r="R1050" s="3">
        <f>'Data Asli'!U1050</f>
        <v>0</v>
      </c>
      <c r="S1050" s="3">
        <f>'Data Asli'!V1050</f>
        <v>0</v>
      </c>
      <c r="T1050" s="3">
        <f>'Data Asli'!N1050</f>
        <v>0</v>
      </c>
      <c r="U1050" s="3">
        <f>'Data Asli'!I1050</f>
        <v>0</v>
      </c>
    </row>
    <row r="1051" spans="1:21" x14ac:dyDescent="0.25">
      <c r="A1051" s="3">
        <f>'Data Asli'!B1051</f>
        <v>0</v>
      </c>
      <c r="B1051" s="3">
        <f>'Data Asli'!A1051</f>
        <v>0</v>
      </c>
      <c r="C1051" s="3">
        <f>'Data Asli'!C1051</f>
        <v>0</v>
      </c>
      <c r="D1051" s="3">
        <f>'Data Asli'!AA1051</f>
        <v>0</v>
      </c>
      <c r="E1051" s="3">
        <f>'Data Asli'!AC1051</f>
        <v>0</v>
      </c>
      <c r="F1051" s="3">
        <f>'Data Asli'!F1051</f>
        <v>0</v>
      </c>
      <c r="G1051" s="3">
        <f>'Data Asli'!G1051</f>
        <v>0</v>
      </c>
      <c r="H1051" s="3">
        <f>'Data Asli'!Y1051</f>
        <v>0</v>
      </c>
      <c r="I1051" s="3">
        <f>'Data Asli'!Z1051</f>
        <v>0</v>
      </c>
      <c r="J1051" s="3">
        <f>'Data Asli'!H1051</f>
        <v>0</v>
      </c>
      <c r="K1051" s="3">
        <f>'Data Asli'!J1051</f>
        <v>0</v>
      </c>
      <c r="L1051" s="3">
        <f>'Data Asli'!P1051</f>
        <v>0</v>
      </c>
      <c r="M1051" s="3">
        <f>'Data Asli'!O1051</f>
        <v>0</v>
      </c>
      <c r="N1051" s="3">
        <f>'Data Asli'!Q1051</f>
        <v>0</v>
      </c>
      <c r="O1051" s="3">
        <f>'Data Asli'!R1051</f>
        <v>0</v>
      </c>
      <c r="P1051" s="3">
        <f>'Data Asli'!S1051</f>
        <v>0</v>
      </c>
      <c r="Q1051" s="3">
        <f>'Data Asli'!T1051</f>
        <v>0</v>
      </c>
      <c r="R1051" s="3">
        <f>'Data Asli'!U1051</f>
        <v>0</v>
      </c>
      <c r="S1051" s="3">
        <f>'Data Asli'!V1051</f>
        <v>0</v>
      </c>
      <c r="T1051" s="3">
        <f>'Data Asli'!N1051</f>
        <v>0</v>
      </c>
      <c r="U1051" s="3">
        <f>'Data Asli'!I1051</f>
        <v>0</v>
      </c>
    </row>
    <row r="1052" spans="1:21" x14ac:dyDescent="0.25">
      <c r="A1052" s="3">
        <f>'Data Asli'!B1052</f>
        <v>0</v>
      </c>
      <c r="B1052" s="3">
        <f>'Data Asli'!A1052</f>
        <v>0</v>
      </c>
      <c r="C1052" s="3">
        <f>'Data Asli'!C1052</f>
        <v>0</v>
      </c>
      <c r="D1052" s="3">
        <f>'Data Asli'!AA1052</f>
        <v>0</v>
      </c>
      <c r="E1052" s="3">
        <f>'Data Asli'!AC1052</f>
        <v>0</v>
      </c>
      <c r="F1052" s="3">
        <f>'Data Asli'!F1052</f>
        <v>0</v>
      </c>
      <c r="G1052" s="3">
        <f>'Data Asli'!G1052</f>
        <v>0</v>
      </c>
      <c r="H1052" s="3">
        <f>'Data Asli'!Y1052</f>
        <v>0</v>
      </c>
      <c r="I1052" s="3">
        <f>'Data Asli'!Z1052</f>
        <v>0</v>
      </c>
      <c r="J1052" s="3">
        <f>'Data Asli'!H1052</f>
        <v>0</v>
      </c>
      <c r="K1052" s="3">
        <f>'Data Asli'!J1052</f>
        <v>0</v>
      </c>
      <c r="L1052" s="3">
        <f>'Data Asli'!P1052</f>
        <v>0</v>
      </c>
      <c r="M1052" s="3">
        <f>'Data Asli'!O1052</f>
        <v>0</v>
      </c>
      <c r="N1052" s="3">
        <f>'Data Asli'!Q1052</f>
        <v>0</v>
      </c>
      <c r="O1052" s="3">
        <f>'Data Asli'!R1052</f>
        <v>0</v>
      </c>
      <c r="P1052" s="3">
        <f>'Data Asli'!S1052</f>
        <v>0</v>
      </c>
      <c r="Q1052" s="3">
        <f>'Data Asli'!T1052</f>
        <v>0</v>
      </c>
      <c r="R1052" s="3">
        <f>'Data Asli'!U1052</f>
        <v>0</v>
      </c>
      <c r="S1052" s="3">
        <f>'Data Asli'!V1052</f>
        <v>0</v>
      </c>
      <c r="T1052" s="3">
        <f>'Data Asli'!N1052</f>
        <v>0</v>
      </c>
      <c r="U1052" s="3">
        <f>'Data Asli'!I1052</f>
        <v>0</v>
      </c>
    </row>
    <row r="1053" spans="1:21" x14ac:dyDescent="0.25">
      <c r="A1053" s="3">
        <f>'Data Asli'!B1053</f>
        <v>0</v>
      </c>
      <c r="B1053" s="3">
        <f>'Data Asli'!A1053</f>
        <v>0</v>
      </c>
      <c r="C1053" s="3">
        <f>'Data Asli'!C1053</f>
        <v>0</v>
      </c>
      <c r="D1053" s="3">
        <f>'Data Asli'!AA1053</f>
        <v>0</v>
      </c>
      <c r="E1053" s="3">
        <f>'Data Asli'!AC1053</f>
        <v>0</v>
      </c>
      <c r="F1053" s="3">
        <f>'Data Asli'!F1053</f>
        <v>0</v>
      </c>
      <c r="G1053" s="3">
        <f>'Data Asli'!G1053</f>
        <v>0</v>
      </c>
      <c r="H1053" s="3">
        <f>'Data Asli'!Y1053</f>
        <v>0</v>
      </c>
      <c r="I1053" s="3">
        <f>'Data Asli'!Z1053</f>
        <v>0</v>
      </c>
      <c r="J1053" s="3">
        <f>'Data Asli'!H1053</f>
        <v>0</v>
      </c>
      <c r="K1053" s="3">
        <f>'Data Asli'!J1053</f>
        <v>0</v>
      </c>
      <c r="L1053" s="3">
        <f>'Data Asli'!P1053</f>
        <v>0</v>
      </c>
      <c r="M1053" s="3">
        <f>'Data Asli'!O1053</f>
        <v>0</v>
      </c>
      <c r="N1053" s="3">
        <f>'Data Asli'!Q1053</f>
        <v>0</v>
      </c>
      <c r="O1053" s="3">
        <f>'Data Asli'!R1053</f>
        <v>0</v>
      </c>
      <c r="P1053" s="3">
        <f>'Data Asli'!S1053</f>
        <v>0</v>
      </c>
      <c r="Q1053" s="3">
        <f>'Data Asli'!T1053</f>
        <v>0</v>
      </c>
      <c r="R1053" s="3">
        <f>'Data Asli'!U1053</f>
        <v>0</v>
      </c>
      <c r="S1053" s="3">
        <f>'Data Asli'!V1053</f>
        <v>0</v>
      </c>
      <c r="T1053" s="3">
        <f>'Data Asli'!N1053</f>
        <v>0</v>
      </c>
      <c r="U1053" s="3">
        <f>'Data Asli'!I1053</f>
        <v>0</v>
      </c>
    </row>
    <row r="1054" spans="1:21" x14ac:dyDescent="0.25">
      <c r="A1054" s="3">
        <f>'Data Asli'!B1054</f>
        <v>0</v>
      </c>
      <c r="B1054" s="3">
        <f>'Data Asli'!A1054</f>
        <v>0</v>
      </c>
      <c r="C1054" s="3">
        <f>'Data Asli'!C1054</f>
        <v>0</v>
      </c>
      <c r="D1054" s="3">
        <f>'Data Asli'!AA1054</f>
        <v>0</v>
      </c>
      <c r="E1054" s="3">
        <f>'Data Asli'!AC1054</f>
        <v>0</v>
      </c>
      <c r="F1054" s="3">
        <f>'Data Asli'!F1054</f>
        <v>0</v>
      </c>
      <c r="G1054" s="3">
        <f>'Data Asli'!G1054</f>
        <v>0</v>
      </c>
      <c r="H1054" s="3">
        <f>'Data Asli'!Y1054</f>
        <v>0</v>
      </c>
      <c r="I1054" s="3">
        <f>'Data Asli'!Z1054</f>
        <v>0</v>
      </c>
      <c r="J1054" s="3">
        <f>'Data Asli'!H1054</f>
        <v>0</v>
      </c>
      <c r="K1054" s="3">
        <f>'Data Asli'!J1054</f>
        <v>0</v>
      </c>
      <c r="L1054" s="3">
        <f>'Data Asli'!P1054</f>
        <v>0</v>
      </c>
      <c r="M1054" s="3">
        <f>'Data Asli'!O1054</f>
        <v>0</v>
      </c>
      <c r="N1054" s="3">
        <f>'Data Asli'!Q1054</f>
        <v>0</v>
      </c>
      <c r="O1054" s="3">
        <f>'Data Asli'!R1054</f>
        <v>0</v>
      </c>
      <c r="P1054" s="3">
        <f>'Data Asli'!S1054</f>
        <v>0</v>
      </c>
      <c r="Q1054" s="3">
        <f>'Data Asli'!T1054</f>
        <v>0</v>
      </c>
      <c r="R1054" s="3">
        <f>'Data Asli'!U1054</f>
        <v>0</v>
      </c>
      <c r="S1054" s="3">
        <f>'Data Asli'!V1054</f>
        <v>0</v>
      </c>
      <c r="T1054" s="3">
        <f>'Data Asli'!N1054</f>
        <v>0</v>
      </c>
      <c r="U1054" s="3">
        <f>'Data Asli'!I1054</f>
        <v>0</v>
      </c>
    </row>
    <row r="1055" spans="1:21" x14ac:dyDescent="0.25">
      <c r="A1055" s="3">
        <f>'Data Asli'!B1055</f>
        <v>0</v>
      </c>
      <c r="B1055" s="3">
        <f>'Data Asli'!A1055</f>
        <v>0</v>
      </c>
      <c r="C1055" s="3">
        <f>'Data Asli'!C1055</f>
        <v>0</v>
      </c>
      <c r="D1055" s="3">
        <f>'Data Asli'!AA1055</f>
        <v>0</v>
      </c>
      <c r="E1055" s="3">
        <f>'Data Asli'!AC1055</f>
        <v>0</v>
      </c>
      <c r="F1055" s="3">
        <f>'Data Asli'!F1055</f>
        <v>0</v>
      </c>
      <c r="G1055" s="3">
        <f>'Data Asli'!G1055</f>
        <v>0</v>
      </c>
      <c r="H1055" s="3">
        <f>'Data Asli'!Y1055</f>
        <v>0</v>
      </c>
      <c r="I1055" s="3">
        <f>'Data Asli'!Z1055</f>
        <v>0</v>
      </c>
      <c r="J1055" s="3">
        <f>'Data Asli'!H1055</f>
        <v>0</v>
      </c>
      <c r="K1055" s="3">
        <f>'Data Asli'!J1055</f>
        <v>0</v>
      </c>
      <c r="L1055" s="3">
        <f>'Data Asli'!P1055</f>
        <v>0</v>
      </c>
      <c r="M1055" s="3">
        <f>'Data Asli'!O1055</f>
        <v>0</v>
      </c>
      <c r="N1055" s="3">
        <f>'Data Asli'!Q1055</f>
        <v>0</v>
      </c>
      <c r="O1055" s="3">
        <f>'Data Asli'!R1055</f>
        <v>0</v>
      </c>
      <c r="P1055" s="3">
        <f>'Data Asli'!S1055</f>
        <v>0</v>
      </c>
      <c r="Q1055" s="3">
        <f>'Data Asli'!T1055</f>
        <v>0</v>
      </c>
      <c r="R1055" s="3">
        <f>'Data Asli'!U1055</f>
        <v>0</v>
      </c>
      <c r="S1055" s="3">
        <f>'Data Asli'!V1055</f>
        <v>0</v>
      </c>
      <c r="T1055" s="3">
        <f>'Data Asli'!N1055</f>
        <v>0</v>
      </c>
      <c r="U1055" s="3">
        <f>'Data Asli'!I1055</f>
        <v>0</v>
      </c>
    </row>
    <row r="1056" spans="1:21" x14ac:dyDescent="0.25">
      <c r="A1056" s="3">
        <f>'Data Asli'!B1056</f>
        <v>0</v>
      </c>
      <c r="B1056" s="3">
        <f>'Data Asli'!A1056</f>
        <v>0</v>
      </c>
      <c r="C1056" s="3">
        <f>'Data Asli'!C1056</f>
        <v>0</v>
      </c>
      <c r="D1056" s="3">
        <f>'Data Asli'!AA1056</f>
        <v>0</v>
      </c>
      <c r="E1056" s="3">
        <f>'Data Asli'!AC1056</f>
        <v>0</v>
      </c>
      <c r="F1056" s="3">
        <f>'Data Asli'!F1056</f>
        <v>0</v>
      </c>
      <c r="G1056" s="3">
        <f>'Data Asli'!G1056</f>
        <v>0</v>
      </c>
      <c r="H1056" s="3">
        <f>'Data Asli'!Y1056</f>
        <v>0</v>
      </c>
      <c r="I1056" s="3">
        <f>'Data Asli'!Z1056</f>
        <v>0</v>
      </c>
      <c r="J1056" s="3">
        <f>'Data Asli'!H1056</f>
        <v>0</v>
      </c>
      <c r="K1056" s="3">
        <f>'Data Asli'!J1056</f>
        <v>0</v>
      </c>
      <c r="L1056" s="3">
        <f>'Data Asli'!P1056</f>
        <v>0</v>
      </c>
      <c r="M1056" s="3">
        <f>'Data Asli'!O1056</f>
        <v>0</v>
      </c>
      <c r="N1056" s="3">
        <f>'Data Asli'!Q1056</f>
        <v>0</v>
      </c>
      <c r="O1056" s="3">
        <f>'Data Asli'!R1056</f>
        <v>0</v>
      </c>
      <c r="P1056" s="3">
        <f>'Data Asli'!S1056</f>
        <v>0</v>
      </c>
      <c r="Q1056" s="3">
        <f>'Data Asli'!T1056</f>
        <v>0</v>
      </c>
      <c r="R1056" s="3">
        <f>'Data Asli'!U1056</f>
        <v>0</v>
      </c>
      <c r="S1056" s="3">
        <f>'Data Asli'!V1056</f>
        <v>0</v>
      </c>
      <c r="T1056" s="3">
        <f>'Data Asli'!N1056</f>
        <v>0</v>
      </c>
      <c r="U1056" s="3">
        <f>'Data Asli'!I1056</f>
        <v>0</v>
      </c>
    </row>
    <row r="1057" spans="1:21" x14ac:dyDescent="0.25">
      <c r="A1057" s="3">
        <f>'Data Asli'!B1057</f>
        <v>0</v>
      </c>
      <c r="B1057" s="3">
        <f>'Data Asli'!A1057</f>
        <v>0</v>
      </c>
      <c r="C1057" s="3">
        <f>'Data Asli'!C1057</f>
        <v>0</v>
      </c>
      <c r="D1057" s="3">
        <f>'Data Asli'!AA1057</f>
        <v>0</v>
      </c>
      <c r="E1057" s="3">
        <f>'Data Asli'!AC1057</f>
        <v>0</v>
      </c>
      <c r="F1057" s="3">
        <f>'Data Asli'!F1057</f>
        <v>0</v>
      </c>
      <c r="G1057" s="3">
        <f>'Data Asli'!G1057</f>
        <v>0</v>
      </c>
      <c r="H1057" s="3">
        <f>'Data Asli'!Y1057</f>
        <v>0</v>
      </c>
      <c r="I1057" s="3">
        <f>'Data Asli'!Z1057</f>
        <v>0</v>
      </c>
      <c r="J1057" s="3">
        <f>'Data Asli'!H1057</f>
        <v>0</v>
      </c>
      <c r="K1057" s="3">
        <f>'Data Asli'!J1057</f>
        <v>0</v>
      </c>
      <c r="L1057" s="3">
        <f>'Data Asli'!P1057</f>
        <v>0</v>
      </c>
      <c r="M1057" s="3">
        <f>'Data Asli'!O1057</f>
        <v>0</v>
      </c>
      <c r="N1057" s="3">
        <f>'Data Asli'!Q1057</f>
        <v>0</v>
      </c>
      <c r="O1057" s="3">
        <f>'Data Asli'!R1057</f>
        <v>0</v>
      </c>
      <c r="P1057" s="3">
        <f>'Data Asli'!S1057</f>
        <v>0</v>
      </c>
      <c r="Q1057" s="3">
        <f>'Data Asli'!T1057</f>
        <v>0</v>
      </c>
      <c r="R1057" s="3">
        <f>'Data Asli'!U1057</f>
        <v>0</v>
      </c>
      <c r="S1057" s="3">
        <f>'Data Asli'!V1057</f>
        <v>0</v>
      </c>
      <c r="T1057" s="3">
        <f>'Data Asli'!N1057</f>
        <v>0</v>
      </c>
      <c r="U1057" s="3">
        <f>'Data Asli'!I1057</f>
        <v>0</v>
      </c>
    </row>
    <row r="1058" spans="1:21" x14ac:dyDescent="0.25">
      <c r="A1058" s="3">
        <f>'Data Asli'!B1058</f>
        <v>0</v>
      </c>
      <c r="B1058" s="3">
        <f>'Data Asli'!A1058</f>
        <v>0</v>
      </c>
      <c r="C1058" s="3">
        <f>'Data Asli'!C1058</f>
        <v>0</v>
      </c>
      <c r="D1058" s="3">
        <f>'Data Asli'!AA1058</f>
        <v>0</v>
      </c>
      <c r="E1058" s="3">
        <f>'Data Asli'!AC1058</f>
        <v>0</v>
      </c>
      <c r="F1058" s="3">
        <f>'Data Asli'!F1058</f>
        <v>0</v>
      </c>
      <c r="G1058" s="3">
        <f>'Data Asli'!G1058</f>
        <v>0</v>
      </c>
      <c r="H1058" s="3">
        <f>'Data Asli'!Y1058</f>
        <v>0</v>
      </c>
      <c r="I1058" s="3">
        <f>'Data Asli'!Z1058</f>
        <v>0</v>
      </c>
      <c r="J1058" s="3">
        <f>'Data Asli'!H1058</f>
        <v>0</v>
      </c>
      <c r="K1058" s="3">
        <f>'Data Asli'!J1058</f>
        <v>0</v>
      </c>
      <c r="L1058" s="3">
        <f>'Data Asli'!P1058</f>
        <v>0</v>
      </c>
      <c r="M1058" s="3">
        <f>'Data Asli'!O1058</f>
        <v>0</v>
      </c>
      <c r="N1058" s="3">
        <f>'Data Asli'!Q1058</f>
        <v>0</v>
      </c>
      <c r="O1058" s="3">
        <f>'Data Asli'!R1058</f>
        <v>0</v>
      </c>
      <c r="P1058" s="3">
        <f>'Data Asli'!S1058</f>
        <v>0</v>
      </c>
      <c r="Q1058" s="3">
        <f>'Data Asli'!T1058</f>
        <v>0</v>
      </c>
      <c r="R1058" s="3">
        <f>'Data Asli'!U1058</f>
        <v>0</v>
      </c>
      <c r="S1058" s="3">
        <f>'Data Asli'!V1058</f>
        <v>0</v>
      </c>
      <c r="T1058" s="3">
        <f>'Data Asli'!N1058</f>
        <v>0</v>
      </c>
      <c r="U1058" s="3">
        <f>'Data Asli'!I1058</f>
        <v>0</v>
      </c>
    </row>
    <row r="1059" spans="1:21" x14ac:dyDescent="0.25">
      <c r="A1059" s="3">
        <f>'Data Asli'!B1059</f>
        <v>0</v>
      </c>
      <c r="B1059" s="3">
        <f>'Data Asli'!A1059</f>
        <v>0</v>
      </c>
      <c r="C1059" s="3">
        <f>'Data Asli'!C1059</f>
        <v>0</v>
      </c>
      <c r="D1059" s="3">
        <f>'Data Asli'!AA1059</f>
        <v>0</v>
      </c>
      <c r="E1059" s="3">
        <f>'Data Asli'!AC1059</f>
        <v>0</v>
      </c>
      <c r="F1059" s="3">
        <f>'Data Asli'!F1059</f>
        <v>0</v>
      </c>
      <c r="G1059" s="3">
        <f>'Data Asli'!G1059</f>
        <v>0</v>
      </c>
      <c r="H1059" s="3">
        <f>'Data Asli'!Y1059</f>
        <v>0</v>
      </c>
      <c r="I1059" s="3">
        <f>'Data Asli'!Z1059</f>
        <v>0</v>
      </c>
      <c r="J1059" s="3">
        <f>'Data Asli'!H1059</f>
        <v>0</v>
      </c>
      <c r="K1059" s="3">
        <f>'Data Asli'!J1059</f>
        <v>0</v>
      </c>
      <c r="L1059" s="3">
        <f>'Data Asli'!P1059</f>
        <v>0</v>
      </c>
      <c r="M1059" s="3">
        <f>'Data Asli'!O1059</f>
        <v>0</v>
      </c>
      <c r="N1059" s="3">
        <f>'Data Asli'!Q1059</f>
        <v>0</v>
      </c>
      <c r="O1059" s="3">
        <f>'Data Asli'!R1059</f>
        <v>0</v>
      </c>
      <c r="P1059" s="3">
        <f>'Data Asli'!S1059</f>
        <v>0</v>
      </c>
      <c r="Q1059" s="3">
        <f>'Data Asli'!T1059</f>
        <v>0</v>
      </c>
      <c r="R1059" s="3">
        <f>'Data Asli'!U1059</f>
        <v>0</v>
      </c>
      <c r="S1059" s="3">
        <f>'Data Asli'!V1059</f>
        <v>0</v>
      </c>
      <c r="T1059" s="3">
        <f>'Data Asli'!N1059</f>
        <v>0</v>
      </c>
      <c r="U1059" s="3">
        <f>'Data Asli'!I1059</f>
        <v>0</v>
      </c>
    </row>
    <row r="1060" spans="1:21" x14ac:dyDescent="0.25">
      <c r="A1060" s="3">
        <f>'Data Asli'!B1060</f>
        <v>0</v>
      </c>
      <c r="B1060" s="3">
        <f>'Data Asli'!A1060</f>
        <v>0</v>
      </c>
      <c r="C1060" s="3">
        <f>'Data Asli'!C1060</f>
        <v>0</v>
      </c>
      <c r="D1060" s="3">
        <f>'Data Asli'!AA1060</f>
        <v>0</v>
      </c>
      <c r="E1060" s="3">
        <f>'Data Asli'!AC1060</f>
        <v>0</v>
      </c>
      <c r="F1060" s="3">
        <f>'Data Asli'!F1060</f>
        <v>0</v>
      </c>
      <c r="G1060" s="3">
        <f>'Data Asli'!G1060</f>
        <v>0</v>
      </c>
      <c r="H1060" s="3">
        <f>'Data Asli'!Y1060</f>
        <v>0</v>
      </c>
      <c r="I1060" s="3">
        <f>'Data Asli'!Z1060</f>
        <v>0</v>
      </c>
      <c r="J1060" s="3">
        <f>'Data Asli'!H1060</f>
        <v>0</v>
      </c>
      <c r="K1060" s="3">
        <f>'Data Asli'!J1060</f>
        <v>0</v>
      </c>
      <c r="L1060" s="3">
        <f>'Data Asli'!P1060</f>
        <v>0</v>
      </c>
      <c r="M1060" s="3">
        <f>'Data Asli'!O1060</f>
        <v>0</v>
      </c>
      <c r="N1060" s="3">
        <f>'Data Asli'!Q1060</f>
        <v>0</v>
      </c>
      <c r="O1060" s="3">
        <f>'Data Asli'!R1060</f>
        <v>0</v>
      </c>
      <c r="P1060" s="3">
        <f>'Data Asli'!S1060</f>
        <v>0</v>
      </c>
      <c r="Q1060" s="3">
        <f>'Data Asli'!T1060</f>
        <v>0</v>
      </c>
      <c r="R1060" s="3">
        <f>'Data Asli'!U1060</f>
        <v>0</v>
      </c>
      <c r="S1060" s="3">
        <f>'Data Asli'!V1060</f>
        <v>0</v>
      </c>
      <c r="T1060" s="3">
        <f>'Data Asli'!N1060</f>
        <v>0</v>
      </c>
      <c r="U1060" s="3">
        <f>'Data Asli'!I1060</f>
        <v>0</v>
      </c>
    </row>
    <row r="1061" spans="1:21" x14ac:dyDescent="0.25">
      <c r="A1061" s="3">
        <f>'Data Asli'!B1061</f>
        <v>0</v>
      </c>
      <c r="B1061" s="3">
        <f>'Data Asli'!A1061</f>
        <v>0</v>
      </c>
      <c r="C1061" s="3">
        <f>'Data Asli'!C1061</f>
        <v>0</v>
      </c>
      <c r="D1061" s="3">
        <f>'Data Asli'!AA1061</f>
        <v>0</v>
      </c>
      <c r="E1061" s="3">
        <f>'Data Asli'!AC1061</f>
        <v>0</v>
      </c>
      <c r="F1061" s="3">
        <f>'Data Asli'!F1061</f>
        <v>0</v>
      </c>
      <c r="G1061" s="3">
        <f>'Data Asli'!G1061</f>
        <v>0</v>
      </c>
      <c r="H1061" s="3">
        <f>'Data Asli'!Y1061</f>
        <v>0</v>
      </c>
      <c r="I1061" s="3">
        <f>'Data Asli'!Z1061</f>
        <v>0</v>
      </c>
      <c r="J1061" s="3">
        <f>'Data Asli'!H1061</f>
        <v>0</v>
      </c>
      <c r="K1061" s="3">
        <f>'Data Asli'!J1061</f>
        <v>0</v>
      </c>
      <c r="L1061" s="3">
        <f>'Data Asli'!P1061</f>
        <v>0</v>
      </c>
      <c r="M1061" s="3">
        <f>'Data Asli'!O1061</f>
        <v>0</v>
      </c>
      <c r="N1061" s="3">
        <f>'Data Asli'!Q1061</f>
        <v>0</v>
      </c>
      <c r="O1061" s="3">
        <f>'Data Asli'!R1061</f>
        <v>0</v>
      </c>
      <c r="P1061" s="3">
        <f>'Data Asli'!S1061</f>
        <v>0</v>
      </c>
      <c r="Q1061" s="3">
        <f>'Data Asli'!T1061</f>
        <v>0</v>
      </c>
      <c r="R1061" s="3">
        <f>'Data Asli'!U1061</f>
        <v>0</v>
      </c>
      <c r="S1061" s="3">
        <f>'Data Asli'!V1061</f>
        <v>0</v>
      </c>
      <c r="T1061" s="3">
        <f>'Data Asli'!N1061</f>
        <v>0</v>
      </c>
      <c r="U1061" s="3">
        <f>'Data Asli'!I1061</f>
        <v>0</v>
      </c>
    </row>
    <row r="1062" spans="1:21" x14ac:dyDescent="0.25">
      <c r="A1062" s="3">
        <f>'Data Asli'!B1062</f>
        <v>0</v>
      </c>
      <c r="B1062" s="3">
        <f>'Data Asli'!A1062</f>
        <v>0</v>
      </c>
      <c r="C1062" s="3">
        <f>'Data Asli'!C1062</f>
        <v>0</v>
      </c>
      <c r="D1062" s="3">
        <f>'Data Asli'!AA1062</f>
        <v>0</v>
      </c>
      <c r="E1062" s="3">
        <f>'Data Asli'!AC1062</f>
        <v>0</v>
      </c>
      <c r="F1062" s="3">
        <f>'Data Asli'!F1062</f>
        <v>0</v>
      </c>
      <c r="G1062" s="3">
        <f>'Data Asli'!G1062</f>
        <v>0</v>
      </c>
      <c r="H1062" s="3">
        <f>'Data Asli'!Y1062</f>
        <v>0</v>
      </c>
      <c r="I1062" s="3">
        <f>'Data Asli'!Z1062</f>
        <v>0</v>
      </c>
      <c r="J1062" s="3">
        <f>'Data Asli'!H1062</f>
        <v>0</v>
      </c>
      <c r="K1062" s="3">
        <f>'Data Asli'!J1062</f>
        <v>0</v>
      </c>
      <c r="L1062" s="3">
        <f>'Data Asli'!P1062</f>
        <v>0</v>
      </c>
      <c r="M1062" s="3">
        <f>'Data Asli'!O1062</f>
        <v>0</v>
      </c>
      <c r="N1062" s="3">
        <f>'Data Asli'!Q1062</f>
        <v>0</v>
      </c>
      <c r="O1062" s="3">
        <f>'Data Asli'!R1062</f>
        <v>0</v>
      </c>
      <c r="P1062" s="3">
        <f>'Data Asli'!S1062</f>
        <v>0</v>
      </c>
      <c r="Q1062" s="3">
        <f>'Data Asli'!T1062</f>
        <v>0</v>
      </c>
      <c r="R1062" s="3">
        <f>'Data Asli'!U1062</f>
        <v>0</v>
      </c>
      <c r="S1062" s="3">
        <f>'Data Asli'!V1062</f>
        <v>0</v>
      </c>
      <c r="T1062" s="3">
        <f>'Data Asli'!N1062</f>
        <v>0</v>
      </c>
      <c r="U1062" s="3">
        <f>'Data Asli'!I1062</f>
        <v>0</v>
      </c>
    </row>
    <row r="1063" spans="1:21" x14ac:dyDescent="0.25">
      <c r="A1063" s="3">
        <f>'Data Asli'!B1063</f>
        <v>0</v>
      </c>
      <c r="B1063" s="3">
        <f>'Data Asli'!A1063</f>
        <v>0</v>
      </c>
      <c r="C1063" s="3">
        <f>'Data Asli'!C1063</f>
        <v>0</v>
      </c>
      <c r="D1063" s="3">
        <f>'Data Asli'!AA1063</f>
        <v>0</v>
      </c>
      <c r="E1063" s="3">
        <f>'Data Asli'!AC1063</f>
        <v>0</v>
      </c>
      <c r="F1063" s="3">
        <f>'Data Asli'!F1063</f>
        <v>0</v>
      </c>
      <c r="G1063" s="3">
        <f>'Data Asli'!G1063</f>
        <v>0</v>
      </c>
      <c r="H1063" s="3">
        <f>'Data Asli'!Y1063</f>
        <v>0</v>
      </c>
      <c r="I1063" s="3">
        <f>'Data Asli'!Z1063</f>
        <v>0</v>
      </c>
      <c r="J1063" s="3">
        <f>'Data Asli'!H1063</f>
        <v>0</v>
      </c>
      <c r="K1063" s="3">
        <f>'Data Asli'!J1063</f>
        <v>0</v>
      </c>
      <c r="L1063" s="3">
        <f>'Data Asli'!P1063</f>
        <v>0</v>
      </c>
      <c r="M1063" s="3">
        <f>'Data Asli'!O1063</f>
        <v>0</v>
      </c>
      <c r="N1063" s="3">
        <f>'Data Asli'!Q1063</f>
        <v>0</v>
      </c>
      <c r="O1063" s="3">
        <f>'Data Asli'!R1063</f>
        <v>0</v>
      </c>
      <c r="P1063" s="3">
        <f>'Data Asli'!S1063</f>
        <v>0</v>
      </c>
      <c r="Q1063" s="3">
        <f>'Data Asli'!T1063</f>
        <v>0</v>
      </c>
      <c r="R1063" s="3">
        <f>'Data Asli'!U1063</f>
        <v>0</v>
      </c>
      <c r="S1063" s="3">
        <f>'Data Asli'!V1063</f>
        <v>0</v>
      </c>
      <c r="T1063" s="3">
        <f>'Data Asli'!N1063</f>
        <v>0</v>
      </c>
      <c r="U1063" s="3">
        <f>'Data Asli'!I1063</f>
        <v>0</v>
      </c>
    </row>
    <row r="1064" spans="1:21" x14ac:dyDescent="0.25">
      <c r="A1064" s="3">
        <f>'Data Asli'!B1064</f>
        <v>0</v>
      </c>
      <c r="B1064" s="3">
        <f>'Data Asli'!A1064</f>
        <v>0</v>
      </c>
      <c r="C1064" s="3">
        <f>'Data Asli'!C1064</f>
        <v>0</v>
      </c>
      <c r="D1064" s="3">
        <f>'Data Asli'!AA1064</f>
        <v>0</v>
      </c>
      <c r="E1064" s="3">
        <f>'Data Asli'!AC1064</f>
        <v>0</v>
      </c>
      <c r="F1064" s="3">
        <f>'Data Asli'!F1064</f>
        <v>0</v>
      </c>
      <c r="G1064" s="3">
        <f>'Data Asli'!G1064</f>
        <v>0</v>
      </c>
      <c r="H1064" s="3">
        <f>'Data Asli'!Y1064</f>
        <v>0</v>
      </c>
      <c r="I1064" s="3">
        <f>'Data Asli'!Z1064</f>
        <v>0</v>
      </c>
      <c r="J1064" s="3">
        <f>'Data Asli'!H1064</f>
        <v>0</v>
      </c>
      <c r="K1064" s="3">
        <f>'Data Asli'!J1064</f>
        <v>0</v>
      </c>
      <c r="L1064" s="3">
        <f>'Data Asli'!P1064</f>
        <v>0</v>
      </c>
      <c r="M1064" s="3">
        <f>'Data Asli'!O1064</f>
        <v>0</v>
      </c>
      <c r="N1064" s="3">
        <f>'Data Asli'!Q1064</f>
        <v>0</v>
      </c>
      <c r="O1064" s="3">
        <f>'Data Asli'!R1064</f>
        <v>0</v>
      </c>
      <c r="P1064" s="3">
        <f>'Data Asli'!S1064</f>
        <v>0</v>
      </c>
      <c r="Q1064" s="3">
        <f>'Data Asli'!T1064</f>
        <v>0</v>
      </c>
      <c r="R1064" s="3">
        <f>'Data Asli'!U1064</f>
        <v>0</v>
      </c>
      <c r="S1064" s="3">
        <f>'Data Asli'!V1064</f>
        <v>0</v>
      </c>
      <c r="T1064" s="3">
        <f>'Data Asli'!N1064</f>
        <v>0</v>
      </c>
      <c r="U1064" s="3">
        <f>'Data Asli'!I1064</f>
        <v>0</v>
      </c>
    </row>
    <row r="1065" spans="1:21" x14ac:dyDescent="0.25">
      <c r="A1065" s="3">
        <f>'Data Asli'!B1065</f>
        <v>0</v>
      </c>
      <c r="B1065" s="3">
        <f>'Data Asli'!A1065</f>
        <v>0</v>
      </c>
      <c r="C1065" s="3">
        <f>'Data Asli'!C1065</f>
        <v>0</v>
      </c>
      <c r="D1065" s="3">
        <f>'Data Asli'!AA1065</f>
        <v>0</v>
      </c>
      <c r="E1065" s="3">
        <f>'Data Asli'!AC1065</f>
        <v>0</v>
      </c>
      <c r="F1065" s="3">
        <f>'Data Asli'!F1065</f>
        <v>0</v>
      </c>
      <c r="G1065" s="3">
        <f>'Data Asli'!G1065</f>
        <v>0</v>
      </c>
      <c r="H1065" s="3">
        <f>'Data Asli'!Y1065</f>
        <v>0</v>
      </c>
      <c r="I1065" s="3">
        <f>'Data Asli'!Z1065</f>
        <v>0</v>
      </c>
      <c r="J1065" s="3">
        <f>'Data Asli'!H1065</f>
        <v>0</v>
      </c>
      <c r="K1065" s="3">
        <f>'Data Asli'!J1065</f>
        <v>0</v>
      </c>
      <c r="L1065" s="3">
        <f>'Data Asli'!P1065</f>
        <v>0</v>
      </c>
      <c r="M1065" s="3">
        <f>'Data Asli'!O1065</f>
        <v>0</v>
      </c>
      <c r="N1065" s="3">
        <f>'Data Asli'!Q1065</f>
        <v>0</v>
      </c>
      <c r="O1065" s="3">
        <f>'Data Asli'!R1065</f>
        <v>0</v>
      </c>
      <c r="P1065" s="3">
        <f>'Data Asli'!S1065</f>
        <v>0</v>
      </c>
      <c r="Q1065" s="3">
        <f>'Data Asli'!T1065</f>
        <v>0</v>
      </c>
      <c r="R1065" s="3">
        <f>'Data Asli'!U1065</f>
        <v>0</v>
      </c>
      <c r="S1065" s="3">
        <f>'Data Asli'!V1065</f>
        <v>0</v>
      </c>
      <c r="T1065" s="3">
        <f>'Data Asli'!N1065</f>
        <v>0</v>
      </c>
      <c r="U1065" s="3">
        <f>'Data Asli'!I1065</f>
        <v>0</v>
      </c>
    </row>
    <row r="1066" spans="1:21" x14ac:dyDescent="0.25">
      <c r="A1066" s="3">
        <f>'Data Asli'!B1066</f>
        <v>0</v>
      </c>
      <c r="B1066" s="3">
        <f>'Data Asli'!A1066</f>
        <v>0</v>
      </c>
      <c r="C1066" s="3">
        <f>'Data Asli'!C1066</f>
        <v>0</v>
      </c>
      <c r="D1066" s="3">
        <f>'Data Asli'!AA1066</f>
        <v>0</v>
      </c>
      <c r="E1066" s="3">
        <f>'Data Asli'!AC1066</f>
        <v>0</v>
      </c>
      <c r="F1066" s="3">
        <f>'Data Asli'!F1066</f>
        <v>0</v>
      </c>
      <c r="G1066" s="3">
        <f>'Data Asli'!G1066</f>
        <v>0</v>
      </c>
      <c r="H1066" s="3">
        <f>'Data Asli'!Y1066</f>
        <v>0</v>
      </c>
      <c r="I1066" s="3">
        <f>'Data Asli'!Z1066</f>
        <v>0</v>
      </c>
      <c r="J1066" s="3">
        <f>'Data Asli'!H1066</f>
        <v>0</v>
      </c>
      <c r="K1066" s="3">
        <f>'Data Asli'!J1066</f>
        <v>0</v>
      </c>
      <c r="L1066" s="3">
        <f>'Data Asli'!P1066</f>
        <v>0</v>
      </c>
      <c r="M1066" s="3">
        <f>'Data Asli'!O1066</f>
        <v>0</v>
      </c>
      <c r="N1066" s="3">
        <f>'Data Asli'!Q1066</f>
        <v>0</v>
      </c>
      <c r="O1066" s="3">
        <f>'Data Asli'!R1066</f>
        <v>0</v>
      </c>
      <c r="P1066" s="3">
        <f>'Data Asli'!S1066</f>
        <v>0</v>
      </c>
      <c r="Q1066" s="3">
        <f>'Data Asli'!T1066</f>
        <v>0</v>
      </c>
      <c r="R1066" s="3">
        <f>'Data Asli'!U1066</f>
        <v>0</v>
      </c>
      <c r="S1066" s="3">
        <f>'Data Asli'!V1066</f>
        <v>0</v>
      </c>
      <c r="T1066" s="3">
        <f>'Data Asli'!N1066</f>
        <v>0</v>
      </c>
      <c r="U1066" s="3">
        <f>'Data Asli'!I1066</f>
        <v>0</v>
      </c>
    </row>
    <row r="1067" spans="1:21" x14ac:dyDescent="0.25">
      <c r="A1067" s="3">
        <f>'Data Asli'!B1067</f>
        <v>0</v>
      </c>
      <c r="B1067" s="3">
        <f>'Data Asli'!A1067</f>
        <v>0</v>
      </c>
      <c r="C1067" s="3">
        <f>'Data Asli'!C1067</f>
        <v>0</v>
      </c>
      <c r="D1067" s="3">
        <f>'Data Asli'!AA1067</f>
        <v>0</v>
      </c>
      <c r="E1067" s="3">
        <f>'Data Asli'!AC1067</f>
        <v>0</v>
      </c>
      <c r="F1067" s="3">
        <f>'Data Asli'!F1067</f>
        <v>0</v>
      </c>
      <c r="G1067" s="3">
        <f>'Data Asli'!G1067</f>
        <v>0</v>
      </c>
      <c r="H1067" s="3">
        <f>'Data Asli'!Y1067</f>
        <v>0</v>
      </c>
      <c r="I1067" s="3">
        <f>'Data Asli'!Z1067</f>
        <v>0</v>
      </c>
      <c r="J1067" s="3">
        <f>'Data Asli'!H1067</f>
        <v>0</v>
      </c>
      <c r="K1067" s="3">
        <f>'Data Asli'!J1067</f>
        <v>0</v>
      </c>
      <c r="L1067" s="3">
        <f>'Data Asli'!P1067</f>
        <v>0</v>
      </c>
      <c r="M1067" s="3">
        <f>'Data Asli'!O1067</f>
        <v>0</v>
      </c>
      <c r="N1067" s="3">
        <f>'Data Asli'!Q1067</f>
        <v>0</v>
      </c>
      <c r="O1067" s="3">
        <f>'Data Asli'!R1067</f>
        <v>0</v>
      </c>
      <c r="P1067" s="3">
        <f>'Data Asli'!S1067</f>
        <v>0</v>
      </c>
      <c r="Q1067" s="3">
        <f>'Data Asli'!T1067</f>
        <v>0</v>
      </c>
      <c r="R1067" s="3">
        <f>'Data Asli'!U1067</f>
        <v>0</v>
      </c>
      <c r="S1067" s="3">
        <f>'Data Asli'!V1067</f>
        <v>0</v>
      </c>
      <c r="T1067" s="3">
        <f>'Data Asli'!N1067</f>
        <v>0</v>
      </c>
      <c r="U1067" s="3">
        <f>'Data Asli'!I1067</f>
        <v>0</v>
      </c>
    </row>
    <row r="1068" spans="1:21" x14ac:dyDescent="0.25">
      <c r="A1068" s="3">
        <f>'Data Asli'!B1068</f>
        <v>0</v>
      </c>
      <c r="B1068" s="3">
        <f>'Data Asli'!A1068</f>
        <v>0</v>
      </c>
      <c r="C1068" s="3">
        <f>'Data Asli'!C1068</f>
        <v>0</v>
      </c>
      <c r="D1068" s="3">
        <f>'Data Asli'!AA1068</f>
        <v>0</v>
      </c>
      <c r="E1068" s="3">
        <f>'Data Asli'!AC1068</f>
        <v>0</v>
      </c>
      <c r="F1068" s="3">
        <f>'Data Asli'!F1068</f>
        <v>0</v>
      </c>
      <c r="G1068" s="3">
        <f>'Data Asli'!G1068</f>
        <v>0</v>
      </c>
      <c r="H1068" s="3">
        <f>'Data Asli'!Y1068</f>
        <v>0</v>
      </c>
      <c r="I1068" s="3">
        <f>'Data Asli'!Z1068</f>
        <v>0</v>
      </c>
      <c r="J1068" s="3">
        <f>'Data Asli'!H1068</f>
        <v>0</v>
      </c>
      <c r="K1068" s="3">
        <f>'Data Asli'!J1068</f>
        <v>0</v>
      </c>
      <c r="L1068" s="3">
        <f>'Data Asli'!P1068</f>
        <v>0</v>
      </c>
      <c r="M1068" s="3">
        <f>'Data Asli'!O1068</f>
        <v>0</v>
      </c>
      <c r="N1068" s="3">
        <f>'Data Asli'!Q1068</f>
        <v>0</v>
      </c>
      <c r="O1068" s="3">
        <f>'Data Asli'!R1068</f>
        <v>0</v>
      </c>
      <c r="P1068" s="3">
        <f>'Data Asli'!S1068</f>
        <v>0</v>
      </c>
      <c r="Q1068" s="3">
        <f>'Data Asli'!T1068</f>
        <v>0</v>
      </c>
      <c r="R1068" s="3">
        <f>'Data Asli'!U1068</f>
        <v>0</v>
      </c>
      <c r="S1068" s="3">
        <f>'Data Asli'!V1068</f>
        <v>0</v>
      </c>
      <c r="T1068" s="3">
        <f>'Data Asli'!N1068</f>
        <v>0</v>
      </c>
      <c r="U1068" s="3">
        <f>'Data Asli'!I1068</f>
        <v>0</v>
      </c>
    </row>
    <row r="1069" spans="1:21" x14ac:dyDescent="0.25">
      <c r="A1069" s="3">
        <f>'Data Asli'!B1069</f>
        <v>0</v>
      </c>
      <c r="B1069" s="3">
        <f>'Data Asli'!A1069</f>
        <v>0</v>
      </c>
      <c r="C1069" s="3">
        <f>'Data Asli'!C1069</f>
        <v>0</v>
      </c>
      <c r="D1069" s="3">
        <f>'Data Asli'!AA1069</f>
        <v>0</v>
      </c>
      <c r="E1069" s="3">
        <f>'Data Asli'!AC1069</f>
        <v>0</v>
      </c>
      <c r="F1069" s="3">
        <f>'Data Asli'!F1069</f>
        <v>0</v>
      </c>
      <c r="G1069" s="3">
        <f>'Data Asli'!G1069</f>
        <v>0</v>
      </c>
      <c r="H1069" s="3">
        <f>'Data Asli'!Y1069</f>
        <v>0</v>
      </c>
      <c r="I1069" s="3">
        <f>'Data Asli'!Z1069</f>
        <v>0</v>
      </c>
      <c r="J1069" s="3">
        <f>'Data Asli'!H1069</f>
        <v>0</v>
      </c>
      <c r="K1069" s="3">
        <f>'Data Asli'!J1069</f>
        <v>0</v>
      </c>
      <c r="L1069" s="3">
        <f>'Data Asli'!P1069</f>
        <v>0</v>
      </c>
      <c r="M1069" s="3">
        <f>'Data Asli'!O1069</f>
        <v>0</v>
      </c>
      <c r="N1069" s="3">
        <f>'Data Asli'!Q1069</f>
        <v>0</v>
      </c>
      <c r="O1069" s="3">
        <f>'Data Asli'!R1069</f>
        <v>0</v>
      </c>
      <c r="P1069" s="3">
        <f>'Data Asli'!S1069</f>
        <v>0</v>
      </c>
      <c r="Q1069" s="3">
        <f>'Data Asli'!T1069</f>
        <v>0</v>
      </c>
      <c r="R1069" s="3">
        <f>'Data Asli'!U1069</f>
        <v>0</v>
      </c>
      <c r="S1069" s="3">
        <f>'Data Asli'!V1069</f>
        <v>0</v>
      </c>
      <c r="T1069" s="3">
        <f>'Data Asli'!N1069</f>
        <v>0</v>
      </c>
      <c r="U1069" s="3">
        <f>'Data Asli'!I1069</f>
        <v>0</v>
      </c>
    </row>
    <row r="1070" spans="1:21" x14ac:dyDescent="0.25">
      <c r="A1070" s="3">
        <f>'Data Asli'!B1070</f>
        <v>0</v>
      </c>
      <c r="B1070" s="3">
        <f>'Data Asli'!A1070</f>
        <v>0</v>
      </c>
      <c r="C1070" s="3">
        <f>'Data Asli'!C1070</f>
        <v>0</v>
      </c>
      <c r="D1070" s="3">
        <f>'Data Asli'!AA1070</f>
        <v>0</v>
      </c>
      <c r="E1070" s="3">
        <f>'Data Asli'!AC1070</f>
        <v>0</v>
      </c>
      <c r="F1070" s="3">
        <f>'Data Asli'!F1070</f>
        <v>0</v>
      </c>
      <c r="G1070" s="3">
        <f>'Data Asli'!G1070</f>
        <v>0</v>
      </c>
      <c r="H1070" s="3">
        <f>'Data Asli'!Y1070</f>
        <v>0</v>
      </c>
      <c r="I1070" s="3">
        <f>'Data Asli'!Z1070</f>
        <v>0</v>
      </c>
      <c r="J1070" s="3">
        <f>'Data Asli'!H1070</f>
        <v>0</v>
      </c>
      <c r="K1070" s="3">
        <f>'Data Asli'!J1070</f>
        <v>0</v>
      </c>
      <c r="L1070" s="3">
        <f>'Data Asli'!P1070</f>
        <v>0</v>
      </c>
      <c r="M1070" s="3">
        <f>'Data Asli'!O1070</f>
        <v>0</v>
      </c>
      <c r="N1070" s="3">
        <f>'Data Asli'!Q1070</f>
        <v>0</v>
      </c>
      <c r="O1070" s="3">
        <f>'Data Asli'!R1070</f>
        <v>0</v>
      </c>
      <c r="P1070" s="3">
        <f>'Data Asli'!S1070</f>
        <v>0</v>
      </c>
      <c r="Q1070" s="3">
        <f>'Data Asli'!T1070</f>
        <v>0</v>
      </c>
      <c r="R1070" s="3">
        <f>'Data Asli'!U1070</f>
        <v>0</v>
      </c>
      <c r="S1070" s="3">
        <f>'Data Asli'!V1070</f>
        <v>0</v>
      </c>
      <c r="T1070" s="3">
        <f>'Data Asli'!N1070</f>
        <v>0</v>
      </c>
      <c r="U1070" s="3">
        <f>'Data Asli'!I1070</f>
        <v>0</v>
      </c>
    </row>
    <row r="1071" spans="1:21" x14ac:dyDescent="0.25">
      <c r="A1071" s="3">
        <f>'Data Asli'!B1071</f>
        <v>0</v>
      </c>
      <c r="B1071" s="3">
        <f>'Data Asli'!A1071</f>
        <v>0</v>
      </c>
      <c r="C1071" s="3">
        <f>'Data Asli'!C1071</f>
        <v>0</v>
      </c>
      <c r="D1071" s="3">
        <f>'Data Asli'!AA1071</f>
        <v>0</v>
      </c>
      <c r="E1071" s="3">
        <f>'Data Asli'!AC1071</f>
        <v>0</v>
      </c>
      <c r="F1071" s="3">
        <f>'Data Asli'!F1071</f>
        <v>0</v>
      </c>
      <c r="G1071" s="3">
        <f>'Data Asli'!G1071</f>
        <v>0</v>
      </c>
      <c r="H1071" s="3">
        <f>'Data Asli'!Y1071</f>
        <v>0</v>
      </c>
      <c r="I1071" s="3">
        <f>'Data Asli'!Z1071</f>
        <v>0</v>
      </c>
      <c r="J1071" s="3">
        <f>'Data Asli'!H1071</f>
        <v>0</v>
      </c>
      <c r="K1071" s="3">
        <f>'Data Asli'!J1071</f>
        <v>0</v>
      </c>
      <c r="L1071" s="3">
        <f>'Data Asli'!P1071</f>
        <v>0</v>
      </c>
      <c r="M1071" s="3">
        <f>'Data Asli'!O1071</f>
        <v>0</v>
      </c>
      <c r="N1071" s="3">
        <f>'Data Asli'!Q1071</f>
        <v>0</v>
      </c>
      <c r="O1071" s="3">
        <f>'Data Asli'!R1071</f>
        <v>0</v>
      </c>
      <c r="P1071" s="3">
        <f>'Data Asli'!S1071</f>
        <v>0</v>
      </c>
      <c r="Q1071" s="3">
        <f>'Data Asli'!T1071</f>
        <v>0</v>
      </c>
      <c r="R1071" s="3">
        <f>'Data Asli'!U1071</f>
        <v>0</v>
      </c>
      <c r="S1071" s="3">
        <f>'Data Asli'!V1071</f>
        <v>0</v>
      </c>
      <c r="T1071" s="3">
        <f>'Data Asli'!N1071</f>
        <v>0</v>
      </c>
      <c r="U1071" s="3">
        <f>'Data Asli'!I1071</f>
        <v>0</v>
      </c>
    </row>
    <row r="1072" spans="1:21" x14ac:dyDescent="0.25">
      <c r="A1072" s="3">
        <f>'Data Asli'!B1072</f>
        <v>0</v>
      </c>
      <c r="B1072" s="3">
        <f>'Data Asli'!A1072</f>
        <v>0</v>
      </c>
      <c r="C1072" s="3">
        <f>'Data Asli'!C1072</f>
        <v>0</v>
      </c>
      <c r="D1072" s="3">
        <f>'Data Asli'!AA1072</f>
        <v>0</v>
      </c>
      <c r="E1072" s="3">
        <f>'Data Asli'!AC1072</f>
        <v>0</v>
      </c>
      <c r="F1072" s="3">
        <f>'Data Asli'!F1072</f>
        <v>0</v>
      </c>
      <c r="G1072" s="3">
        <f>'Data Asli'!G1072</f>
        <v>0</v>
      </c>
      <c r="H1072" s="3">
        <f>'Data Asli'!Y1072</f>
        <v>0</v>
      </c>
      <c r="I1072" s="3">
        <f>'Data Asli'!Z1072</f>
        <v>0</v>
      </c>
      <c r="J1072" s="3">
        <f>'Data Asli'!H1072</f>
        <v>0</v>
      </c>
      <c r="K1072" s="3">
        <f>'Data Asli'!J1072</f>
        <v>0</v>
      </c>
      <c r="L1072" s="3">
        <f>'Data Asli'!P1072</f>
        <v>0</v>
      </c>
      <c r="M1072" s="3">
        <f>'Data Asli'!O1072</f>
        <v>0</v>
      </c>
      <c r="N1072" s="3">
        <f>'Data Asli'!Q1072</f>
        <v>0</v>
      </c>
      <c r="O1072" s="3">
        <f>'Data Asli'!R1072</f>
        <v>0</v>
      </c>
      <c r="P1072" s="3">
        <f>'Data Asli'!S1072</f>
        <v>0</v>
      </c>
      <c r="Q1072" s="3">
        <f>'Data Asli'!T1072</f>
        <v>0</v>
      </c>
      <c r="R1072" s="3">
        <f>'Data Asli'!U1072</f>
        <v>0</v>
      </c>
      <c r="S1072" s="3">
        <f>'Data Asli'!V1072</f>
        <v>0</v>
      </c>
      <c r="T1072" s="3">
        <f>'Data Asli'!N1072</f>
        <v>0</v>
      </c>
      <c r="U1072" s="3">
        <f>'Data Asli'!I1072</f>
        <v>0</v>
      </c>
    </row>
    <row r="1073" spans="1:21" x14ac:dyDescent="0.25">
      <c r="A1073" s="3">
        <f>'Data Asli'!B1073</f>
        <v>0</v>
      </c>
      <c r="B1073" s="3">
        <f>'Data Asli'!A1073</f>
        <v>0</v>
      </c>
      <c r="C1073" s="3">
        <f>'Data Asli'!C1073</f>
        <v>0</v>
      </c>
      <c r="D1073" s="3">
        <f>'Data Asli'!AA1073</f>
        <v>0</v>
      </c>
      <c r="E1073" s="3">
        <f>'Data Asli'!AC1073</f>
        <v>0</v>
      </c>
      <c r="F1073" s="3">
        <f>'Data Asli'!F1073</f>
        <v>0</v>
      </c>
      <c r="G1073" s="3">
        <f>'Data Asli'!G1073</f>
        <v>0</v>
      </c>
      <c r="H1073" s="3">
        <f>'Data Asli'!Y1073</f>
        <v>0</v>
      </c>
      <c r="I1073" s="3">
        <f>'Data Asli'!Z1073</f>
        <v>0</v>
      </c>
      <c r="J1073" s="3">
        <f>'Data Asli'!H1073</f>
        <v>0</v>
      </c>
      <c r="K1073" s="3">
        <f>'Data Asli'!J1073</f>
        <v>0</v>
      </c>
      <c r="L1073" s="3">
        <f>'Data Asli'!P1073</f>
        <v>0</v>
      </c>
      <c r="M1073" s="3">
        <f>'Data Asli'!O1073</f>
        <v>0</v>
      </c>
      <c r="N1073" s="3">
        <f>'Data Asli'!Q1073</f>
        <v>0</v>
      </c>
      <c r="O1073" s="3">
        <f>'Data Asli'!R1073</f>
        <v>0</v>
      </c>
      <c r="P1073" s="3">
        <f>'Data Asli'!S1073</f>
        <v>0</v>
      </c>
      <c r="Q1073" s="3">
        <f>'Data Asli'!T1073</f>
        <v>0</v>
      </c>
      <c r="R1073" s="3">
        <f>'Data Asli'!U1073</f>
        <v>0</v>
      </c>
      <c r="S1073" s="3">
        <f>'Data Asli'!V1073</f>
        <v>0</v>
      </c>
      <c r="T1073" s="3">
        <f>'Data Asli'!N1073</f>
        <v>0</v>
      </c>
      <c r="U1073" s="3">
        <f>'Data Asli'!I1073</f>
        <v>0</v>
      </c>
    </row>
    <row r="1074" spans="1:21" x14ac:dyDescent="0.25">
      <c r="A1074" s="3">
        <f>'Data Asli'!B1074</f>
        <v>0</v>
      </c>
      <c r="B1074" s="3">
        <f>'Data Asli'!A1074</f>
        <v>0</v>
      </c>
      <c r="C1074" s="3">
        <f>'Data Asli'!C1074</f>
        <v>0</v>
      </c>
      <c r="D1074" s="3">
        <f>'Data Asli'!AA1074</f>
        <v>0</v>
      </c>
      <c r="E1074" s="3">
        <f>'Data Asli'!AC1074</f>
        <v>0</v>
      </c>
      <c r="F1074" s="3">
        <f>'Data Asli'!F1074</f>
        <v>0</v>
      </c>
      <c r="G1074" s="3">
        <f>'Data Asli'!G1074</f>
        <v>0</v>
      </c>
      <c r="H1074" s="3">
        <f>'Data Asli'!Y1074</f>
        <v>0</v>
      </c>
      <c r="I1074" s="3">
        <f>'Data Asli'!Z1074</f>
        <v>0</v>
      </c>
      <c r="J1074" s="3">
        <f>'Data Asli'!H1074</f>
        <v>0</v>
      </c>
      <c r="K1074" s="3">
        <f>'Data Asli'!J1074</f>
        <v>0</v>
      </c>
      <c r="L1074" s="3">
        <f>'Data Asli'!P1074</f>
        <v>0</v>
      </c>
      <c r="M1074" s="3">
        <f>'Data Asli'!O1074</f>
        <v>0</v>
      </c>
      <c r="N1074" s="3">
        <f>'Data Asli'!Q1074</f>
        <v>0</v>
      </c>
      <c r="O1074" s="3">
        <f>'Data Asli'!R1074</f>
        <v>0</v>
      </c>
      <c r="P1074" s="3">
        <f>'Data Asli'!S1074</f>
        <v>0</v>
      </c>
      <c r="Q1074" s="3">
        <f>'Data Asli'!T1074</f>
        <v>0</v>
      </c>
      <c r="R1074" s="3">
        <f>'Data Asli'!U1074</f>
        <v>0</v>
      </c>
      <c r="S1074" s="3">
        <f>'Data Asli'!V1074</f>
        <v>0</v>
      </c>
      <c r="T1074" s="3">
        <f>'Data Asli'!N1074</f>
        <v>0</v>
      </c>
      <c r="U1074" s="3">
        <f>'Data Asli'!I1074</f>
        <v>0</v>
      </c>
    </row>
    <row r="1075" spans="1:21" x14ac:dyDescent="0.25">
      <c r="A1075" s="3">
        <f>'Data Asli'!B1075</f>
        <v>0</v>
      </c>
      <c r="B1075" s="3">
        <f>'Data Asli'!A1075</f>
        <v>0</v>
      </c>
      <c r="C1075" s="3">
        <f>'Data Asli'!C1075</f>
        <v>0</v>
      </c>
      <c r="D1075" s="3">
        <f>'Data Asli'!AA1075</f>
        <v>0</v>
      </c>
      <c r="E1075" s="3">
        <f>'Data Asli'!AC1075</f>
        <v>0</v>
      </c>
      <c r="F1075" s="3">
        <f>'Data Asli'!F1075</f>
        <v>0</v>
      </c>
      <c r="G1075" s="3">
        <f>'Data Asli'!G1075</f>
        <v>0</v>
      </c>
      <c r="H1075" s="3">
        <f>'Data Asli'!Y1075</f>
        <v>0</v>
      </c>
      <c r="I1075" s="3">
        <f>'Data Asli'!Z1075</f>
        <v>0</v>
      </c>
      <c r="J1075" s="3">
        <f>'Data Asli'!H1075</f>
        <v>0</v>
      </c>
      <c r="K1075" s="3">
        <f>'Data Asli'!J1075</f>
        <v>0</v>
      </c>
      <c r="L1075" s="3">
        <f>'Data Asli'!P1075</f>
        <v>0</v>
      </c>
      <c r="M1075" s="3">
        <f>'Data Asli'!O1075</f>
        <v>0</v>
      </c>
      <c r="N1075" s="3">
        <f>'Data Asli'!Q1075</f>
        <v>0</v>
      </c>
      <c r="O1075" s="3">
        <f>'Data Asli'!R1075</f>
        <v>0</v>
      </c>
      <c r="P1075" s="3">
        <f>'Data Asli'!S1075</f>
        <v>0</v>
      </c>
      <c r="Q1075" s="3">
        <f>'Data Asli'!T1075</f>
        <v>0</v>
      </c>
      <c r="R1075" s="3">
        <f>'Data Asli'!U1075</f>
        <v>0</v>
      </c>
      <c r="S1075" s="3">
        <f>'Data Asli'!V1075</f>
        <v>0</v>
      </c>
      <c r="T1075" s="3">
        <f>'Data Asli'!N1075</f>
        <v>0</v>
      </c>
      <c r="U1075" s="3">
        <f>'Data Asli'!I1075</f>
        <v>0</v>
      </c>
    </row>
    <row r="1076" spans="1:21" x14ac:dyDescent="0.25">
      <c r="A1076" s="3">
        <f>'Data Asli'!B1076</f>
        <v>0</v>
      </c>
      <c r="B1076" s="3">
        <f>'Data Asli'!A1076</f>
        <v>0</v>
      </c>
      <c r="C1076" s="3">
        <f>'Data Asli'!C1076</f>
        <v>0</v>
      </c>
      <c r="D1076" s="3">
        <f>'Data Asli'!AA1076</f>
        <v>0</v>
      </c>
      <c r="E1076" s="3">
        <f>'Data Asli'!AC1076</f>
        <v>0</v>
      </c>
      <c r="F1076" s="3">
        <f>'Data Asli'!F1076</f>
        <v>0</v>
      </c>
      <c r="G1076" s="3">
        <f>'Data Asli'!G1076</f>
        <v>0</v>
      </c>
      <c r="H1076" s="3">
        <f>'Data Asli'!Y1076</f>
        <v>0</v>
      </c>
      <c r="I1076" s="3">
        <f>'Data Asli'!Z1076</f>
        <v>0</v>
      </c>
      <c r="J1076" s="3">
        <f>'Data Asli'!H1076</f>
        <v>0</v>
      </c>
      <c r="K1076" s="3">
        <f>'Data Asli'!J1076</f>
        <v>0</v>
      </c>
      <c r="L1076" s="3">
        <f>'Data Asli'!P1076</f>
        <v>0</v>
      </c>
      <c r="M1076" s="3">
        <f>'Data Asli'!O1076</f>
        <v>0</v>
      </c>
      <c r="N1076" s="3">
        <f>'Data Asli'!Q1076</f>
        <v>0</v>
      </c>
      <c r="O1076" s="3">
        <f>'Data Asli'!R1076</f>
        <v>0</v>
      </c>
      <c r="P1076" s="3">
        <f>'Data Asli'!S1076</f>
        <v>0</v>
      </c>
      <c r="Q1076" s="3">
        <f>'Data Asli'!T1076</f>
        <v>0</v>
      </c>
      <c r="R1076" s="3">
        <f>'Data Asli'!U1076</f>
        <v>0</v>
      </c>
      <c r="S1076" s="3">
        <f>'Data Asli'!V1076</f>
        <v>0</v>
      </c>
      <c r="T1076" s="3">
        <f>'Data Asli'!N1076</f>
        <v>0</v>
      </c>
      <c r="U1076" s="3">
        <f>'Data Asli'!I1076</f>
        <v>0</v>
      </c>
    </row>
    <row r="1077" spans="1:21" x14ac:dyDescent="0.25">
      <c r="A1077" s="3">
        <f>'Data Asli'!B1077</f>
        <v>0</v>
      </c>
      <c r="B1077" s="3">
        <f>'Data Asli'!A1077</f>
        <v>0</v>
      </c>
      <c r="C1077" s="3">
        <f>'Data Asli'!C1077</f>
        <v>0</v>
      </c>
      <c r="D1077" s="3">
        <f>'Data Asli'!AA1077</f>
        <v>0</v>
      </c>
      <c r="E1077" s="3">
        <f>'Data Asli'!AC1077</f>
        <v>0</v>
      </c>
      <c r="F1077" s="3">
        <f>'Data Asli'!F1077</f>
        <v>0</v>
      </c>
      <c r="G1077" s="3">
        <f>'Data Asli'!G1077</f>
        <v>0</v>
      </c>
      <c r="H1077" s="3">
        <f>'Data Asli'!Y1077</f>
        <v>0</v>
      </c>
      <c r="I1077" s="3">
        <f>'Data Asli'!Z1077</f>
        <v>0</v>
      </c>
      <c r="J1077" s="3">
        <f>'Data Asli'!H1077</f>
        <v>0</v>
      </c>
      <c r="K1077" s="3">
        <f>'Data Asli'!J1077</f>
        <v>0</v>
      </c>
      <c r="L1077" s="3">
        <f>'Data Asli'!P1077</f>
        <v>0</v>
      </c>
      <c r="M1077" s="3">
        <f>'Data Asli'!O1077</f>
        <v>0</v>
      </c>
      <c r="N1077" s="3">
        <f>'Data Asli'!Q1077</f>
        <v>0</v>
      </c>
      <c r="O1077" s="3">
        <f>'Data Asli'!R1077</f>
        <v>0</v>
      </c>
      <c r="P1077" s="3">
        <f>'Data Asli'!S1077</f>
        <v>0</v>
      </c>
      <c r="Q1077" s="3">
        <f>'Data Asli'!T1077</f>
        <v>0</v>
      </c>
      <c r="R1077" s="3">
        <f>'Data Asli'!U1077</f>
        <v>0</v>
      </c>
      <c r="S1077" s="3">
        <f>'Data Asli'!V1077</f>
        <v>0</v>
      </c>
      <c r="T1077" s="3">
        <f>'Data Asli'!N1077</f>
        <v>0</v>
      </c>
      <c r="U1077" s="3">
        <f>'Data Asli'!I1077</f>
        <v>0</v>
      </c>
    </row>
    <row r="1078" spans="1:21" x14ac:dyDescent="0.25">
      <c r="A1078" s="3">
        <f>'Data Asli'!B1078</f>
        <v>0</v>
      </c>
      <c r="B1078" s="3">
        <f>'Data Asli'!A1078</f>
        <v>0</v>
      </c>
      <c r="C1078" s="3">
        <f>'Data Asli'!C1078</f>
        <v>0</v>
      </c>
      <c r="D1078" s="3">
        <f>'Data Asli'!AA1078</f>
        <v>0</v>
      </c>
      <c r="E1078" s="3">
        <f>'Data Asli'!AC1078</f>
        <v>0</v>
      </c>
      <c r="F1078" s="3">
        <f>'Data Asli'!F1078</f>
        <v>0</v>
      </c>
      <c r="G1078" s="3">
        <f>'Data Asli'!G1078</f>
        <v>0</v>
      </c>
      <c r="H1078" s="3">
        <f>'Data Asli'!Y1078</f>
        <v>0</v>
      </c>
      <c r="I1078" s="3">
        <f>'Data Asli'!Z1078</f>
        <v>0</v>
      </c>
      <c r="J1078" s="3">
        <f>'Data Asli'!H1078</f>
        <v>0</v>
      </c>
      <c r="K1078" s="3">
        <f>'Data Asli'!J1078</f>
        <v>0</v>
      </c>
      <c r="L1078" s="3">
        <f>'Data Asli'!P1078</f>
        <v>0</v>
      </c>
      <c r="M1078" s="3">
        <f>'Data Asli'!O1078</f>
        <v>0</v>
      </c>
      <c r="N1078" s="3">
        <f>'Data Asli'!Q1078</f>
        <v>0</v>
      </c>
      <c r="O1078" s="3">
        <f>'Data Asli'!R1078</f>
        <v>0</v>
      </c>
      <c r="P1078" s="3">
        <f>'Data Asli'!S1078</f>
        <v>0</v>
      </c>
      <c r="Q1078" s="3">
        <f>'Data Asli'!T1078</f>
        <v>0</v>
      </c>
      <c r="R1078" s="3">
        <f>'Data Asli'!U1078</f>
        <v>0</v>
      </c>
      <c r="S1078" s="3">
        <f>'Data Asli'!V1078</f>
        <v>0</v>
      </c>
      <c r="T1078" s="3">
        <f>'Data Asli'!N1078</f>
        <v>0</v>
      </c>
      <c r="U1078" s="3">
        <f>'Data Asli'!I1078</f>
        <v>0</v>
      </c>
    </row>
    <row r="1079" spans="1:21" x14ac:dyDescent="0.25">
      <c r="A1079" s="3">
        <f>'Data Asli'!B1079</f>
        <v>0</v>
      </c>
      <c r="B1079" s="3">
        <f>'Data Asli'!A1079</f>
        <v>0</v>
      </c>
      <c r="C1079" s="3">
        <f>'Data Asli'!C1079</f>
        <v>0</v>
      </c>
      <c r="D1079" s="3">
        <f>'Data Asli'!AA1079</f>
        <v>0</v>
      </c>
      <c r="E1079" s="3">
        <f>'Data Asli'!AC1079</f>
        <v>0</v>
      </c>
      <c r="F1079" s="3">
        <f>'Data Asli'!F1079</f>
        <v>0</v>
      </c>
      <c r="G1079" s="3">
        <f>'Data Asli'!G1079</f>
        <v>0</v>
      </c>
      <c r="H1079" s="3">
        <f>'Data Asli'!Y1079</f>
        <v>0</v>
      </c>
      <c r="I1079" s="3">
        <f>'Data Asli'!Z1079</f>
        <v>0</v>
      </c>
      <c r="J1079" s="3">
        <f>'Data Asli'!H1079</f>
        <v>0</v>
      </c>
      <c r="K1079" s="3">
        <f>'Data Asli'!J1079</f>
        <v>0</v>
      </c>
      <c r="L1079" s="3">
        <f>'Data Asli'!P1079</f>
        <v>0</v>
      </c>
      <c r="M1079" s="3">
        <f>'Data Asli'!O1079</f>
        <v>0</v>
      </c>
      <c r="N1079" s="3">
        <f>'Data Asli'!Q1079</f>
        <v>0</v>
      </c>
      <c r="O1079" s="3">
        <f>'Data Asli'!R1079</f>
        <v>0</v>
      </c>
      <c r="P1079" s="3">
        <f>'Data Asli'!S1079</f>
        <v>0</v>
      </c>
      <c r="Q1079" s="3">
        <f>'Data Asli'!T1079</f>
        <v>0</v>
      </c>
      <c r="R1079" s="3">
        <f>'Data Asli'!U1079</f>
        <v>0</v>
      </c>
      <c r="S1079" s="3">
        <f>'Data Asli'!V1079</f>
        <v>0</v>
      </c>
      <c r="T1079" s="3">
        <f>'Data Asli'!N1079</f>
        <v>0</v>
      </c>
      <c r="U1079" s="3">
        <f>'Data Asli'!I1079</f>
        <v>0</v>
      </c>
    </row>
    <row r="1080" spans="1:21" x14ac:dyDescent="0.25">
      <c r="A1080" s="3">
        <f>'Data Asli'!B1080</f>
        <v>0</v>
      </c>
      <c r="B1080" s="3">
        <f>'Data Asli'!A1080</f>
        <v>0</v>
      </c>
      <c r="C1080" s="3">
        <f>'Data Asli'!C1080</f>
        <v>0</v>
      </c>
      <c r="D1080" s="3">
        <f>'Data Asli'!AA1080</f>
        <v>0</v>
      </c>
      <c r="E1080" s="3">
        <f>'Data Asli'!AC1080</f>
        <v>0</v>
      </c>
      <c r="F1080" s="3">
        <f>'Data Asli'!F1080</f>
        <v>0</v>
      </c>
      <c r="G1080" s="3">
        <f>'Data Asli'!G1080</f>
        <v>0</v>
      </c>
      <c r="H1080" s="3">
        <f>'Data Asli'!Y1080</f>
        <v>0</v>
      </c>
      <c r="I1080" s="3">
        <f>'Data Asli'!Z1080</f>
        <v>0</v>
      </c>
      <c r="J1080" s="3">
        <f>'Data Asli'!H1080</f>
        <v>0</v>
      </c>
      <c r="K1080" s="3">
        <f>'Data Asli'!J1080</f>
        <v>0</v>
      </c>
      <c r="L1080" s="3">
        <f>'Data Asli'!P1080</f>
        <v>0</v>
      </c>
      <c r="M1080" s="3">
        <f>'Data Asli'!O1080</f>
        <v>0</v>
      </c>
      <c r="N1080" s="3">
        <f>'Data Asli'!Q1080</f>
        <v>0</v>
      </c>
      <c r="O1080" s="3">
        <f>'Data Asli'!R1080</f>
        <v>0</v>
      </c>
      <c r="P1080" s="3">
        <f>'Data Asli'!S1080</f>
        <v>0</v>
      </c>
      <c r="Q1080" s="3">
        <f>'Data Asli'!T1080</f>
        <v>0</v>
      </c>
      <c r="R1080" s="3">
        <f>'Data Asli'!U1080</f>
        <v>0</v>
      </c>
      <c r="S1080" s="3">
        <f>'Data Asli'!V1080</f>
        <v>0</v>
      </c>
      <c r="T1080" s="3">
        <f>'Data Asli'!N1080</f>
        <v>0</v>
      </c>
      <c r="U1080" s="3">
        <f>'Data Asli'!I1080</f>
        <v>0</v>
      </c>
    </row>
    <row r="1081" spans="1:21" x14ac:dyDescent="0.25">
      <c r="A1081" s="3">
        <f>'Data Asli'!B1081</f>
        <v>0</v>
      </c>
      <c r="B1081" s="3">
        <f>'Data Asli'!A1081</f>
        <v>0</v>
      </c>
      <c r="C1081" s="3">
        <f>'Data Asli'!C1081</f>
        <v>0</v>
      </c>
      <c r="D1081" s="3">
        <f>'Data Asli'!AA1081</f>
        <v>0</v>
      </c>
      <c r="E1081" s="3">
        <f>'Data Asli'!AC1081</f>
        <v>0</v>
      </c>
      <c r="F1081" s="3">
        <f>'Data Asli'!F1081</f>
        <v>0</v>
      </c>
      <c r="G1081" s="3">
        <f>'Data Asli'!G1081</f>
        <v>0</v>
      </c>
      <c r="H1081" s="3">
        <f>'Data Asli'!Y1081</f>
        <v>0</v>
      </c>
      <c r="I1081" s="3">
        <f>'Data Asli'!Z1081</f>
        <v>0</v>
      </c>
      <c r="J1081" s="3">
        <f>'Data Asli'!H1081</f>
        <v>0</v>
      </c>
      <c r="K1081" s="3">
        <f>'Data Asli'!J1081</f>
        <v>0</v>
      </c>
      <c r="L1081" s="3">
        <f>'Data Asli'!P1081</f>
        <v>0</v>
      </c>
      <c r="M1081" s="3">
        <f>'Data Asli'!O1081</f>
        <v>0</v>
      </c>
      <c r="N1081" s="3">
        <f>'Data Asli'!Q1081</f>
        <v>0</v>
      </c>
      <c r="O1081" s="3">
        <f>'Data Asli'!R1081</f>
        <v>0</v>
      </c>
      <c r="P1081" s="3">
        <f>'Data Asli'!S1081</f>
        <v>0</v>
      </c>
      <c r="Q1081" s="3">
        <f>'Data Asli'!T1081</f>
        <v>0</v>
      </c>
      <c r="R1081" s="3">
        <f>'Data Asli'!U1081</f>
        <v>0</v>
      </c>
      <c r="S1081" s="3">
        <f>'Data Asli'!V1081</f>
        <v>0</v>
      </c>
      <c r="T1081" s="3">
        <f>'Data Asli'!N1081</f>
        <v>0</v>
      </c>
      <c r="U1081" s="3">
        <f>'Data Asli'!I1081</f>
        <v>0</v>
      </c>
    </row>
    <row r="1082" spans="1:21" x14ac:dyDescent="0.25">
      <c r="A1082" s="3">
        <f>'Data Asli'!B1082</f>
        <v>0</v>
      </c>
      <c r="B1082" s="3">
        <f>'Data Asli'!A1082</f>
        <v>0</v>
      </c>
      <c r="C1082" s="3">
        <f>'Data Asli'!C1082</f>
        <v>0</v>
      </c>
      <c r="D1082" s="3">
        <f>'Data Asli'!AA1082</f>
        <v>0</v>
      </c>
      <c r="E1082" s="3">
        <f>'Data Asli'!AC1082</f>
        <v>0</v>
      </c>
      <c r="F1082" s="3">
        <f>'Data Asli'!F1082</f>
        <v>0</v>
      </c>
      <c r="G1082" s="3">
        <f>'Data Asli'!G1082</f>
        <v>0</v>
      </c>
      <c r="H1082" s="3">
        <f>'Data Asli'!Y1082</f>
        <v>0</v>
      </c>
      <c r="I1082" s="3">
        <f>'Data Asli'!Z1082</f>
        <v>0</v>
      </c>
      <c r="J1082" s="3">
        <f>'Data Asli'!H1082</f>
        <v>0</v>
      </c>
      <c r="K1082" s="3">
        <f>'Data Asli'!J1082</f>
        <v>0</v>
      </c>
      <c r="L1082" s="3">
        <f>'Data Asli'!P1082</f>
        <v>0</v>
      </c>
      <c r="M1082" s="3">
        <f>'Data Asli'!O1082</f>
        <v>0</v>
      </c>
      <c r="N1082" s="3">
        <f>'Data Asli'!Q1082</f>
        <v>0</v>
      </c>
      <c r="O1082" s="3">
        <f>'Data Asli'!R1082</f>
        <v>0</v>
      </c>
      <c r="P1082" s="3">
        <f>'Data Asli'!S1082</f>
        <v>0</v>
      </c>
      <c r="Q1082" s="3">
        <f>'Data Asli'!T1082</f>
        <v>0</v>
      </c>
      <c r="R1082" s="3">
        <f>'Data Asli'!U1082</f>
        <v>0</v>
      </c>
      <c r="S1082" s="3">
        <f>'Data Asli'!V1082</f>
        <v>0</v>
      </c>
      <c r="T1082" s="3">
        <f>'Data Asli'!N1082</f>
        <v>0</v>
      </c>
      <c r="U1082" s="3">
        <f>'Data Asli'!I1082</f>
        <v>0</v>
      </c>
    </row>
    <row r="1083" spans="1:21" x14ac:dyDescent="0.25">
      <c r="A1083" s="3">
        <f>'Data Asli'!B1083</f>
        <v>0</v>
      </c>
      <c r="B1083" s="3">
        <f>'Data Asli'!A1083</f>
        <v>0</v>
      </c>
      <c r="C1083" s="3">
        <f>'Data Asli'!C1083</f>
        <v>0</v>
      </c>
      <c r="D1083" s="3">
        <f>'Data Asli'!AA1083</f>
        <v>0</v>
      </c>
      <c r="E1083" s="3">
        <f>'Data Asli'!AC1083</f>
        <v>0</v>
      </c>
      <c r="F1083" s="3">
        <f>'Data Asli'!F1083</f>
        <v>0</v>
      </c>
      <c r="G1083" s="3">
        <f>'Data Asli'!G1083</f>
        <v>0</v>
      </c>
      <c r="H1083" s="3">
        <f>'Data Asli'!Y1083</f>
        <v>0</v>
      </c>
      <c r="I1083" s="3">
        <f>'Data Asli'!Z1083</f>
        <v>0</v>
      </c>
      <c r="J1083" s="3">
        <f>'Data Asli'!H1083</f>
        <v>0</v>
      </c>
      <c r="K1083" s="3">
        <f>'Data Asli'!J1083</f>
        <v>0</v>
      </c>
      <c r="L1083" s="3">
        <f>'Data Asli'!P1083</f>
        <v>0</v>
      </c>
      <c r="M1083" s="3">
        <f>'Data Asli'!O1083</f>
        <v>0</v>
      </c>
      <c r="N1083" s="3">
        <f>'Data Asli'!Q1083</f>
        <v>0</v>
      </c>
      <c r="O1083" s="3">
        <f>'Data Asli'!R1083</f>
        <v>0</v>
      </c>
      <c r="P1083" s="3">
        <f>'Data Asli'!S1083</f>
        <v>0</v>
      </c>
      <c r="Q1083" s="3">
        <f>'Data Asli'!T1083</f>
        <v>0</v>
      </c>
      <c r="R1083" s="3">
        <f>'Data Asli'!U1083</f>
        <v>0</v>
      </c>
      <c r="S1083" s="3">
        <f>'Data Asli'!V1083</f>
        <v>0</v>
      </c>
      <c r="T1083" s="3">
        <f>'Data Asli'!N1083</f>
        <v>0</v>
      </c>
      <c r="U1083" s="3">
        <f>'Data Asli'!I1083</f>
        <v>0</v>
      </c>
    </row>
    <row r="1084" spans="1:21" x14ac:dyDescent="0.25">
      <c r="A1084" s="3">
        <f>'Data Asli'!B1084</f>
        <v>0</v>
      </c>
      <c r="B1084" s="3">
        <f>'Data Asli'!A1084</f>
        <v>0</v>
      </c>
      <c r="C1084" s="3">
        <f>'Data Asli'!C1084</f>
        <v>0</v>
      </c>
      <c r="D1084" s="3">
        <f>'Data Asli'!AA1084</f>
        <v>0</v>
      </c>
      <c r="E1084" s="3">
        <f>'Data Asli'!AC1084</f>
        <v>0</v>
      </c>
      <c r="F1084" s="3">
        <f>'Data Asli'!F1084</f>
        <v>0</v>
      </c>
      <c r="G1084" s="3">
        <f>'Data Asli'!G1084</f>
        <v>0</v>
      </c>
      <c r="H1084" s="3">
        <f>'Data Asli'!Y1084</f>
        <v>0</v>
      </c>
      <c r="I1084" s="3">
        <f>'Data Asli'!Z1084</f>
        <v>0</v>
      </c>
      <c r="J1084" s="3">
        <f>'Data Asli'!H1084</f>
        <v>0</v>
      </c>
      <c r="K1084" s="3">
        <f>'Data Asli'!J1084</f>
        <v>0</v>
      </c>
      <c r="L1084" s="3">
        <f>'Data Asli'!P1084</f>
        <v>0</v>
      </c>
      <c r="M1084" s="3">
        <f>'Data Asli'!O1084</f>
        <v>0</v>
      </c>
      <c r="N1084" s="3">
        <f>'Data Asli'!Q1084</f>
        <v>0</v>
      </c>
      <c r="O1084" s="3">
        <f>'Data Asli'!R1084</f>
        <v>0</v>
      </c>
      <c r="P1084" s="3">
        <f>'Data Asli'!S1084</f>
        <v>0</v>
      </c>
      <c r="Q1084" s="3">
        <f>'Data Asli'!T1084</f>
        <v>0</v>
      </c>
      <c r="R1084" s="3">
        <f>'Data Asli'!U1084</f>
        <v>0</v>
      </c>
      <c r="S1084" s="3">
        <f>'Data Asli'!V1084</f>
        <v>0</v>
      </c>
      <c r="T1084" s="3">
        <f>'Data Asli'!N1084</f>
        <v>0</v>
      </c>
      <c r="U1084" s="3">
        <f>'Data Asli'!I1084</f>
        <v>0</v>
      </c>
    </row>
    <row r="1085" spans="1:21" x14ac:dyDescent="0.25">
      <c r="A1085" s="3">
        <f>'Data Asli'!B1085</f>
        <v>0</v>
      </c>
      <c r="B1085" s="3">
        <f>'Data Asli'!A1085</f>
        <v>0</v>
      </c>
      <c r="C1085" s="3">
        <f>'Data Asli'!C1085</f>
        <v>0</v>
      </c>
      <c r="D1085" s="3">
        <f>'Data Asli'!AA1085</f>
        <v>0</v>
      </c>
      <c r="E1085" s="3">
        <f>'Data Asli'!AC1085</f>
        <v>0</v>
      </c>
      <c r="F1085" s="3">
        <f>'Data Asli'!F1085</f>
        <v>0</v>
      </c>
      <c r="G1085" s="3">
        <f>'Data Asli'!G1085</f>
        <v>0</v>
      </c>
      <c r="H1085" s="3">
        <f>'Data Asli'!Y1085</f>
        <v>0</v>
      </c>
      <c r="I1085" s="3">
        <f>'Data Asli'!Z1085</f>
        <v>0</v>
      </c>
      <c r="J1085" s="3">
        <f>'Data Asli'!H1085</f>
        <v>0</v>
      </c>
      <c r="K1085" s="3">
        <f>'Data Asli'!J1085</f>
        <v>0</v>
      </c>
      <c r="L1085" s="3">
        <f>'Data Asli'!P1085</f>
        <v>0</v>
      </c>
      <c r="M1085" s="3">
        <f>'Data Asli'!O1085</f>
        <v>0</v>
      </c>
      <c r="N1085" s="3">
        <f>'Data Asli'!Q1085</f>
        <v>0</v>
      </c>
      <c r="O1085" s="3">
        <f>'Data Asli'!R1085</f>
        <v>0</v>
      </c>
      <c r="P1085" s="3">
        <f>'Data Asli'!S1085</f>
        <v>0</v>
      </c>
      <c r="Q1085" s="3">
        <f>'Data Asli'!T1085</f>
        <v>0</v>
      </c>
      <c r="R1085" s="3">
        <f>'Data Asli'!U1085</f>
        <v>0</v>
      </c>
      <c r="S1085" s="3">
        <f>'Data Asli'!V1085</f>
        <v>0</v>
      </c>
      <c r="T1085" s="3">
        <f>'Data Asli'!N1085</f>
        <v>0</v>
      </c>
      <c r="U1085" s="3">
        <f>'Data Asli'!I1085</f>
        <v>0</v>
      </c>
    </row>
    <row r="1086" spans="1:21" x14ac:dyDescent="0.25">
      <c r="A1086" s="3">
        <f>'Data Asli'!B1086</f>
        <v>0</v>
      </c>
      <c r="B1086" s="3">
        <f>'Data Asli'!A1086</f>
        <v>0</v>
      </c>
      <c r="C1086" s="3">
        <f>'Data Asli'!C1086</f>
        <v>0</v>
      </c>
      <c r="D1086" s="3">
        <f>'Data Asli'!AA1086</f>
        <v>0</v>
      </c>
      <c r="E1086" s="3">
        <f>'Data Asli'!AC1086</f>
        <v>0</v>
      </c>
      <c r="F1086" s="3">
        <f>'Data Asli'!F1086</f>
        <v>0</v>
      </c>
      <c r="G1086" s="3">
        <f>'Data Asli'!G1086</f>
        <v>0</v>
      </c>
      <c r="H1086" s="3">
        <f>'Data Asli'!Y1086</f>
        <v>0</v>
      </c>
      <c r="I1086" s="3">
        <f>'Data Asli'!Z1086</f>
        <v>0</v>
      </c>
      <c r="J1086" s="3">
        <f>'Data Asli'!H1086</f>
        <v>0</v>
      </c>
      <c r="K1086" s="3">
        <f>'Data Asli'!J1086</f>
        <v>0</v>
      </c>
      <c r="L1086" s="3">
        <f>'Data Asli'!P1086</f>
        <v>0</v>
      </c>
      <c r="M1086" s="3">
        <f>'Data Asli'!O1086</f>
        <v>0</v>
      </c>
      <c r="N1086" s="3">
        <f>'Data Asli'!Q1086</f>
        <v>0</v>
      </c>
      <c r="O1086" s="3">
        <f>'Data Asli'!R1086</f>
        <v>0</v>
      </c>
      <c r="P1086" s="3">
        <f>'Data Asli'!S1086</f>
        <v>0</v>
      </c>
      <c r="Q1086" s="3">
        <f>'Data Asli'!T1086</f>
        <v>0</v>
      </c>
      <c r="R1086" s="3">
        <f>'Data Asli'!U1086</f>
        <v>0</v>
      </c>
      <c r="S1086" s="3">
        <f>'Data Asli'!V1086</f>
        <v>0</v>
      </c>
      <c r="T1086" s="3">
        <f>'Data Asli'!N1086</f>
        <v>0</v>
      </c>
      <c r="U1086" s="3">
        <f>'Data Asli'!I1086</f>
        <v>0</v>
      </c>
    </row>
    <row r="1087" spans="1:21" x14ac:dyDescent="0.25">
      <c r="A1087" s="3">
        <f>'Data Asli'!B1087</f>
        <v>0</v>
      </c>
      <c r="B1087" s="3">
        <f>'Data Asli'!A1087</f>
        <v>0</v>
      </c>
      <c r="C1087" s="3">
        <f>'Data Asli'!C1087</f>
        <v>0</v>
      </c>
      <c r="D1087" s="3">
        <f>'Data Asli'!AA1087</f>
        <v>0</v>
      </c>
      <c r="E1087" s="3">
        <f>'Data Asli'!AC1087</f>
        <v>0</v>
      </c>
      <c r="F1087" s="3">
        <f>'Data Asli'!F1087</f>
        <v>0</v>
      </c>
      <c r="G1087" s="3">
        <f>'Data Asli'!G1087</f>
        <v>0</v>
      </c>
      <c r="H1087" s="3">
        <f>'Data Asli'!Y1087</f>
        <v>0</v>
      </c>
      <c r="I1087" s="3">
        <f>'Data Asli'!Z1087</f>
        <v>0</v>
      </c>
      <c r="J1087" s="3">
        <f>'Data Asli'!H1087</f>
        <v>0</v>
      </c>
      <c r="K1087" s="3">
        <f>'Data Asli'!J1087</f>
        <v>0</v>
      </c>
      <c r="L1087" s="3">
        <f>'Data Asli'!P1087</f>
        <v>0</v>
      </c>
      <c r="M1087" s="3">
        <f>'Data Asli'!O1087</f>
        <v>0</v>
      </c>
      <c r="N1087" s="3">
        <f>'Data Asli'!Q1087</f>
        <v>0</v>
      </c>
      <c r="O1087" s="3">
        <f>'Data Asli'!R1087</f>
        <v>0</v>
      </c>
      <c r="P1087" s="3">
        <f>'Data Asli'!S1087</f>
        <v>0</v>
      </c>
      <c r="Q1087" s="3">
        <f>'Data Asli'!T1087</f>
        <v>0</v>
      </c>
      <c r="R1087" s="3">
        <f>'Data Asli'!U1087</f>
        <v>0</v>
      </c>
      <c r="S1087" s="3">
        <f>'Data Asli'!V1087</f>
        <v>0</v>
      </c>
      <c r="T1087" s="3">
        <f>'Data Asli'!N1087</f>
        <v>0</v>
      </c>
      <c r="U1087" s="3">
        <f>'Data Asli'!I1087</f>
        <v>0</v>
      </c>
    </row>
    <row r="1088" spans="1:21" x14ac:dyDescent="0.25">
      <c r="A1088" s="3">
        <f>'Data Asli'!B1088</f>
        <v>0</v>
      </c>
      <c r="B1088" s="3">
        <f>'Data Asli'!A1088</f>
        <v>0</v>
      </c>
      <c r="C1088" s="3">
        <f>'Data Asli'!C1088</f>
        <v>0</v>
      </c>
      <c r="D1088" s="3">
        <f>'Data Asli'!AA1088</f>
        <v>0</v>
      </c>
      <c r="E1088" s="3">
        <f>'Data Asli'!AC1088</f>
        <v>0</v>
      </c>
      <c r="F1088" s="3">
        <f>'Data Asli'!F1088</f>
        <v>0</v>
      </c>
      <c r="G1088" s="3">
        <f>'Data Asli'!G1088</f>
        <v>0</v>
      </c>
      <c r="H1088" s="3">
        <f>'Data Asli'!Y1088</f>
        <v>0</v>
      </c>
      <c r="I1088" s="3">
        <f>'Data Asli'!Z1088</f>
        <v>0</v>
      </c>
      <c r="J1088" s="3">
        <f>'Data Asli'!H1088</f>
        <v>0</v>
      </c>
      <c r="K1088" s="3">
        <f>'Data Asli'!J1088</f>
        <v>0</v>
      </c>
      <c r="L1088" s="3">
        <f>'Data Asli'!P1088</f>
        <v>0</v>
      </c>
      <c r="M1088" s="3">
        <f>'Data Asli'!O1088</f>
        <v>0</v>
      </c>
      <c r="N1088" s="3">
        <f>'Data Asli'!Q1088</f>
        <v>0</v>
      </c>
      <c r="O1088" s="3">
        <f>'Data Asli'!R1088</f>
        <v>0</v>
      </c>
      <c r="P1088" s="3">
        <f>'Data Asli'!S1088</f>
        <v>0</v>
      </c>
      <c r="Q1088" s="3">
        <f>'Data Asli'!T1088</f>
        <v>0</v>
      </c>
      <c r="R1088" s="3">
        <f>'Data Asli'!U1088</f>
        <v>0</v>
      </c>
      <c r="S1088" s="3">
        <f>'Data Asli'!V1088</f>
        <v>0</v>
      </c>
      <c r="T1088" s="3">
        <f>'Data Asli'!N1088</f>
        <v>0</v>
      </c>
      <c r="U1088" s="3">
        <f>'Data Asli'!I1088</f>
        <v>0</v>
      </c>
    </row>
    <row r="1089" spans="1:21" x14ac:dyDescent="0.25">
      <c r="A1089" s="3">
        <f>'Data Asli'!B1089</f>
        <v>0</v>
      </c>
      <c r="B1089" s="3">
        <f>'Data Asli'!A1089</f>
        <v>0</v>
      </c>
      <c r="C1089" s="3">
        <f>'Data Asli'!C1089</f>
        <v>0</v>
      </c>
      <c r="D1089" s="3">
        <f>'Data Asli'!AA1089</f>
        <v>0</v>
      </c>
      <c r="E1089" s="3">
        <f>'Data Asli'!AC1089</f>
        <v>0</v>
      </c>
      <c r="F1089" s="3">
        <f>'Data Asli'!F1089</f>
        <v>0</v>
      </c>
      <c r="G1089" s="3">
        <f>'Data Asli'!G1089</f>
        <v>0</v>
      </c>
      <c r="H1089" s="3">
        <f>'Data Asli'!Y1089</f>
        <v>0</v>
      </c>
      <c r="I1089" s="3">
        <f>'Data Asli'!Z1089</f>
        <v>0</v>
      </c>
      <c r="J1089" s="3">
        <f>'Data Asli'!H1089</f>
        <v>0</v>
      </c>
      <c r="K1089" s="3">
        <f>'Data Asli'!J1089</f>
        <v>0</v>
      </c>
      <c r="L1089" s="3">
        <f>'Data Asli'!P1089</f>
        <v>0</v>
      </c>
      <c r="M1089" s="3">
        <f>'Data Asli'!O1089</f>
        <v>0</v>
      </c>
      <c r="N1089" s="3">
        <f>'Data Asli'!Q1089</f>
        <v>0</v>
      </c>
      <c r="O1089" s="3">
        <f>'Data Asli'!R1089</f>
        <v>0</v>
      </c>
      <c r="P1089" s="3">
        <f>'Data Asli'!S1089</f>
        <v>0</v>
      </c>
      <c r="Q1089" s="3">
        <f>'Data Asli'!T1089</f>
        <v>0</v>
      </c>
      <c r="R1089" s="3">
        <f>'Data Asli'!U1089</f>
        <v>0</v>
      </c>
      <c r="S1089" s="3">
        <f>'Data Asli'!V1089</f>
        <v>0</v>
      </c>
      <c r="T1089" s="3">
        <f>'Data Asli'!N1089</f>
        <v>0</v>
      </c>
      <c r="U1089" s="3">
        <f>'Data Asli'!I1089</f>
        <v>0</v>
      </c>
    </row>
    <row r="1090" spans="1:21" x14ac:dyDescent="0.25">
      <c r="A1090" s="3">
        <f>'Data Asli'!B1090</f>
        <v>0</v>
      </c>
      <c r="B1090" s="3">
        <f>'Data Asli'!A1090</f>
        <v>0</v>
      </c>
      <c r="C1090" s="3">
        <f>'Data Asli'!C1090</f>
        <v>0</v>
      </c>
      <c r="D1090" s="3">
        <f>'Data Asli'!AA1090</f>
        <v>0</v>
      </c>
      <c r="E1090" s="3">
        <f>'Data Asli'!AC1090</f>
        <v>0</v>
      </c>
      <c r="F1090" s="3">
        <f>'Data Asli'!F1090</f>
        <v>0</v>
      </c>
      <c r="G1090" s="3">
        <f>'Data Asli'!G1090</f>
        <v>0</v>
      </c>
      <c r="H1090" s="3">
        <f>'Data Asli'!Y1090</f>
        <v>0</v>
      </c>
      <c r="I1090" s="3">
        <f>'Data Asli'!Z1090</f>
        <v>0</v>
      </c>
      <c r="J1090" s="3">
        <f>'Data Asli'!H1090</f>
        <v>0</v>
      </c>
      <c r="K1090" s="3">
        <f>'Data Asli'!J1090</f>
        <v>0</v>
      </c>
      <c r="L1090" s="3">
        <f>'Data Asli'!P1090</f>
        <v>0</v>
      </c>
      <c r="M1090" s="3">
        <f>'Data Asli'!O1090</f>
        <v>0</v>
      </c>
      <c r="N1090" s="3">
        <f>'Data Asli'!Q1090</f>
        <v>0</v>
      </c>
      <c r="O1090" s="3">
        <f>'Data Asli'!R1090</f>
        <v>0</v>
      </c>
      <c r="P1090" s="3">
        <f>'Data Asli'!S1090</f>
        <v>0</v>
      </c>
      <c r="Q1090" s="3">
        <f>'Data Asli'!T1090</f>
        <v>0</v>
      </c>
      <c r="R1090" s="3">
        <f>'Data Asli'!U1090</f>
        <v>0</v>
      </c>
      <c r="S1090" s="3">
        <f>'Data Asli'!V1090</f>
        <v>0</v>
      </c>
      <c r="T1090" s="3">
        <f>'Data Asli'!N1090</f>
        <v>0</v>
      </c>
      <c r="U1090" s="3">
        <f>'Data Asli'!I1090</f>
        <v>0</v>
      </c>
    </row>
    <row r="1091" spans="1:21" x14ac:dyDescent="0.25">
      <c r="A1091" s="3">
        <f>'Data Asli'!B1091</f>
        <v>0</v>
      </c>
      <c r="B1091" s="3">
        <f>'Data Asli'!A1091</f>
        <v>0</v>
      </c>
      <c r="C1091" s="3">
        <f>'Data Asli'!C1091</f>
        <v>0</v>
      </c>
      <c r="D1091" s="3">
        <f>'Data Asli'!AA1091</f>
        <v>0</v>
      </c>
      <c r="E1091" s="3">
        <f>'Data Asli'!AC1091</f>
        <v>0</v>
      </c>
      <c r="F1091" s="3">
        <f>'Data Asli'!F1091</f>
        <v>0</v>
      </c>
      <c r="G1091" s="3">
        <f>'Data Asli'!G1091</f>
        <v>0</v>
      </c>
      <c r="H1091" s="3">
        <f>'Data Asli'!Y1091</f>
        <v>0</v>
      </c>
      <c r="I1091" s="3">
        <f>'Data Asli'!Z1091</f>
        <v>0</v>
      </c>
      <c r="J1091" s="3">
        <f>'Data Asli'!H1091</f>
        <v>0</v>
      </c>
      <c r="K1091" s="3">
        <f>'Data Asli'!J1091</f>
        <v>0</v>
      </c>
      <c r="L1091" s="3">
        <f>'Data Asli'!P1091</f>
        <v>0</v>
      </c>
      <c r="M1091" s="3">
        <f>'Data Asli'!O1091</f>
        <v>0</v>
      </c>
      <c r="N1091" s="3">
        <f>'Data Asli'!Q1091</f>
        <v>0</v>
      </c>
      <c r="O1091" s="3">
        <f>'Data Asli'!R1091</f>
        <v>0</v>
      </c>
      <c r="P1091" s="3">
        <f>'Data Asli'!S1091</f>
        <v>0</v>
      </c>
      <c r="Q1091" s="3">
        <f>'Data Asli'!T1091</f>
        <v>0</v>
      </c>
      <c r="R1091" s="3">
        <f>'Data Asli'!U1091</f>
        <v>0</v>
      </c>
      <c r="S1091" s="3">
        <f>'Data Asli'!V1091</f>
        <v>0</v>
      </c>
      <c r="T1091" s="3">
        <f>'Data Asli'!N1091</f>
        <v>0</v>
      </c>
      <c r="U1091" s="3">
        <f>'Data Asli'!I1091</f>
        <v>0</v>
      </c>
    </row>
    <row r="1092" spans="1:21" x14ac:dyDescent="0.25">
      <c r="A1092" s="3">
        <f>'Data Asli'!B1092</f>
        <v>0</v>
      </c>
      <c r="B1092" s="3">
        <f>'Data Asli'!A1092</f>
        <v>0</v>
      </c>
      <c r="C1092" s="3">
        <f>'Data Asli'!C1092</f>
        <v>0</v>
      </c>
      <c r="D1092" s="3">
        <f>'Data Asli'!AA1092</f>
        <v>0</v>
      </c>
      <c r="E1092" s="3">
        <f>'Data Asli'!AC1092</f>
        <v>0</v>
      </c>
      <c r="F1092" s="3">
        <f>'Data Asli'!F1092</f>
        <v>0</v>
      </c>
      <c r="G1092" s="3">
        <f>'Data Asli'!G1092</f>
        <v>0</v>
      </c>
      <c r="H1092" s="3">
        <f>'Data Asli'!Y1092</f>
        <v>0</v>
      </c>
      <c r="I1092" s="3">
        <f>'Data Asli'!Z1092</f>
        <v>0</v>
      </c>
      <c r="J1092" s="3">
        <f>'Data Asli'!H1092</f>
        <v>0</v>
      </c>
      <c r="K1092" s="3">
        <f>'Data Asli'!J1092</f>
        <v>0</v>
      </c>
      <c r="L1092" s="3">
        <f>'Data Asli'!P1092</f>
        <v>0</v>
      </c>
      <c r="M1092" s="3">
        <f>'Data Asli'!O1092</f>
        <v>0</v>
      </c>
      <c r="N1092" s="3">
        <f>'Data Asli'!Q1092</f>
        <v>0</v>
      </c>
      <c r="O1092" s="3">
        <f>'Data Asli'!R1092</f>
        <v>0</v>
      </c>
      <c r="P1092" s="3">
        <f>'Data Asli'!S1092</f>
        <v>0</v>
      </c>
      <c r="Q1092" s="3">
        <f>'Data Asli'!T1092</f>
        <v>0</v>
      </c>
      <c r="R1092" s="3">
        <f>'Data Asli'!U1092</f>
        <v>0</v>
      </c>
      <c r="S1092" s="3">
        <f>'Data Asli'!V1092</f>
        <v>0</v>
      </c>
      <c r="T1092" s="3">
        <f>'Data Asli'!N1092</f>
        <v>0</v>
      </c>
      <c r="U1092" s="3">
        <f>'Data Asli'!I1092</f>
        <v>0</v>
      </c>
    </row>
    <row r="1093" spans="1:21" x14ac:dyDescent="0.25">
      <c r="A1093" s="3">
        <f>'Data Asli'!B1093</f>
        <v>0</v>
      </c>
      <c r="B1093" s="3">
        <f>'Data Asli'!A1093</f>
        <v>0</v>
      </c>
      <c r="C1093" s="3">
        <f>'Data Asli'!C1093</f>
        <v>0</v>
      </c>
      <c r="D1093" s="3">
        <f>'Data Asli'!AA1093</f>
        <v>0</v>
      </c>
      <c r="E1093" s="3">
        <f>'Data Asli'!AC1093</f>
        <v>0</v>
      </c>
      <c r="F1093" s="3">
        <f>'Data Asli'!F1093</f>
        <v>0</v>
      </c>
      <c r="G1093" s="3">
        <f>'Data Asli'!G1093</f>
        <v>0</v>
      </c>
      <c r="H1093" s="3">
        <f>'Data Asli'!Y1093</f>
        <v>0</v>
      </c>
      <c r="I1093" s="3">
        <f>'Data Asli'!Z1093</f>
        <v>0</v>
      </c>
      <c r="J1093" s="3">
        <f>'Data Asli'!H1093</f>
        <v>0</v>
      </c>
      <c r="K1093" s="3">
        <f>'Data Asli'!J1093</f>
        <v>0</v>
      </c>
      <c r="L1093" s="3">
        <f>'Data Asli'!P1093</f>
        <v>0</v>
      </c>
      <c r="M1093" s="3">
        <f>'Data Asli'!O1093</f>
        <v>0</v>
      </c>
      <c r="N1093" s="3">
        <f>'Data Asli'!Q1093</f>
        <v>0</v>
      </c>
      <c r="O1093" s="3">
        <f>'Data Asli'!R1093</f>
        <v>0</v>
      </c>
      <c r="P1093" s="3">
        <f>'Data Asli'!S1093</f>
        <v>0</v>
      </c>
      <c r="Q1093" s="3">
        <f>'Data Asli'!T1093</f>
        <v>0</v>
      </c>
      <c r="R1093" s="3">
        <f>'Data Asli'!U1093</f>
        <v>0</v>
      </c>
      <c r="S1093" s="3">
        <f>'Data Asli'!V1093</f>
        <v>0</v>
      </c>
      <c r="T1093" s="3">
        <f>'Data Asli'!N1093</f>
        <v>0</v>
      </c>
      <c r="U1093" s="3">
        <f>'Data Asli'!I1093</f>
        <v>0</v>
      </c>
    </row>
    <row r="1094" spans="1:21" x14ac:dyDescent="0.25">
      <c r="A1094" s="3">
        <f>'Data Asli'!B1094</f>
        <v>0</v>
      </c>
      <c r="B1094" s="3">
        <f>'Data Asli'!A1094</f>
        <v>0</v>
      </c>
      <c r="C1094" s="3">
        <f>'Data Asli'!C1094</f>
        <v>0</v>
      </c>
      <c r="D1094" s="3">
        <f>'Data Asli'!AA1094</f>
        <v>0</v>
      </c>
      <c r="E1094" s="3">
        <f>'Data Asli'!AC1094</f>
        <v>0</v>
      </c>
      <c r="F1094" s="3">
        <f>'Data Asli'!F1094</f>
        <v>0</v>
      </c>
      <c r="G1094" s="3">
        <f>'Data Asli'!G1094</f>
        <v>0</v>
      </c>
      <c r="H1094" s="3">
        <f>'Data Asli'!Y1094</f>
        <v>0</v>
      </c>
      <c r="I1094" s="3">
        <f>'Data Asli'!Z1094</f>
        <v>0</v>
      </c>
      <c r="J1094" s="3">
        <f>'Data Asli'!H1094</f>
        <v>0</v>
      </c>
      <c r="K1094" s="3">
        <f>'Data Asli'!J1094</f>
        <v>0</v>
      </c>
      <c r="L1094" s="3">
        <f>'Data Asli'!P1094</f>
        <v>0</v>
      </c>
      <c r="M1094" s="3">
        <f>'Data Asli'!O1094</f>
        <v>0</v>
      </c>
      <c r="N1094" s="3">
        <f>'Data Asli'!Q1094</f>
        <v>0</v>
      </c>
      <c r="O1094" s="3">
        <f>'Data Asli'!R1094</f>
        <v>0</v>
      </c>
      <c r="P1094" s="3">
        <f>'Data Asli'!S1094</f>
        <v>0</v>
      </c>
      <c r="Q1094" s="3">
        <f>'Data Asli'!T1094</f>
        <v>0</v>
      </c>
      <c r="R1094" s="3">
        <f>'Data Asli'!U1094</f>
        <v>0</v>
      </c>
      <c r="S1094" s="3">
        <f>'Data Asli'!V1094</f>
        <v>0</v>
      </c>
      <c r="T1094" s="3">
        <f>'Data Asli'!N1094</f>
        <v>0</v>
      </c>
      <c r="U1094" s="3">
        <f>'Data Asli'!I1094</f>
        <v>0</v>
      </c>
    </row>
    <row r="1095" spans="1:21" x14ac:dyDescent="0.25">
      <c r="A1095" s="3">
        <f>'Data Asli'!B1095</f>
        <v>0</v>
      </c>
      <c r="B1095" s="3">
        <f>'Data Asli'!A1095</f>
        <v>0</v>
      </c>
      <c r="C1095" s="3">
        <f>'Data Asli'!C1095</f>
        <v>0</v>
      </c>
      <c r="D1095" s="3">
        <f>'Data Asli'!AA1095</f>
        <v>0</v>
      </c>
      <c r="E1095" s="3">
        <f>'Data Asli'!AC1095</f>
        <v>0</v>
      </c>
      <c r="F1095" s="3">
        <f>'Data Asli'!F1095</f>
        <v>0</v>
      </c>
      <c r="G1095" s="3">
        <f>'Data Asli'!G1095</f>
        <v>0</v>
      </c>
      <c r="H1095" s="3">
        <f>'Data Asli'!Y1095</f>
        <v>0</v>
      </c>
      <c r="I1095" s="3">
        <f>'Data Asli'!Z1095</f>
        <v>0</v>
      </c>
      <c r="J1095" s="3">
        <f>'Data Asli'!H1095</f>
        <v>0</v>
      </c>
      <c r="K1095" s="3">
        <f>'Data Asli'!J1095</f>
        <v>0</v>
      </c>
      <c r="L1095" s="3">
        <f>'Data Asli'!P1095</f>
        <v>0</v>
      </c>
      <c r="M1095" s="3">
        <f>'Data Asli'!O1095</f>
        <v>0</v>
      </c>
      <c r="N1095" s="3">
        <f>'Data Asli'!Q1095</f>
        <v>0</v>
      </c>
      <c r="O1095" s="3">
        <f>'Data Asli'!R1095</f>
        <v>0</v>
      </c>
      <c r="P1095" s="3">
        <f>'Data Asli'!S1095</f>
        <v>0</v>
      </c>
      <c r="Q1095" s="3">
        <f>'Data Asli'!T1095</f>
        <v>0</v>
      </c>
      <c r="R1095" s="3">
        <f>'Data Asli'!U1095</f>
        <v>0</v>
      </c>
      <c r="S1095" s="3">
        <f>'Data Asli'!V1095</f>
        <v>0</v>
      </c>
      <c r="T1095" s="3">
        <f>'Data Asli'!N1095</f>
        <v>0</v>
      </c>
      <c r="U1095" s="3">
        <f>'Data Asli'!I1095</f>
        <v>0</v>
      </c>
    </row>
    <row r="1096" spans="1:21" x14ac:dyDescent="0.25">
      <c r="A1096" s="3">
        <f>'Data Asli'!B1096</f>
        <v>0</v>
      </c>
      <c r="B1096" s="3">
        <f>'Data Asli'!A1096</f>
        <v>0</v>
      </c>
      <c r="C1096" s="3">
        <f>'Data Asli'!C1096</f>
        <v>0</v>
      </c>
      <c r="D1096" s="3">
        <f>'Data Asli'!AA1096</f>
        <v>0</v>
      </c>
      <c r="E1096" s="3">
        <f>'Data Asli'!AC1096</f>
        <v>0</v>
      </c>
      <c r="F1096" s="3">
        <f>'Data Asli'!F1096</f>
        <v>0</v>
      </c>
      <c r="G1096" s="3">
        <f>'Data Asli'!G1096</f>
        <v>0</v>
      </c>
      <c r="H1096" s="3">
        <f>'Data Asli'!Y1096</f>
        <v>0</v>
      </c>
      <c r="I1096" s="3">
        <f>'Data Asli'!Z1096</f>
        <v>0</v>
      </c>
      <c r="J1096" s="3">
        <f>'Data Asli'!H1096</f>
        <v>0</v>
      </c>
      <c r="K1096" s="3">
        <f>'Data Asli'!J1096</f>
        <v>0</v>
      </c>
      <c r="L1096" s="3">
        <f>'Data Asli'!P1096</f>
        <v>0</v>
      </c>
      <c r="M1096" s="3">
        <f>'Data Asli'!O1096</f>
        <v>0</v>
      </c>
      <c r="N1096" s="3">
        <f>'Data Asli'!Q1096</f>
        <v>0</v>
      </c>
      <c r="O1096" s="3">
        <f>'Data Asli'!R1096</f>
        <v>0</v>
      </c>
      <c r="P1096" s="3">
        <f>'Data Asli'!S1096</f>
        <v>0</v>
      </c>
      <c r="Q1096" s="3">
        <f>'Data Asli'!T1096</f>
        <v>0</v>
      </c>
      <c r="R1096" s="3">
        <f>'Data Asli'!U1096</f>
        <v>0</v>
      </c>
      <c r="S1096" s="3">
        <f>'Data Asli'!V1096</f>
        <v>0</v>
      </c>
      <c r="T1096" s="3">
        <f>'Data Asli'!N1096</f>
        <v>0</v>
      </c>
      <c r="U1096" s="3">
        <f>'Data Asli'!I1096</f>
        <v>0</v>
      </c>
    </row>
    <row r="1097" spans="1:21" x14ac:dyDescent="0.25">
      <c r="A1097" s="3">
        <f>'Data Asli'!B1097</f>
        <v>0</v>
      </c>
      <c r="B1097" s="3">
        <f>'Data Asli'!A1097</f>
        <v>0</v>
      </c>
      <c r="C1097" s="3">
        <f>'Data Asli'!C1097</f>
        <v>0</v>
      </c>
      <c r="D1097" s="3">
        <f>'Data Asli'!AA1097</f>
        <v>0</v>
      </c>
      <c r="E1097" s="3">
        <f>'Data Asli'!AC1097</f>
        <v>0</v>
      </c>
      <c r="F1097" s="3">
        <f>'Data Asli'!F1097</f>
        <v>0</v>
      </c>
      <c r="G1097" s="3">
        <f>'Data Asli'!G1097</f>
        <v>0</v>
      </c>
      <c r="H1097" s="3">
        <f>'Data Asli'!Y1097</f>
        <v>0</v>
      </c>
      <c r="I1097" s="3">
        <f>'Data Asli'!Z1097</f>
        <v>0</v>
      </c>
      <c r="J1097" s="3">
        <f>'Data Asli'!H1097</f>
        <v>0</v>
      </c>
      <c r="K1097" s="3">
        <f>'Data Asli'!J1097</f>
        <v>0</v>
      </c>
      <c r="L1097" s="3">
        <f>'Data Asli'!P1097</f>
        <v>0</v>
      </c>
      <c r="M1097" s="3">
        <f>'Data Asli'!O1097</f>
        <v>0</v>
      </c>
      <c r="N1097" s="3">
        <f>'Data Asli'!Q1097</f>
        <v>0</v>
      </c>
      <c r="O1097" s="3">
        <f>'Data Asli'!R1097</f>
        <v>0</v>
      </c>
      <c r="P1097" s="3">
        <f>'Data Asli'!S1097</f>
        <v>0</v>
      </c>
      <c r="Q1097" s="3">
        <f>'Data Asli'!T1097</f>
        <v>0</v>
      </c>
      <c r="R1097" s="3">
        <f>'Data Asli'!U1097</f>
        <v>0</v>
      </c>
      <c r="S1097" s="3">
        <f>'Data Asli'!V1097</f>
        <v>0</v>
      </c>
      <c r="T1097" s="3">
        <f>'Data Asli'!N1097</f>
        <v>0</v>
      </c>
      <c r="U1097" s="3">
        <f>'Data Asli'!I1097</f>
        <v>0</v>
      </c>
    </row>
    <row r="1098" spans="1:21" x14ac:dyDescent="0.25">
      <c r="A1098" s="3">
        <f>'Data Asli'!B1098</f>
        <v>0</v>
      </c>
      <c r="B1098" s="3">
        <f>'Data Asli'!A1098</f>
        <v>0</v>
      </c>
      <c r="C1098" s="3">
        <f>'Data Asli'!C1098</f>
        <v>0</v>
      </c>
      <c r="D1098" s="3">
        <f>'Data Asli'!AA1098</f>
        <v>0</v>
      </c>
      <c r="E1098" s="3">
        <f>'Data Asli'!AC1098</f>
        <v>0</v>
      </c>
      <c r="F1098" s="3">
        <f>'Data Asli'!F1098</f>
        <v>0</v>
      </c>
      <c r="G1098" s="3">
        <f>'Data Asli'!G1098</f>
        <v>0</v>
      </c>
      <c r="H1098" s="3">
        <f>'Data Asli'!Y1098</f>
        <v>0</v>
      </c>
      <c r="I1098" s="3">
        <f>'Data Asli'!Z1098</f>
        <v>0</v>
      </c>
      <c r="J1098" s="3">
        <f>'Data Asli'!H1098</f>
        <v>0</v>
      </c>
      <c r="K1098" s="3">
        <f>'Data Asli'!J1098</f>
        <v>0</v>
      </c>
      <c r="L1098" s="3">
        <f>'Data Asli'!P1098</f>
        <v>0</v>
      </c>
      <c r="M1098" s="3">
        <f>'Data Asli'!O1098</f>
        <v>0</v>
      </c>
      <c r="N1098" s="3">
        <f>'Data Asli'!Q1098</f>
        <v>0</v>
      </c>
      <c r="O1098" s="3">
        <f>'Data Asli'!R1098</f>
        <v>0</v>
      </c>
      <c r="P1098" s="3">
        <f>'Data Asli'!S1098</f>
        <v>0</v>
      </c>
      <c r="Q1098" s="3">
        <f>'Data Asli'!T1098</f>
        <v>0</v>
      </c>
      <c r="R1098" s="3">
        <f>'Data Asli'!U1098</f>
        <v>0</v>
      </c>
      <c r="S1098" s="3">
        <f>'Data Asli'!V1098</f>
        <v>0</v>
      </c>
      <c r="T1098" s="3">
        <f>'Data Asli'!N1098</f>
        <v>0</v>
      </c>
      <c r="U1098" s="3">
        <f>'Data Asli'!I1098</f>
        <v>0</v>
      </c>
    </row>
    <row r="1099" spans="1:21" x14ac:dyDescent="0.25">
      <c r="A1099" s="3">
        <f>'Data Asli'!B1099</f>
        <v>0</v>
      </c>
      <c r="B1099" s="3">
        <f>'Data Asli'!A1099</f>
        <v>0</v>
      </c>
      <c r="C1099" s="3">
        <f>'Data Asli'!C1099</f>
        <v>0</v>
      </c>
      <c r="D1099" s="3">
        <f>'Data Asli'!AA1099</f>
        <v>0</v>
      </c>
      <c r="E1099" s="3">
        <f>'Data Asli'!AC1099</f>
        <v>0</v>
      </c>
      <c r="F1099" s="3">
        <f>'Data Asli'!F1099</f>
        <v>0</v>
      </c>
      <c r="G1099" s="3">
        <f>'Data Asli'!G1099</f>
        <v>0</v>
      </c>
      <c r="H1099" s="3">
        <f>'Data Asli'!Y1099</f>
        <v>0</v>
      </c>
      <c r="I1099" s="3">
        <f>'Data Asli'!Z1099</f>
        <v>0</v>
      </c>
      <c r="J1099" s="3">
        <f>'Data Asli'!H1099</f>
        <v>0</v>
      </c>
      <c r="K1099" s="3">
        <f>'Data Asli'!J1099</f>
        <v>0</v>
      </c>
      <c r="L1099" s="3">
        <f>'Data Asli'!P1099</f>
        <v>0</v>
      </c>
      <c r="M1099" s="3">
        <f>'Data Asli'!O1099</f>
        <v>0</v>
      </c>
      <c r="N1099" s="3">
        <f>'Data Asli'!Q1099</f>
        <v>0</v>
      </c>
      <c r="O1099" s="3">
        <f>'Data Asli'!R1099</f>
        <v>0</v>
      </c>
      <c r="P1099" s="3">
        <f>'Data Asli'!S1099</f>
        <v>0</v>
      </c>
      <c r="Q1099" s="3">
        <f>'Data Asli'!T1099</f>
        <v>0</v>
      </c>
      <c r="R1099" s="3">
        <f>'Data Asli'!U1099</f>
        <v>0</v>
      </c>
      <c r="S1099" s="3">
        <f>'Data Asli'!V1099</f>
        <v>0</v>
      </c>
      <c r="T1099" s="3">
        <f>'Data Asli'!N1099</f>
        <v>0</v>
      </c>
      <c r="U1099" s="3">
        <f>'Data Asli'!I1099</f>
        <v>0</v>
      </c>
    </row>
    <row r="1100" spans="1:21" x14ac:dyDescent="0.25">
      <c r="A1100" s="3">
        <f>'Data Asli'!B1100</f>
        <v>0</v>
      </c>
      <c r="B1100" s="3">
        <f>'Data Asli'!A1100</f>
        <v>0</v>
      </c>
      <c r="C1100" s="3">
        <f>'Data Asli'!C1100</f>
        <v>0</v>
      </c>
      <c r="D1100" s="3">
        <f>'Data Asli'!AA1100</f>
        <v>0</v>
      </c>
      <c r="E1100" s="3">
        <f>'Data Asli'!AC1100</f>
        <v>0</v>
      </c>
      <c r="F1100" s="3">
        <f>'Data Asli'!F1100</f>
        <v>0</v>
      </c>
      <c r="G1100" s="3">
        <f>'Data Asli'!G1100</f>
        <v>0</v>
      </c>
      <c r="H1100" s="3">
        <f>'Data Asli'!Y1100</f>
        <v>0</v>
      </c>
      <c r="I1100" s="3">
        <f>'Data Asli'!Z1100</f>
        <v>0</v>
      </c>
      <c r="J1100" s="3">
        <f>'Data Asli'!H1100</f>
        <v>0</v>
      </c>
      <c r="K1100" s="3">
        <f>'Data Asli'!J1100</f>
        <v>0</v>
      </c>
      <c r="L1100" s="3">
        <f>'Data Asli'!P1100</f>
        <v>0</v>
      </c>
      <c r="M1100" s="3">
        <f>'Data Asli'!O1100</f>
        <v>0</v>
      </c>
      <c r="N1100" s="3">
        <f>'Data Asli'!Q1100</f>
        <v>0</v>
      </c>
      <c r="O1100" s="3">
        <f>'Data Asli'!R1100</f>
        <v>0</v>
      </c>
      <c r="P1100" s="3">
        <f>'Data Asli'!S1100</f>
        <v>0</v>
      </c>
      <c r="Q1100" s="3">
        <f>'Data Asli'!T1100</f>
        <v>0</v>
      </c>
      <c r="R1100" s="3">
        <f>'Data Asli'!U1100</f>
        <v>0</v>
      </c>
      <c r="S1100" s="3">
        <f>'Data Asli'!V1100</f>
        <v>0</v>
      </c>
      <c r="T1100" s="3">
        <f>'Data Asli'!N1100</f>
        <v>0</v>
      </c>
      <c r="U1100" s="3">
        <f>'Data Asli'!I1100</f>
        <v>0</v>
      </c>
    </row>
    <row r="1101" spans="1:21" x14ac:dyDescent="0.25">
      <c r="A1101" s="3">
        <f>'Data Asli'!B1101</f>
        <v>0</v>
      </c>
      <c r="B1101" s="3">
        <f>'Data Asli'!A1101</f>
        <v>0</v>
      </c>
      <c r="C1101" s="3">
        <f>'Data Asli'!C1101</f>
        <v>0</v>
      </c>
      <c r="D1101" s="3">
        <f>'Data Asli'!AA1101</f>
        <v>0</v>
      </c>
      <c r="E1101" s="3">
        <f>'Data Asli'!AC1101</f>
        <v>0</v>
      </c>
      <c r="F1101" s="3">
        <f>'Data Asli'!F1101</f>
        <v>0</v>
      </c>
      <c r="G1101" s="3">
        <f>'Data Asli'!G1101</f>
        <v>0</v>
      </c>
      <c r="H1101" s="3">
        <f>'Data Asli'!Y1101</f>
        <v>0</v>
      </c>
      <c r="I1101" s="3">
        <f>'Data Asli'!Z1101</f>
        <v>0</v>
      </c>
      <c r="J1101" s="3">
        <f>'Data Asli'!H1101</f>
        <v>0</v>
      </c>
      <c r="K1101" s="3">
        <f>'Data Asli'!J1101</f>
        <v>0</v>
      </c>
      <c r="L1101" s="3">
        <f>'Data Asli'!P1101</f>
        <v>0</v>
      </c>
      <c r="M1101" s="3">
        <f>'Data Asli'!O1101</f>
        <v>0</v>
      </c>
      <c r="N1101" s="3">
        <f>'Data Asli'!Q1101</f>
        <v>0</v>
      </c>
      <c r="O1101" s="3">
        <f>'Data Asli'!R1101</f>
        <v>0</v>
      </c>
      <c r="P1101" s="3">
        <f>'Data Asli'!S1101</f>
        <v>0</v>
      </c>
      <c r="Q1101" s="3">
        <f>'Data Asli'!T1101</f>
        <v>0</v>
      </c>
      <c r="R1101" s="3">
        <f>'Data Asli'!U1101</f>
        <v>0</v>
      </c>
      <c r="S1101" s="3">
        <f>'Data Asli'!V1101</f>
        <v>0</v>
      </c>
      <c r="T1101" s="3">
        <f>'Data Asli'!N1101</f>
        <v>0</v>
      </c>
      <c r="U1101" s="3">
        <f>'Data Asli'!I1101</f>
        <v>0</v>
      </c>
    </row>
    <row r="1102" spans="1:21" x14ac:dyDescent="0.25">
      <c r="A1102" s="3">
        <f>'Data Asli'!B1102</f>
        <v>0</v>
      </c>
      <c r="B1102" s="3">
        <f>'Data Asli'!A1102</f>
        <v>0</v>
      </c>
      <c r="C1102" s="3">
        <f>'Data Asli'!C1102</f>
        <v>0</v>
      </c>
      <c r="D1102" s="3">
        <f>'Data Asli'!AA1102</f>
        <v>0</v>
      </c>
      <c r="E1102" s="3">
        <f>'Data Asli'!AC1102</f>
        <v>0</v>
      </c>
      <c r="F1102" s="3">
        <f>'Data Asli'!F1102</f>
        <v>0</v>
      </c>
      <c r="G1102" s="3">
        <f>'Data Asli'!G1102</f>
        <v>0</v>
      </c>
      <c r="H1102" s="3">
        <f>'Data Asli'!Y1102</f>
        <v>0</v>
      </c>
      <c r="I1102" s="3">
        <f>'Data Asli'!Z1102</f>
        <v>0</v>
      </c>
      <c r="J1102" s="3">
        <f>'Data Asli'!H1102</f>
        <v>0</v>
      </c>
      <c r="K1102" s="3">
        <f>'Data Asli'!J1102</f>
        <v>0</v>
      </c>
      <c r="L1102" s="3">
        <f>'Data Asli'!P1102</f>
        <v>0</v>
      </c>
      <c r="M1102" s="3">
        <f>'Data Asli'!O1102</f>
        <v>0</v>
      </c>
      <c r="N1102" s="3">
        <f>'Data Asli'!Q1102</f>
        <v>0</v>
      </c>
      <c r="O1102" s="3">
        <f>'Data Asli'!R1102</f>
        <v>0</v>
      </c>
      <c r="P1102" s="3">
        <f>'Data Asli'!S1102</f>
        <v>0</v>
      </c>
      <c r="Q1102" s="3">
        <f>'Data Asli'!T1102</f>
        <v>0</v>
      </c>
      <c r="R1102" s="3">
        <f>'Data Asli'!U1102</f>
        <v>0</v>
      </c>
      <c r="S1102" s="3">
        <f>'Data Asli'!V1102</f>
        <v>0</v>
      </c>
      <c r="T1102" s="3">
        <f>'Data Asli'!N1102</f>
        <v>0</v>
      </c>
      <c r="U1102" s="3">
        <f>'Data Asli'!I1102</f>
        <v>0</v>
      </c>
    </row>
    <row r="1103" spans="1:21" x14ac:dyDescent="0.25">
      <c r="A1103" s="3">
        <f>'Data Asli'!B1103</f>
        <v>0</v>
      </c>
      <c r="B1103" s="3">
        <f>'Data Asli'!A1103</f>
        <v>0</v>
      </c>
      <c r="C1103" s="3">
        <f>'Data Asli'!C1103</f>
        <v>0</v>
      </c>
      <c r="D1103" s="3">
        <f>'Data Asli'!AA1103</f>
        <v>0</v>
      </c>
      <c r="E1103" s="3">
        <f>'Data Asli'!AC1103</f>
        <v>0</v>
      </c>
      <c r="F1103" s="3">
        <f>'Data Asli'!F1103</f>
        <v>0</v>
      </c>
      <c r="G1103" s="3">
        <f>'Data Asli'!G1103</f>
        <v>0</v>
      </c>
      <c r="H1103" s="3">
        <f>'Data Asli'!Y1103</f>
        <v>0</v>
      </c>
      <c r="I1103" s="3">
        <f>'Data Asli'!Z1103</f>
        <v>0</v>
      </c>
      <c r="J1103" s="3">
        <f>'Data Asli'!H1103</f>
        <v>0</v>
      </c>
      <c r="K1103" s="3">
        <f>'Data Asli'!J1103</f>
        <v>0</v>
      </c>
      <c r="L1103" s="3">
        <f>'Data Asli'!P1103</f>
        <v>0</v>
      </c>
      <c r="M1103" s="3">
        <f>'Data Asli'!O1103</f>
        <v>0</v>
      </c>
      <c r="N1103" s="3">
        <f>'Data Asli'!Q1103</f>
        <v>0</v>
      </c>
      <c r="O1103" s="3">
        <f>'Data Asli'!R1103</f>
        <v>0</v>
      </c>
      <c r="P1103" s="3">
        <f>'Data Asli'!S1103</f>
        <v>0</v>
      </c>
      <c r="Q1103" s="3">
        <f>'Data Asli'!T1103</f>
        <v>0</v>
      </c>
      <c r="R1103" s="3">
        <f>'Data Asli'!U1103</f>
        <v>0</v>
      </c>
      <c r="S1103" s="3">
        <f>'Data Asli'!V1103</f>
        <v>0</v>
      </c>
      <c r="T1103" s="3">
        <f>'Data Asli'!N1103</f>
        <v>0</v>
      </c>
      <c r="U1103" s="3">
        <f>'Data Asli'!I1103</f>
        <v>0</v>
      </c>
    </row>
    <row r="1104" spans="1:21" x14ac:dyDescent="0.25">
      <c r="A1104" s="3">
        <f>'Data Asli'!B1104</f>
        <v>0</v>
      </c>
      <c r="B1104" s="3">
        <f>'Data Asli'!A1104</f>
        <v>0</v>
      </c>
      <c r="C1104" s="3">
        <f>'Data Asli'!C1104</f>
        <v>0</v>
      </c>
      <c r="D1104" s="3">
        <f>'Data Asli'!AA1104</f>
        <v>0</v>
      </c>
      <c r="E1104" s="3">
        <f>'Data Asli'!AC1104</f>
        <v>0</v>
      </c>
      <c r="F1104" s="3">
        <f>'Data Asli'!F1104</f>
        <v>0</v>
      </c>
      <c r="G1104" s="3">
        <f>'Data Asli'!G1104</f>
        <v>0</v>
      </c>
      <c r="H1104" s="3">
        <f>'Data Asli'!Y1104</f>
        <v>0</v>
      </c>
      <c r="I1104" s="3">
        <f>'Data Asli'!Z1104</f>
        <v>0</v>
      </c>
      <c r="J1104" s="3">
        <f>'Data Asli'!H1104</f>
        <v>0</v>
      </c>
      <c r="K1104" s="3">
        <f>'Data Asli'!J1104</f>
        <v>0</v>
      </c>
      <c r="L1104" s="3">
        <f>'Data Asli'!P1104</f>
        <v>0</v>
      </c>
      <c r="M1104" s="3">
        <f>'Data Asli'!O1104</f>
        <v>0</v>
      </c>
      <c r="N1104" s="3">
        <f>'Data Asli'!Q1104</f>
        <v>0</v>
      </c>
      <c r="O1104" s="3">
        <f>'Data Asli'!R1104</f>
        <v>0</v>
      </c>
      <c r="P1104" s="3">
        <f>'Data Asli'!S1104</f>
        <v>0</v>
      </c>
      <c r="Q1104" s="3">
        <f>'Data Asli'!T1104</f>
        <v>0</v>
      </c>
      <c r="R1104" s="3">
        <f>'Data Asli'!U1104</f>
        <v>0</v>
      </c>
      <c r="S1104" s="3">
        <f>'Data Asli'!V1104</f>
        <v>0</v>
      </c>
      <c r="T1104" s="3">
        <f>'Data Asli'!N1104</f>
        <v>0</v>
      </c>
      <c r="U1104" s="3">
        <f>'Data Asli'!I1104</f>
        <v>0</v>
      </c>
    </row>
    <row r="1105" spans="1:21" x14ac:dyDescent="0.25">
      <c r="A1105" s="3">
        <f>'Data Asli'!B1105</f>
        <v>0</v>
      </c>
      <c r="B1105" s="3">
        <f>'Data Asli'!A1105</f>
        <v>0</v>
      </c>
      <c r="C1105" s="3">
        <f>'Data Asli'!C1105</f>
        <v>0</v>
      </c>
      <c r="D1105" s="3">
        <f>'Data Asli'!AA1105</f>
        <v>0</v>
      </c>
      <c r="E1105" s="3">
        <f>'Data Asli'!AC1105</f>
        <v>0</v>
      </c>
      <c r="F1105" s="3">
        <f>'Data Asli'!F1105</f>
        <v>0</v>
      </c>
      <c r="G1105" s="3">
        <f>'Data Asli'!G1105</f>
        <v>0</v>
      </c>
      <c r="H1105" s="3">
        <f>'Data Asli'!Y1105</f>
        <v>0</v>
      </c>
      <c r="I1105" s="3">
        <f>'Data Asli'!Z1105</f>
        <v>0</v>
      </c>
      <c r="J1105" s="3">
        <f>'Data Asli'!H1105</f>
        <v>0</v>
      </c>
      <c r="K1105" s="3">
        <f>'Data Asli'!J1105</f>
        <v>0</v>
      </c>
      <c r="L1105" s="3">
        <f>'Data Asli'!P1105</f>
        <v>0</v>
      </c>
      <c r="M1105" s="3">
        <f>'Data Asli'!O1105</f>
        <v>0</v>
      </c>
      <c r="N1105" s="3">
        <f>'Data Asli'!Q1105</f>
        <v>0</v>
      </c>
      <c r="O1105" s="3">
        <f>'Data Asli'!R1105</f>
        <v>0</v>
      </c>
      <c r="P1105" s="3">
        <f>'Data Asli'!S1105</f>
        <v>0</v>
      </c>
      <c r="Q1105" s="3">
        <f>'Data Asli'!T1105</f>
        <v>0</v>
      </c>
      <c r="R1105" s="3">
        <f>'Data Asli'!U1105</f>
        <v>0</v>
      </c>
      <c r="S1105" s="3">
        <f>'Data Asli'!V1105</f>
        <v>0</v>
      </c>
      <c r="T1105" s="3">
        <f>'Data Asli'!N1105</f>
        <v>0</v>
      </c>
      <c r="U1105" s="3">
        <f>'Data Asli'!I1105</f>
        <v>0</v>
      </c>
    </row>
    <row r="1106" spans="1:21" x14ac:dyDescent="0.25">
      <c r="A1106" s="3">
        <f>'Data Asli'!B1106</f>
        <v>0</v>
      </c>
      <c r="B1106" s="3">
        <f>'Data Asli'!A1106</f>
        <v>0</v>
      </c>
      <c r="C1106" s="3">
        <f>'Data Asli'!C1106</f>
        <v>0</v>
      </c>
      <c r="D1106" s="3">
        <f>'Data Asli'!AA1106</f>
        <v>0</v>
      </c>
      <c r="E1106" s="3">
        <f>'Data Asli'!AC1106</f>
        <v>0</v>
      </c>
      <c r="F1106" s="3">
        <f>'Data Asli'!F1106</f>
        <v>0</v>
      </c>
      <c r="G1106" s="3">
        <f>'Data Asli'!G1106</f>
        <v>0</v>
      </c>
      <c r="H1106" s="3">
        <f>'Data Asli'!Y1106</f>
        <v>0</v>
      </c>
      <c r="I1106" s="3">
        <f>'Data Asli'!Z1106</f>
        <v>0</v>
      </c>
      <c r="J1106" s="3">
        <f>'Data Asli'!H1106</f>
        <v>0</v>
      </c>
      <c r="K1106" s="3">
        <f>'Data Asli'!J1106</f>
        <v>0</v>
      </c>
      <c r="L1106" s="3">
        <f>'Data Asli'!P1106</f>
        <v>0</v>
      </c>
      <c r="M1106" s="3">
        <f>'Data Asli'!O1106</f>
        <v>0</v>
      </c>
      <c r="N1106" s="3">
        <f>'Data Asli'!Q1106</f>
        <v>0</v>
      </c>
      <c r="O1106" s="3">
        <f>'Data Asli'!R1106</f>
        <v>0</v>
      </c>
      <c r="P1106" s="3">
        <f>'Data Asli'!S1106</f>
        <v>0</v>
      </c>
      <c r="Q1106" s="3">
        <f>'Data Asli'!T1106</f>
        <v>0</v>
      </c>
      <c r="R1106" s="3">
        <f>'Data Asli'!U1106</f>
        <v>0</v>
      </c>
      <c r="S1106" s="3">
        <f>'Data Asli'!V1106</f>
        <v>0</v>
      </c>
      <c r="T1106" s="3">
        <f>'Data Asli'!N1106</f>
        <v>0</v>
      </c>
      <c r="U1106" s="3">
        <f>'Data Asli'!I1106</f>
        <v>0</v>
      </c>
    </row>
    <row r="1107" spans="1:21" x14ac:dyDescent="0.25">
      <c r="A1107" s="3">
        <f>'Data Asli'!B1107</f>
        <v>0</v>
      </c>
      <c r="B1107" s="3">
        <f>'Data Asli'!A1107</f>
        <v>0</v>
      </c>
      <c r="C1107" s="3">
        <f>'Data Asli'!C1107</f>
        <v>0</v>
      </c>
      <c r="D1107" s="3">
        <f>'Data Asli'!AA1107</f>
        <v>0</v>
      </c>
      <c r="E1107" s="3">
        <f>'Data Asli'!AC1107</f>
        <v>0</v>
      </c>
      <c r="F1107" s="3">
        <f>'Data Asli'!F1107</f>
        <v>0</v>
      </c>
      <c r="G1107" s="3">
        <f>'Data Asli'!G1107</f>
        <v>0</v>
      </c>
      <c r="H1107" s="3">
        <f>'Data Asli'!Y1107</f>
        <v>0</v>
      </c>
      <c r="I1107" s="3">
        <f>'Data Asli'!Z1107</f>
        <v>0</v>
      </c>
      <c r="J1107" s="3">
        <f>'Data Asli'!H1107</f>
        <v>0</v>
      </c>
      <c r="K1107" s="3">
        <f>'Data Asli'!J1107</f>
        <v>0</v>
      </c>
      <c r="L1107" s="3">
        <f>'Data Asli'!P1107</f>
        <v>0</v>
      </c>
      <c r="M1107" s="3">
        <f>'Data Asli'!O1107</f>
        <v>0</v>
      </c>
      <c r="N1107" s="3">
        <f>'Data Asli'!Q1107</f>
        <v>0</v>
      </c>
      <c r="O1107" s="3">
        <f>'Data Asli'!R1107</f>
        <v>0</v>
      </c>
      <c r="P1107" s="3">
        <f>'Data Asli'!S1107</f>
        <v>0</v>
      </c>
      <c r="Q1107" s="3">
        <f>'Data Asli'!T1107</f>
        <v>0</v>
      </c>
      <c r="R1107" s="3">
        <f>'Data Asli'!U1107</f>
        <v>0</v>
      </c>
      <c r="S1107" s="3">
        <f>'Data Asli'!V1107</f>
        <v>0</v>
      </c>
      <c r="T1107" s="3">
        <f>'Data Asli'!N1107</f>
        <v>0</v>
      </c>
      <c r="U1107" s="3">
        <f>'Data Asli'!I1107</f>
        <v>0</v>
      </c>
    </row>
    <row r="1108" spans="1:21" x14ac:dyDescent="0.25">
      <c r="A1108" s="3">
        <f>'Data Asli'!B1108</f>
        <v>0</v>
      </c>
      <c r="B1108" s="3">
        <f>'Data Asli'!A1108</f>
        <v>0</v>
      </c>
      <c r="C1108" s="3">
        <f>'Data Asli'!C1108</f>
        <v>0</v>
      </c>
      <c r="D1108" s="3">
        <f>'Data Asli'!AA1108</f>
        <v>0</v>
      </c>
      <c r="E1108" s="3">
        <f>'Data Asli'!AC1108</f>
        <v>0</v>
      </c>
      <c r="F1108" s="3">
        <f>'Data Asli'!F1108</f>
        <v>0</v>
      </c>
      <c r="G1108" s="3">
        <f>'Data Asli'!G1108</f>
        <v>0</v>
      </c>
      <c r="H1108" s="3">
        <f>'Data Asli'!Y1108</f>
        <v>0</v>
      </c>
      <c r="I1108" s="3">
        <f>'Data Asli'!Z1108</f>
        <v>0</v>
      </c>
      <c r="J1108" s="3">
        <f>'Data Asli'!H1108</f>
        <v>0</v>
      </c>
      <c r="K1108" s="3">
        <f>'Data Asli'!J1108</f>
        <v>0</v>
      </c>
      <c r="L1108" s="3">
        <f>'Data Asli'!P1108</f>
        <v>0</v>
      </c>
      <c r="M1108" s="3">
        <f>'Data Asli'!O1108</f>
        <v>0</v>
      </c>
      <c r="N1108" s="3">
        <f>'Data Asli'!Q1108</f>
        <v>0</v>
      </c>
      <c r="O1108" s="3">
        <f>'Data Asli'!R1108</f>
        <v>0</v>
      </c>
      <c r="P1108" s="3">
        <f>'Data Asli'!S1108</f>
        <v>0</v>
      </c>
      <c r="Q1108" s="3">
        <f>'Data Asli'!T1108</f>
        <v>0</v>
      </c>
      <c r="R1108" s="3">
        <f>'Data Asli'!U1108</f>
        <v>0</v>
      </c>
      <c r="S1108" s="3">
        <f>'Data Asli'!V1108</f>
        <v>0</v>
      </c>
      <c r="T1108" s="3">
        <f>'Data Asli'!N1108</f>
        <v>0</v>
      </c>
      <c r="U1108" s="3">
        <f>'Data Asli'!I1108</f>
        <v>0</v>
      </c>
    </row>
    <row r="1109" spans="1:21" x14ac:dyDescent="0.25">
      <c r="A1109" s="3">
        <f>'Data Asli'!B1109</f>
        <v>0</v>
      </c>
      <c r="B1109" s="3">
        <f>'Data Asli'!A1109</f>
        <v>0</v>
      </c>
      <c r="C1109" s="3">
        <f>'Data Asli'!C1109</f>
        <v>0</v>
      </c>
      <c r="D1109" s="3">
        <f>'Data Asli'!AA1109</f>
        <v>0</v>
      </c>
      <c r="E1109" s="3">
        <f>'Data Asli'!AC1109</f>
        <v>0</v>
      </c>
      <c r="F1109" s="3">
        <f>'Data Asli'!F1109</f>
        <v>0</v>
      </c>
      <c r="G1109" s="3">
        <f>'Data Asli'!G1109</f>
        <v>0</v>
      </c>
      <c r="H1109" s="3">
        <f>'Data Asli'!Y1109</f>
        <v>0</v>
      </c>
      <c r="I1109" s="3">
        <f>'Data Asli'!Z1109</f>
        <v>0</v>
      </c>
      <c r="J1109" s="3">
        <f>'Data Asli'!H1109</f>
        <v>0</v>
      </c>
      <c r="K1109" s="3">
        <f>'Data Asli'!J1109</f>
        <v>0</v>
      </c>
      <c r="L1109" s="3">
        <f>'Data Asli'!P1109</f>
        <v>0</v>
      </c>
      <c r="M1109" s="3">
        <f>'Data Asli'!O1109</f>
        <v>0</v>
      </c>
      <c r="N1109" s="3">
        <f>'Data Asli'!Q1109</f>
        <v>0</v>
      </c>
      <c r="O1109" s="3">
        <f>'Data Asli'!R1109</f>
        <v>0</v>
      </c>
      <c r="P1109" s="3">
        <f>'Data Asli'!S1109</f>
        <v>0</v>
      </c>
      <c r="Q1109" s="3">
        <f>'Data Asli'!T1109</f>
        <v>0</v>
      </c>
      <c r="R1109" s="3">
        <f>'Data Asli'!U1109</f>
        <v>0</v>
      </c>
      <c r="S1109" s="3">
        <f>'Data Asli'!V1109</f>
        <v>0</v>
      </c>
      <c r="T1109" s="3">
        <f>'Data Asli'!N1109</f>
        <v>0</v>
      </c>
      <c r="U1109" s="3">
        <f>'Data Asli'!I1109</f>
        <v>0</v>
      </c>
    </row>
    <row r="1110" spans="1:21" x14ac:dyDescent="0.25">
      <c r="A1110" s="3">
        <f>'Data Asli'!B1110</f>
        <v>0</v>
      </c>
      <c r="B1110" s="3">
        <f>'Data Asli'!A1110</f>
        <v>0</v>
      </c>
      <c r="C1110" s="3">
        <f>'Data Asli'!C1110</f>
        <v>0</v>
      </c>
      <c r="D1110" s="3">
        <f>'Data Asli'!AA1110</f>
        <v>0</v>
      </c>
      <c r="E1110" s="3">
        <f>'Data Asli'!AC1110</f>
        <v>0</v>
      </c>
      <c r="F1110" s="3">
        <f>'Data Asli'!F1110</f>
        <v>0</v>
      </c>
      <c r="G1110" s="3">
        <f>'Data Asli'!G1110</f>
        <v>0</v>
      </c>
      <c r="H1110" s="3">
        <f>'Data Asli'!Y1110</f>
        <v>0</v>
      </c>
      <c r="I1110" s="3">
        <f>'Data Asli'!Z1110</f>
        <v>0</v>
      </c>
      <c r="J1110" s="3">
        <f>'Data Asli'!H1110</f>
        <v>0</v>
      </c>
      <c r="K1110" s="3">
        <f>'Data Asli'!J1110</f>
        <v>0</v>
      </c>
      <c r="L1110" s="3">
        <f>'Data Asli'!P1110</f>
        <v>0</v>
      </c>
      <c r="M1110" s="3">
        <f>'Data Asli'!O1110</f>
        <v>0</v>
      </c>
      <c r="N1110" s="3">
        <f>'Data Asli'!Q1110</f>
        <v>0</v>
      </c>
      <c r="O1110" s="3">
        <f>'Data Asli'!R1110</f>
        <v>0</v>
      </c>
      <c r="P1110" s="3">
        <f>'Data Asli'!S1110</f>
        <v>0</v>
      </c>
      <c r="Q1110" s="3">
        <f>'Data Asli'!T1110</f>
        <v>0</v>
      </c>
      <c r="R1110" s="3">
        <f>'Data Asli'!U1110</f>
        <v>0</v>
      </c>
      <c r="S1110" s="3">
        <f>'Data Asli'!V1110</f>
        <v>0</v>
      </c>
      <c r="T1110" s="3">
        <f>'Data Asli'!N1110</f>
        <v>0</v>
      </c>
      <c r="U1110" s="3">
        <f>'Data Asli'!I1110</f>
        <v>0</v>
      </c>
    </row>
    <row r="1111" spans="1:21" x14ac:dyDescent="0.25">
      <c r="A1111" s="3">
        <f>'Data Asli'!B1111</f>
        <v>0</v>
      </c>
      <c r="B1111" s="3">
        <f>'Data Asli'!A1111</f>
        <v>0</v>
      </c>
      <c r="C1111" s="3">
        <f>'Data Asli'!C1111</f>
        <v>0</v>
      </c>
      <c r="D1111" s="3">
        <f>'Data Asli'!AA1111</f>
        <v>0</v>
      </c>
      <c r="E1111" s="3">
        <f>'Data Asli'!AC1111</f>
        <v>0</v>
      </c>
      <c r="F1111" s="3">
        <f>'Data Asli'!F1111</f>
        <v>0</v>
      </c>
      <c r="G1111" s="3">
        <f>'Data Asli'!G1111</f>
        <v>0</v>
      </c>
      <c r="H1111" s="3">
        <f>'Data Asli'!Y1111</f>
        <v>0</v>
      </c>
      <c r="I1111" s="3">
        <f>'Data Asli'!Z1111</f>
        <v>0</v>
      </c>
      <c r="J1111" s="3">
        <f>'Data Asli'!H1111</f>
        <v>0</v>
      </c>
      <c r="K1111" s="3">
        <f>'Data Asli'!J1111</f>
        <v>0</v>
      </c>
      <c r="L1111" s="3">
        <f>'Data Asli'!P1111</f>
        <v>0</v>
      </c>
      <c r="M1111" s="3">
        <f>'Data Asli'!O1111</f>
        <v>0</v>
      </c>
      <c r="N1111" s="3">
        <f>'Data Asli'!Q1111</f>
        <v>0</v>
      </c>
      <c r="O1111" s="3">
        <f>'Data Asli'!R1111</f>
        <v>0</v>
      </c>
      <c r="P1111" s="3">
        <f>'Data Asli'!S1111</f>
        <v>0</v>
      </c>
      <c r="Q1111" s="3">
        <f>'Data Asli'!T1111</f>
        <v>0</v>
      </c>
      <c r="R1111" s="3">
        <f>'Data Asli'!U1111</f>
        <v>0</v>
      </c>
      <c r="S1111" s="3">
        <f>'Data Asli'!V1111</f>
        <v>0</v>
      </c>
      <c r="T1111" s="3">
        <f>'Data Asli'!N1111</f>
        <v>0</v>
      </c>
      <c r="U1111" s="3">
        <f>'Data Asli'!I1111</f>
        <v>0</v>
      </c>
    </row>
    <row r="1112" spans="1:21" x14ac:dyDescent="0.25">
      <c r="A1112" s="3">
        <f>'Data Asli'!B1112</f>
        <v>0</v>
      </c>
      <c r="B1112" s="3">
        <f>'Data Asli'!A1112</f>
        <v>0</v>
      </c>
      <c r="C1112" s="3">
        <f>'Data Asli'!C1112</f>
        <v>0</v>
      </c>
      <c r="D1112" s="3">
        <f>'Data Asli'!AA1112</f>
        <v>0</v>
      </c>
      <c r="E1112" s="3">
        <f>'Data Asli'!AC1112</f>
        <v>0</v>
      </c>
      <c r="F1112" s="3">
        <f>'Data Asli'!F1112</f>
        <v>0</v>
      </c>
      <c r="G1112" s="3">
        <f>'Data Asli'!G1112</f>
        <v>0</v>
      </c>
      <c r="H1112" s="3">
        <f>'Data Asli'!Y1112</f>
        <v>0</v>
      </c>
      <c r="I1112" s="3">
        <f>'Data Asli'!Z1112</f>
        <v>0</v>
      </c>
      <c r="J1112" s="3">
        <f>'Data Asli'!H1112</f>
        <v>0</v>
      </c>
      <c r="K1112" s="3">
        <f>'Data Asli'!J1112</f>
        <v>0</v>
      </c>
      <c r="L1112" s="3">
        <f>'Data Asli'!P1112</f>
        <v>0</v>
      </c>
      <c r="M1112" s="3">
        <f>'Data Asli'!O1112</f>
        <v>0</v>
      </c>
      <c r="N1112" s="3">
        <f>'Data Asli'!Q1112</f>
        <v>0</v>
      </c>
      <c r="O1112" s="3">
        <f>'Data Asli'!R1112</f>
        <v>0</v>
      </c>
      <c r="P1112" s="3">
        <f>'Data Asli'!S1112</f>
        <v>0</v>
      </c>
      <c r="Q1112" s="3">
        <f>'Data Asli'!T1112</f>
        <v>0</v>
      </c>
      <c r="R1112" s="3">
        <f>'Data Asli'!U1112</f>
        <v>0</v>
      </c>
      <c r="S1112" s="3">
        <f>'Data Asli'!V1112</f>
        <v>0</v>
      </c>
      <c r="T1112" s="3">
        <f>'Data Asli'!N1112</f>
        <v>0</v>
      </c>
      <c r="U1112" s="3">
        <f>'Data Asli'!I1112</f>
        <v>0</v>
      </c>
    </row>
    <row r="1113" spans="1:21" x14ac:dyDescent="0.25">
      <c r="A1113" s="3">
        <f>'Data Asli'!B1113</f>
        <v>0</v>
      </c>
      <c r="B1113" s="3">
        <f>'Data Asli'!A1113</f>
        <v>0</v>
      </c>
      <c r="C1113" s="3">
        <f>'Data Asli'!C1113</f>
        <v>0</v>
      </c>
      <c r="D1113" s="3">
        <f>'Data Asli'!AA1113</f>
        <v>0</v>
      </c>
      <c r="E1113" s="3">
        <f>'Data Asli'!AC1113</f>
        <v>0</v>
      </c>
      <c r="F1113" s="3">
        <f>'Data Asli'!F1113</f>
        <v>0</v>
      </c>
      <c r="G1113" s="3">
        <f>'Data Asli'!G1113</f>
        <v>0</v>
      </c>
      <c r="H1113" s="3">
        <f>'Data Asli'!Y1113</f>
        <v>0</v>
      </c>
      <c r="I1113" s="3">
        <f>'Data Asli'!Z1113</f>
        <v>0</v>
      </c>
      <c r="J1113" s="3">
        <f>'Data Asli'!H1113</f>
        <v>0</v>
      </c>
      <c r="K1113" s="3">
        <f>'Data Asli'!J1113</f>
        <v>0</v>
      </c>
      <c r="L1113" s="3">
        <f>'Data Asli'!P1113</f>
        <v>0</v>
      </c>
      <c r="M1113" s="3">
        <f>'Data Asli'!O1113</f>
        <v>0</v>
      </c>
      <c r="N1113" s="3">
        <f>'Data Asli'!Q1113</f>
        <v>0</v>
      </c>
      <c r="O1113" s="3">
        <f>'Data Asli'!R1113</f>
        <v>0</v>
      </c>
      <c r="P1113" s="3">
        <f>'Data Asli'!S1113</f>
        <v>0</v>
      </c>
      <c r="Q1113" s="3">
        <f>'Data Asli'!T1113</f>
        <v>0</v>
      </c>
      <c r="R1113" s="3">
        <f>'Data Asli'!U1113</f>
        <v>0</v>
      </c>
      <c r="S1113" s="3">
        <f>'Data Asli'!V1113</f>
        <v>0</v>
      </c>
      <c r="T1113" s="3">
        <f>'Data Asli'!N1113</f>
        <v>0</v>
      </c>
      <c r="U1113" s="3">
        <f>'Data Asli'!I1113</f>
        <v>0</v>
      </c>
    </row>
    <row r="1114" spans="1:21" x14ac:dyDescent="0.25">
      <c r="A1114" s="3">
        <f>'Data Asli'!B1114</f>
        <v>0</v>
      </c>
      <c r="B1114" s="3">
        <f>'Data Asli'!A1114</f>
        <v>0</v>
      </c>
      <c r="C1114" s="3">
        <f>'Data Asli'!C1114</f>
        <v>0</v>
      </c>
      <c r="D1114" s="3">
        <f>'Data Asli'!AA1114</f>
        <v>0</v>
      </c>
      <c r="E1114" s="3">
        <f>'Data Asli'!AC1114</f>
        <v>0</v>
      </c>
      <c r="F1114" s="3">
        <f>'Data Asli'!F1114</f>
        <v>0</v>
      </c>
      <c r="G1114" s="3">
        <f>'Data Asli'!G1114</f>
        <v>0</v>
      </c>
      <c r="H1114" s="3">
        <f>'Data Asli'!Y1114</f>
        <v>0</v>
      </c>
      <c r="I1114" s="3">
        <f>'Data Asli'!Z1114</f>
        <v>0</v>
      </c>
      <c r="J1114" s="3">
        <f>'Data Asli'!H1114</f>
        <v>0</v>
      </c>
      <c r="K1114" s="3">
        <f>'Data Asli'!J1114</f>
        <v>0</v>
      </c>
      <c r="L1114" s="3">
        <f>'Data Asli'!P1114</f>
        <v>0</v>
      </c>
      <c r="M1114" s="3">
        <f>'Data Asli'!O1114</f>
        <v>0</v>
      </c>
      <c r="N1114" s="3">
        <f>'Data Asli'!Q1114</f>
        <v>0</v>
      </c>
      <c r="O1114" s="3">
        <f>'Data Asli'!R1114</f>
        <v>0</v>
      </c>
      <c r="P1114" s="3">
        <f>'Data Asli'!S1114</f>
        <v>0</v>
      </c>
      <c r="Q1114" s="3">
        <f>'Data Asli'!T1114</f>
        <v>0</v>
      </c>
      <c r="R1114" s="3">
        <f>'Data Asli'!U1114</f>
        <v>0</v>
      </c>
      <c r="S1114" s="3">
        <f>'Data Asli'!V1114</f>
        <v>0</v>
      </c>
      <c r="T1114" s="3">
        <f>'Data Asli'!N1114</f>
        <v>0</v>
      </c>
      <c r="U1114" s="3">
        <f>'Data Asli'!I1114</f>
        <v>0</v>
      </c>
    </row>
    <row r="1115" spans="1:21" x14ac:dyDescent="0.25">
      <c r="A1115" s="3">
        <f>'Data Asli'!B1115</f>
        <v>0</v>
      </c>
      <c r="B1115" s="3">
        <f>'Data Asli'!A1115</f>
        <v>0</v>
      </c>
      <c r="C1115" s="3">
        <f>'Data Asli'!C1115</f>
        <v>0</v>
      </c>
      <c r="D1115" s="3">
        <f>'Data Asli'!AA1115</f>
        <v>0</v>
      </c>
      <c r="E1115" s="3">
        <f>'Data Asli'!AC1115</f>
        <v>0</v>
      </c>
      <c r="F1115" s="3">
        <f>'Data Asli'!F1115</f>
        <v>0</v>
      </c>
      <c r="G1115" s="3">
        <f>'Data Asli'!G1115</f>
        <v>0</v>
      </c>
      <c r="H1115" s="3">
        <f>'Data Asli'!Y1115</f>
        <v>0</v>
      </c>
      <c r="I1115" s="3">
        <f>'Data Asli'!Z1115</f>
        <v>0</v>
      </c>
      <c r="J1115" s="3">
        <f>'Data Asli'!H1115</f>
        <v>0</v>
      </c>
      <c r="K1115" s="3">
        <f>'Data Asli'!J1115</f>
        <v>0</v>
      </c>
      <c r="L1115" s="3">
        <f>'Data Asli'!P1115</f>
        <v>0</v>
      </c>
      <c r="M1115" s="3">
        <f>'Data Asli'!O1115</f>
        <v>0</v>
      </c>
      <c r="N1115" s="3">
        <f>'Data Asli'!Q1115</f>
        <v>0</v>
      </c>
      <c r="O1115" s="3">
        <f>'Data Asli'!R1115</f>
        <v>0</v>
      </c>
      <c r="P1115" s="3">
        <f>'Data Asli'!S1115</f>
        <v>0</v>
      </c>
      <c r="Q1115" s="3">
        <f>'Data Asli'!T1115</f>
        <v>0</v>
      </c>
      <c r="R1115" s="3">
        <f>'Data Asli'!U1115</f>
        <v>0</v>
      </c>
      <c r="S1115" s="3">
        <f>'Data Asli'!V1115</f>
        <v>0</v>
      </c>
      <c r="T1115" s="3">
        <f>'Data Asli'!N1115</f>
        <v>0</v>
      </c>
      <c r="U1115" s="3">
        <f>'Data Asli'!I1115</f>
        <v>0</v>
      </c>
    </row>
    <row r="1116" spans="1:21" x14ac:dyDescent="0.25">
      <c r="A1116" s="3">
        <f>'Data Asli'!B1116</f>
        <v>0</v>
      </c>
      <c r="B1116" s="3">
        <f>'Data Asli'!A1116</f>
        <v>0</v>
      </c>
      <c r="C1116" s="3">
        <f>'Data Asli'!C1116</f>
        <v>0</v>
      </c>
      <c r="D1116" s="3">
        <f>'Data Asli'!AA1116</f>
        <v>0</v>
      </c>
      <c r="E1116" s="3">
        <f>'Data Asli'!AC1116</f>
        <v>0</v>
      </c>
      <c r="F1116" s="3">
        <f>'Data Asli'!F1116</f>
        <v>0</v>
      </c>
      <c r="G1116" s="3">
        <f>'Data Asli'!G1116</f>
        <v>0</v>
      </c>
      <c r="H1116" s="3">
        <f>'Data Asli'!Y1116</f>
        <v>0</v>
      </c>
      <c r="I1116" s="3">
        <f>'Data Asli'!Z1116</f>
        <v>0</v>
      </c>
      <c r="J1116" s="3">
        <f>'Data Asli'!H1116</f>
        <v>0</v>
      </c>
      <c r="K1116" s="3">
        <f>'Data Asli'!J1116</f>
        <v>0</v>
      </c>
      <c r="L1116" s="3">
        <f>'Data Asli'!P1116</f>
        <v>0</v>
      </c>
      <c r="M1116" s="3">
        <f>'Data Asli'!O1116</f>
        <v>0</v>
      </c>
      <c r="N1116" s="3">
        <f>'Data Asli'!Q1116</f>
        <v>0</v>
      </c>
      <c r="O1116" s="3">
        <f>'Data Asli'!R1116</f>
        <v>0</v>
      </c>
      <c r="P1116" s="3">
        <f>'Data Asli'!S1116</f>
        <v>0</v>
      </c>
      <c r="Q1116" s="3">
        <f>'Data Asli'!T1116</f>
        <v>0</v>
      </c>
      <c r="R1116" s="3">
        <f>'Data Asli'!U1116</f>
        <v>0</v>
      </c>
      <c r="S1116" s="3">
        <f>'Data Asli'!V1116</f>
        <v>0</v>
      </c>
      <c r="T1116" s="3">
        <f>'Data Asli'!N1116</f>
        <v>0</v>
      </c>
      <c r="U1116" s="3">
        <f>'Data Asli'!I1116</f>
        <v>0</v>
      </c>
    </row>
    <row r="1117" spans="1:21" x14ac:dyDescent="0.25">
      <c r="A1117" s="3">
        <f>'Data Asli'!B1117</f>
        <v>0</v>
      </c>
      <c r="B1117" s="3">
        <f>'Data Asli'!A1117</f>
        <v>0</v>
      </c>
      <c r="C1117" s="3">
        <f>'Data Asli'!C1117</f>
        <v>0</v>
      </c>
      <c r="D1117" s="3">
        <f>'Data Asli'!AA1117</f>
        <v>0</v>
      </c>
      <c r="E1117" s="3">
        <f>'Data Asli'!AC1117</f>
        <v>0</v>
      </c>
      <c r="F1117" s="3">
        <f>'Data Asli'!F1117</f>
        <v>0</v>
      </c>
      <c r="G1117" s="3">
        <f>'Data Asli'!G1117</f>
        <v>0</v>
      </c>
      <c r="H1117" s="3">
        <f>'Data Asli'!Y1117</f>
        <v>0</v>
      </c>
      <c r="I1117" s="3">
        <f>'Data Asli'!Z1117</f>
        <v>0</v>
      </c>
      <c r="J1117" s="3">
        <f>'Data Asli'!H1117</f>
        <v>0</v>
      </c>
      <c r="K1117" s="3">
        <f>'Data Asli'!J1117</f>
        <v>0</v>
      </c>
      <c r="L1117" s="3">
        <f>'Data Asli'!P1117</f>
        <v>0</v>
      </c>
      <c r="M1117" s="3">
        <f>'Data Asli'!O1117</f>
        <v>0</v>
      </c>
      <c r="N1117" s="3">
        <f>'Data Asli'!Q1117</f>
        <v>0</v>
      </c>
      <c r="O1117" s="3">
        <f>'Data Asli'!R1117</f>
        <v>0</v>
      </c>
      <c r="P1117" s="3">
        <f>'Data Asli'!S1117</f>
        <v>0</v>
      </c>
      <c r="Q1117" s="3">
        <f>'Data Asli'!T1117</f>
        <v>0</v>
      </c>
      <c r="R1117" s="3">
        <f>'Data Asli'!U1117</f>
        <v>0</v>
      </c>
      <c r="S1117" s="3">
        <f>'Data Asli'!V1117</f>
        <v>0</v>
      </c>
      <c r="T1117" s="3">
        <f>'Data Asli'!N1117</f>
        <v>0</v>
      </c>
      <c r="U1117" s="3">
        <f>'Data Asli'!I1117</f>
        <v>0</v>
      </c>
    </row>
    <row r="1118" spans="1:21" x14ac:dyDescent="0.25">
      <c r="A1118" s="3">
        <f>'Data Asli'!B1118</f>
        <v>0</v>
      </c>
      <c r="B1118" s="3">
        <f>'Data Asli'!A1118</f>
        <v>0</v>
      </c>
      <c r="C1118" s="3">
        <f>'Data Asli'!C1118</f>
        <v>0</v>
      </c>
      <c r="D1118" s="3">
        <f>'Data Asli'!AA1118</f>
        <v>0</v>
      </c>
      <c r="E1118" s="3">
        <f>'Data Asli'!AC1118</f>
        <v>0</v>
      </c>
      <c r="F1118" s="3">
        <f>'Data Asli'!F1118</f>
        <v>0</v>
      </c>
      <c r="G1118" s="3">
        <f>'Data Asli'!G1118</f>
        <v>0</v>
      </c>
      <c r="H1118" s="3">
        <f>'Data Asli'!Y1118</f>
        <v>0</v>
      </c>
      <c r="I1118" s="3">
        <f>'Data Asli'!Z1118</f>
        <v>0</v>
      </c>
      <c r="J1118" s="3">
        <f>'Data Asli'!H1118</f>
        <v>0</v>
      </c>
      <c r="K1118" s="3">
        <f>'Data Asli'!J1118</f>
        <v>0</v>
      </c>
      <c r="L1118" s="3">
        <f>'Data Asli'!P1118</f>
        <v>0</v>
      </c>
      <c r="M1118" s="3">
        <f>'Data Asli'!O1118</f>
        <v>0</v>
      </c>
      <c r="N1118" s="3">
        <f>'Data Asli'!Q1118</f>
        <v>0</v>
      </c>
      <c r="O1118" s="3">
        <f>'Data Asli'!R1118</f>
        <v>0</v>
      </c>
      <c r="P1118" s="3">
        <f>'Data Asli'!S1118</f>
        <v>0</v>
      </c>
      <c r="Q1118" s="3">
        <f>'Data Asli'!T1118</f>
        <v>0</v>
      </c>
      <c r="R1118" s="3">
        <f>'Data Asli'!U1118</f>
        <v>0</v>
      </c>
      <c r="S1118" s="3">
        <f>'Data Asli'!V1118</f>
        <v>0</v>
      </c>
      <c r="T1118" s="3">
        <f>'Data Asli'!N1118</f>
        <v>0</v>
      </c>
      <c r="U1118" s="3">
        <f>'Data Asli'!I1118</f>
        <v>0</v>
      </c>
    </row>
    <row r="1119" spans="1:21" x14ac:dyDescent="0.25">
      <c r="A1119" s="3">
        <f>'Data Asli'!B1119</f>
        <v>0</v>
      </c>
      <c r="B1119" s="3">
        <f>'Data Asli'!A1119</f>
        <v>0</v>
      </c>
      <c r="C1119" s="3">
        <f>'Data Asli'!C1119</f>
        <v>0</v>
      </c>
      <c r="D1119" s="3">
        <f>'Data Asli'!AA1119</f>
        <v>0</v>
      </c>
      <c r="E1119" s="3">
        <f>'Data Asli'!AC1119</f>
        <v>0</v>
      </c>
      <c r="F1119" s="3">
        <f>'Data Asli'!F1119</f>
        <v>0</v>
      </c>
      <c r="G1119" s="3">
        <f>'Data Asli'!G1119</f>
        <v>0</v>
      </c>
      <c r="H1119" s="3">
        <f>'Data Asli'!Y1119</f>
        <v>0</v>
      </c>
      <c r="I1119" s="3">
        <f>'Data Asli'!Z1119</f>
        <v>0</v>
      </c>
      <c r="J1119" s="3">
        <f>'Data Asli'!H1119</f>
        <v>0</v>
      </c>
      <c r="K1119" s="3">
        <f>'Data Asli'!J1119</f>
        <v>0</v>
      </c>
      <c r="L1119" s="3">
        <f>'Data Asli'!P1119</f>
        <v>0</v>
      </c>
      <c r="M1119" s="3">
        <f>'Data Asli'!O1119</f>
        <v>0</v>
      </c>
      <c r="N1119" s="3">
        <f>'Data Asli'!Q1119</f>
        <v>0</v>
      </c>
      <c r="O1119" s="3">
        <f>'Data Asli'!R1119</f>
        <v>0</v>
      </c>
      <c r="P1119" s="3">
        <f>'Data Asli'!S1119</f>
        <v>0</v>
      </c>
      <c r="Q1119" s="3">
        <f>'Data Asli'!T1119</f>
        <v>0</v>
      </c>
      <c r="R1119" s="3">
        <f>'Data Asli'!U1119</f>
        <v>0</v>
      </c>
      <c r="S1119" s="3">
        <f>'Data Asli'!V1119</f>
        <v>0</v>
      </c>
      <c r="T1119" s="3">
        <f>'Data Asli'!N1119</f>
        <v>0</v>
      </c>
      <c r="U1119" s="3">
        <f>'Data Asli'!I1119</f>
        <v>0</v>
      </c>
    </row>
    <row r="1120" spans="1:21" x14ac:dyDescent="0.25">
      <c r="A1120" s="3">
        <f>'Data Asli'!B1120</f>
        <v>0</v>
      </c>
      <c r="B1120" s="3">
        <f>'Data Asli'!A1120</f>
        <v>0</v>
      </c>
      <c r="C1120" s="3">
        <f>'Data Asli'!C1120</f>
        <v>0</v>
      </c>
      <c r="D1120" s="3">
        <f>'Data Asli'!AA1120</f>
        <v>0</v>
      </c>
      <c r="E1120" s="3">
        <f>'Data Asli'!AC1120</f>
        <v>0</v>
      </c>
      <c r="F1120" s="3">
        <f>'Data Asli'!F1120</f>
        <v>0</v>
      </c>
      <c r="G1120" s="3">
        <f>'Data Asli'!G1120</f>
        <v>0</v>
      </c>
      <c r="H1120" s="3">
        <f>'Data Asli'!Y1120</f>
        <v>0</v>
      </c>
      <c r="I1120" s="3">
        <f>'Data Asli'!Z1120</f>
        <v>0</v>
      </c>
      <c r="J1120" s="3">
        <f>'Data Asli'!H1120</f>
        <v>0</v>
      </c>
      <c r="K1120" s="3">
        <f>'Data Asli'!J1120</f>
        <v>0</v>
      </c>
      <c r="L1120" s="3">
        <f>'Data Asli'!P1120</f>
        <v>0</v>
      </c>
      <c r="M1120" s="3">
        <f>'Data Asli'!O1120</f>
        <v>0</v>
      </c>
      <c r="N1120" s="3">
        <f>'Data Asli'!Q1120</f>
        <v>0</v>
      </c>
      <c r="O1120" s="3">
        <f>'Data Asli'!R1120</f>
        <v>0</v>
      </c>
      <c r="P1120" s="3">
        <f>'Data Asli'!S1120</f>
        <v>0</v>
      </c>
      <c r="Q1120" s="3">
        <f>'Data Asli'!T1120</f>
        <v>0</v>
      </c>
      <c r="R1120" s="3">
        <f>'Data Asli'!U1120</f>
        <v>0</v>
      </c>
      <c r="S1120" s="3">
        <f>'Data Asli'!V1120</f>
        <v>0</v>
      </c>
      <c r="T1120" s="3">
        <f>'Data Asli'!N1120</f>
        <v>0</v>
      </c>
      <c r="U1120" s="3">
        <f>'Data Asli'!I1120</f>
        <v>0</v>
      </c>
    </row>
    <row r="1121" spans="1:21" x14ac:dyDescent="0.25">
      <c r="A1121" s="3">
        <f>'Data Asli'!B1121</f>
        <v>0</v>
      </c>
      <c r="B1121" s="3">
        <f>'Data Asli'!A1121</f>
        <v>0</v>
      </c>
      <c r="C1121" s="3">
        <f>'Data Asli'!C1121</f>
        <v>0</v>
      </c>
      <c r="D1121" s="3">
        <f>'Data Asli'!AA1121</f>
        <v>0</v>
      </c>
      <c r="E1121" s="3">
        <f>'Data Asli'!AC1121</f>
        <v>0</v>
      </c>
      <c r="F1121" s="3">
        <f>'Data Asli'!F1121</f>
        <v>0</v>
      </c>
      <c r="G1121" s="3">
        <f>'Data Asli'!G1121</f>
        <v>0</v>
      </c>
      <c r="H1121" s="3">
        <f>'Data Asli'!Y1121</f>
        <v>0</v>
      </c>
      <c r="I1121" s="3">
        <f>'Data Asli'!Z1121</f>
        <v>0</v>
      </c>
      <c r="J1121" s="3">
        <f>'Data Asli'!H1121</f>
        <v>0</v>
      </c>
      <c r="K1121" s="3">
        <f>'Data Asli'!J1121</f>
        <v>0</v>
      </c>
      <c r="L1121" s="3">
        <f>'Data Asli'!P1121</f>
        <v>0</v>
      </c>
      <c r="M1121" s="3">
        <f>'Data Asli'!O1121</f>
        <v>0</v>
      </c>
      <c r="N1121" s="3">
        <f>'Data Asli'!Q1121</f>
        <v>0</v>
      </c>
      <c r="O1121" s="3">
        <f>'Data Asli'!R1121</f>
        <v>0</v>
      </c>
      <c r="P1121" s="3">
        <f>'Data Asli'!S1121</f>
        <v>0</v>
      </c>
      <c r="Q1121" s="3">
        <f>'Data Asli'!T1121</f>
        <v>0</v>
      </c>
      <c r="R1121" s="3">
        <f>'Data Asli'!U1121</f>
        <v>0</v>
      </c>
      <c r="S1121" s="3">
        <f>'Data Asli'!V1121</f>
        <v>0</v>
      </c>
      <c r="T1121" s="3">
        <f>'Data Asli'!N1121</f>
        <v>0</v>
      </c>
      <c r="U1121" s="3">
        <f>'Data Asli'!I1121</f>
        <v>0</v>
      </c>
    </row>
    <row r="1122" spans="1:21" x14ac:dyDescent="0.25">
      <c r="A1122" s="3">
        <f>'Data Asli'!B1122</f>
        <v>0</v>
      </c>
      <c r="B1122" s="3">
        <f>'Data Asli'!A1122</f>
        <v>0</v>
      </c>
      <c r="C1122" s="3">
        <f>'Data Asli'!C1122</f>
        <v>0</v>
      </c>
      <c r="D1122" s="3">
        <f>'Data Asli'!AA1122</f>
        <v>0</v>
      </c>
      <c r="E1122" s="3">
        <f>'Data Asli'!AC1122</f>
        <v>0</v>
      </c>
      <c r="F1122" s="3">
        <f>'Data Asli'!F1122</f>
        <v>0</v>
      </c>
      <c r="G1122" s="3">
        <f>'Data Asli'!G1122</f>
        <v>0</v>
      </c>
      <c r="H1122" s="3">
        <f>'Data Asli'!Y1122</f>
        <v>0</v>
      </c>
      <c r="I1122" s="3">
        <f>'Data Asli'!Z1122</f>
        <v>0</v>
      </c>
      <c r="J1122" s="3">
        <f>'Data Asli'!H1122</f>
        <v>0</v>
      </c>
      <c r="K1122" s="3">
        <f>'Data Asli'!J1122</f>
        <v>0</v>
      </c>
      <c r="L1122" s="3">
        <f>'Data Asli'!P1122</f>
        <v>0</v>
      </c>
      <c r="M1122" s="3">
        <f>'Data Asli'!O1122</f>
        <v>0</v>
      </c>
      <c r="N1122" s="3">
        <f>'Data Asli'!Q1122</f>
        <v>0</v>
      </c>
      <c r="O1122" s="3">
        <f>'Data Asli'!R1122</f>
        <v>0</v>
      </c>
      <c r="P1122" s="3">
        <f>'Data Asli'!S1122</f>
        <v>0</v>
      </c>
      <c r="Q1122" s="3">
        <f>'Data Asli'!T1122</f>
        <v>0</v>
      </c>
      <c r="R1122" s="3">
        <f>'Data Asli'!U1122</f>
        <v>0</v>
      </c>
      <c r="S1122" s="3">
        <f>'Data Asli'!V1122</f>
        <v>0</v>
      </c>
      <c r="T1122" s="3">
        <f>'Data Asli'!N1122</f>
        <v>0</v>
      </c>
      <c r="U1122" s="3">
        <f>'Data Asli'!I1122</f>
        <v>0</v>
      </c>
    </row>
    <row r="1123" spans="1:21" x14ac:dyDescent="0.25">
      <c r="A1123" s="3">
        <f>'Data Asli'!B1123</f>
        <v>0</v>
      </c>
      <c r="B1123" s="3">
        <f>'Data Asli'!A1123</f>
        <v>0</v>
      </c>
      <c r="C1123" s="3">
        <f>'Data Asli'!C1123</f>
        <v>0</v>
      </c>
      <c r="D1123" s="3">
        <f>'Data Asli'!AA1123</f>
        <v>0</v>
      </c>
      <c r="E1123" s="3">
        <f>'Data Asli'!AC1123</f>
        <v>0</v>
      </c>
      <c r="F1123" s="3">
        <f>'Data Asli'!F1123</f>
        <v>0</v>
      </c>
      <c r="G1123" s="3">
        <f>'Data Asli'!G1123</f>
        <v>0</v>
      </c>
      <c r="H1123" s="3">
        <f>'Data Asli'!Y1123</f>
        <v>0</v>
      </c>
      <c r="I1123" s="3">
        <f>'Data Asli'!Z1123</f>
        <v>0</v>
      </c>
      <c r="J1123" s="3">
        <f>'Data Asli'!H1123</f>
        <v>0</v>
      </c>
      <c r="K1123" s="3">
        <f>'Data Asli'!J1123</f>
        <v>0</v>
      </c>
      <c r="L1123" s="3">
        <f>'Data Asli'!P1123</f>
        <v>0</v>
      </c>
      <c r="M1123" s="3">
        <f>'Data Asli'!O1123</f>
        <v>0</v>
      </c>
      <c r="N1123" s="3">
        <f>'Data Asli'!Q1123</f>
        <v>0</v>
      </c>
      <c r="O1123" s="3">
        <f>'Data Asli'!R1123</f>
        <v>0</v>
      </c>
      <c r="P1123" s="3">
        <f>'Data Asli'!S1123</f>
        <v>0</v>
      </c>
      <c r="Q1123" s="3">
        <f>'Data Asli'!T1123</f>
        <v>0</v>
      </c>
      <c r="R1123" s="3">
        <f>'Data Asli'!U1123</f>
        <v>0</v>
      </c>
      <c r="S1123" s="3">
        <f>'Data Asli'!V1123</f>
        <v>0</v>
      </c>
      <c r="T1123" s="3">
        <f>'Data Asli'!N1123</f>
        <v>0</v>
      </c>
      <c r="U1123" s="3">
        <f>'Data Asli'!I1123</f>
        <v>0</v>
      </c>
    </row>
    <row r="1124" spans="1:21" x14ac:dyDescent="0.25">
      <c r="A1124" s="3">
        <f>'Data Asli'!B1124</f>
        <v>0</v>
      </c>
      <c r="B1124" s="3">
        <f>'Data Asli'!A1124</f>
        <v>0</v>
      </c>
      <c r="C1124" s="3">
        <f>'Data Asli'!C1124</f>
        <v>0</v>
      </c>
      <c r="D1124" s="3">
        <f>'Data Asli'!AA1124</f>
        <v>0</v>
      </c>
      <c r="E1124" s="3">
        <f>'Data Asli'!AC1124</f>
        <v>0</v>
      </c>
      <c r="F1124" s="3">
        <f>'Data Asli'!F1124</f>
        <v>0</v>
      </c>
      <c r="G1124" s="3">
        <f>'Data Asli'!G1124</f>
        <v>0</v>
      </c>
      <c r="H1124" s="3">
        <f>'Data Asli'!Y1124</f>
        <v>0</v>
      </c>
      <c r="I1124" s="3">
        <f>'Data Asli'!Z1124</f>
        <v>0</v>
      </c>
      <c r="J1124" s="3">
        <f>'Data Asli'!H1124</f>
        <v>0</v>
      </c>
      <c r="K1124" s="3">
        <f>'Data Asli'!J1124</f>
        <v>0</v>
      </c>
      <c r="L1124" s="3">
        <f>'Data Asli'!P1124</f>
        <v>0</v>
      </c>
      <c r="M1124" s="3">
        <f>'Data Asli'!O1124</f>
        <v>0</v>
      </c>
      <c r="N1124" s="3">
        <f>'Data Asli'!Q1124</f>
        <v>0</v>
      </c>
      <c r="O1124" s="3">
        <f>'Data Asli'!R1124</f>
        <v>0</v>
      </c>
      <c r="P1124" s="3">
        <f>'Data Asli'!S1124</f>
        <v>0</v>
      </c>
      <c r="Q1124" s="3">
        <f>'Data Asli'!T1124</f>
        <v>0</v>
      </c>
      <c r="R1124" s="3">
        <f>'Data Asli'!U1124</f>
        <v>0</v>
      </c>
      <c r="S1124" s="3">
        <f>'Data Asli'!V1124</f>
        <v>0</v>
      </c>
      <c r="T1124" s="3">
        <f>'Data Asli'!N1124</f>
        <v>0</v>
      </c>
      <c r="U1124" s="3">
        <f>'Data Asli'!I1124</f>
        <v>0</v>
      </c>
    </row>
    <row r="1125" spans="1:21" x14ac:dyDescent="0.25">
      <c r="A1125" s="3">
        <f>'Data Asli'!B1125</f>
        <v>0</v>
      </c>
      <c r="B1125" s="3">
        <f>'Data Asli'!A1125</f>
        <v>0</v>
      </c>
      <c r="C1125" s="3">
        <f>'Data Asli'!C1125</f>
        <v>0</v>
      </c>
      <c r="D1125" s="3">
        <f>'Data Asli'!AA1125</f>
        <v>0</v>
      </c>
      <c r="E1125" s="3">
        <f>'Data Asli'!AC1125</f>
        <v>0</v>
      </c>
      <c r="F1125" s="3">
        <f>'Data Asli'!F1125</f>
        <v>0</v>
      </c>
      <c r="G1125" s="3">
        <f>'Data Asli'!G1125</f>
        <v>0</v>
      </c>
      <c r="H1125" s="3">
        <f>'Data Asli'!Y1125</f>
        <v>0</v>
      </c>
      <c r="I1125" s="3">
        <f>'Data Asli'!Z1125</f>
        <v>0</v>
      </c>
      <c r="J1125" s="3">
        <f>'Data Asli'!H1125</f>
        <v>0</v>
      </c>
      <c r="K1125" s="3">
        <f>'Data Asli'!J1125</f>
        <v>0</v>
      </c>
      <c r="L1125" s="3">
        <f>'Data Asli'!P1125</f>
        <v>0</v>
      </c>
      <c r="M1125" s="3">
        <f>'Data Asli'!O1125</f>
        <v>0</v>
      </c>
      <c r="N1125" s="3">
        <f>'Data Asli'!Q1125</f>
        <v>0</v>
      </c>
      <c r="O1125" s="3">
        <f>'Data Asli'!R1125</f>
        <v>0</v>
      </c>
      <c r="P1125" s="3">
        <f>'Data Asli'!S1125</f>
        <v>0</v>
      </c>
      <c r="Q1125" s="3">
        <f>'Data Asli'!T1125</f>
        <v>0</v>
      </c>
      <c r="R1125" s="3">
        <f>'Data Asli'!U1125</f>
        <v>0</v>
      </c>
      <c r="S1125" s="3">
        <f>'Data Asli'!V1125</f>
        <v>0</v>
      </c>
      <c r="T1125" s="3">
        <f>'Data Asli'!N1125</f>
        <v>0</v>
      </c>
      <c r="U1125" s="3">
        <f>'Data Asli'!I1125</f>
        <v>0</v>
      </c>
    </row>
    <row r="1126" spans="1:21" x14ac:dyDescent="0.25">
      <c r="A1126" s="3">
        <f>'Data Asli'!B1126</f>
        <v>0</v>
      </c>
      <c r="B1126" s="3">
        <f>'Data Asli'!A1126</f>
        <v>0</v>
      </c>
      <c r="C1126" s="3">
        <f>'Data Asli'!C1126</f>
        <v>0</v>
      </c>
      <c r="D1126" s="3">
        <f>'Data Asli'!AA1126</f>
        <v>0</v>
      </c>
      <c r="E1126" s="3">
        <f>'Data Asli'!AC1126</f>
        <v>0</v>
      </c>
      <c r="F1126" s="3">
        <f>'Data Asli'!F1126</f>
        <v>0</v>
      </c>
      <c r="G1126" s="3">
        <f>'Data Asli'!G1126</f>
        <v>0</v>
      </c>
      <c r="H1126" s="3">
        <f>'Data Asli'!Y1126</f>
        <v>0</v>
      </c>
      <c r="I1126" s="3">
        <f>'Data Asli'!Z1126</f>
        <v>0</v>
      </c>
      <c r="J1126" s="3">
        <f>'Data Asli'!H1126</f>
        <v>0</v>
      </c>
      <c r="K1126" s="3">
        <f>'Data Asli'!J1126</f>
        <v>0</v>
      </c>
      <c r="L1126" s="3">
        <f>'Data Asli'!P1126</f>
        <v>0</v>
      </c>
      <c r="M1126" s="3">
        <f>'Data Asli'!O1126</f>
        <v>0</v>
      </c>
      <c r="N1126" s="3">
        <f>'Data Asli'!Q1126</f>
        <v>0</v>
      </c>
      <c r="O1126" s="3">
        <f>'Data Asli'!R1126</f>
        <v>0</v>
      </c>
      <c r="P1126" s="3">
        <f>'Data Asli'!S1126</f>
        <v>0</v>
      </c>
      <c r="Q1126" s="3">
        <f>'Data Asli'!T1126</f>
        <v>0</v>
      </c>
      <c r="R1126" s="3">
        <f>'Data Asli'!U1126</f>
        <v>0</v>
      </c>
      <c r="S1126" s="3">
        <f>'Data Asli'!V1126</f>
        <v>0</v>
      </c>
      <c r="T1126" s="3">
        <f>'Data Asli'!N1126</f>
        <v>0</v>
      </c>
      <c r="U1126" s="3">
        <f>'Data Asli'!I1126</f>
        <v>0</v>
      </c>
    </row>
    <row r="1127" spans="1:21" x14ac:dyDescent="0.25">
      <c r="A1127" s="3">
        <f>'Data Asli'!B1127</f>
        <v>0</v>
      </c>
      <c r="B1127" s="3">
        <f>'Data Asli'!A1127</f>
        <v>0</v>
      </c>
      <c r="C1127" s="3">
        <f>'Data Asli'!C1127</f>
        <v>0</v>
      </c>
      <c r="D1127" s="3">
        <f>'Data Asli'!AA1127</f>
        <v>0</v>
      </c>
      <c r="E1127" s="3">
        <f>'Data Asli'!AC1127</f>
        <v>0</v>
      </c>
      <c r="F1127" s="3">
        <f>'Data Asli'!F1127</f>
        <v>0</v>
      </c>
      <c r="G1127" s="3">
        <f>'Data Asli'!G1127</f>
        <v>0</v>
      </c>
      <c r="H1127" s="3">
        <f>'Data Asli'!Y1127</f>
        <v>0</v>
      </c>
      <c r="I1127" s="3">
        <f>'Data Asli'!Z1127</f>
        <v>0</v>
      </c>
      <c r="J1127" s="3">
        <f>'Data Asli'!H1127</f>
        <v>0</v>
      </c>
      <c r="K1127" s="3">
        <f>'Data Asli'!J1127</f>
        <v>0</v>
      </c>
      <c r="L1127" s="3">
        <f>'Data Asli'!P1127</f>
        <v>0</v>
      </c>
      <c r="M1127" s="3">
        <f>'Data Asli'!O1127</f>
        <v>0</v>
      </c>
      <c r="N1127" s="3">
        <f>'Data Asli'!Q1127</f>
        <v>0</v>
      </c>
      <c r="O1127" s="3">
        <f>'Data Asli'!R1127</f>
        <v>0</v>
      </c>
      <c r="P1127" s="3">
        <f>'Data Asli'!S1127</f>
        <v>0</v>
      </c>
      <c r="Q1127" s="3">
        <f>'Data Asli'!T1127</f>
        <v>0</v>
      </c>
      <c r="R1127" s="3">
        <f>'Data Asli'!U1127</f>
        <v>0</v>
      </c>
      <c r="S1127" s="3">
        <f>'Data Asli'!V1127</f>
        <v>0</v>
      </c>
      <c r="T1127" s="3">
        <f>'Data Asli'!N1127</f>
        <v>0</v>
      </c>
      <c r="U1127" s="3">
        <f>'Data Asli'!I1127</f>
        <v>0</v>
      </c>
    </row>
    <row r="1128" spans="1:21" x14ac:dyDescent="0.25">
      <c r="A1128" s="3">
        <f>'Data Asli'!B1128</f>
        <v>0</v>
      </c>
      <c r="B1128" s="3">
        <f>'Data Asli'!A1128</f>
        <v>0</v>
      </c>
      <c r="C1128" s="3">
        <f>'Data Asli'!C1128</f>
        <v>0</v>
      </c>
      <c r="D1128" s="3">
        <f>'Data Asli'!AA1128</f>
        <v>0</v>
      </c>
      <c r="E1128" s="3">
        <f>'Data Asli'!AC1128</f>
        <v>0</v>
      </c>
      <c r="F1128" s="3">
        <f>'Data Asli'!F1128</f>
        <v>0</v>
      </c>
      <c r="G1128" s="3">
        <f>'Data Asli'!G1128</f>
        <v>0</v>
      </c>
      <c r="H1128" s="3">
        <f>'Data Asli'!Y1128</f>
        <v>0</v>
      </c>
      <c r="I1128" s="3">
        <f>'Data Asli'!Z1128</f>
        <v>0</v>
      </c>
      <c r="J1128" s="3">
        <f>'Data Asli'!H1128</f>
        <v>0</v>
      </c>
      <c r="K1128" s="3">
        <f>'Data Asli'!J1128</f>
        <v>0</v>
      </c>
      <c r="L1128" s="3">
        <f>'Data Asli'!P1128</f>
        <v>0</v>
      </c>
      <c r="M1128" s="3">
        <f>'Data Asli'!O1128</f>
        <v>0</v>
      </c>
      <c r="N1128" s="3">
        <f>'Data Asli'!Q1128</f>
        <v>0</v>
      </c>
      <c r="O1128" s="3">
        <f>'Data Asli'!R1128</f>
        <v>0</v>
      </c>
      <c r="P1128" s="3">
        <f>'Data Asli'!S1128</f>
        <v>0</v>
      </c>
      <c r="Q1128" s="3">
        <f>'Data Asli'!T1128</f>
        <v>0</v>
      </c>
      <c r="R1128" s="3">
        <f>'Data Asli'!U1128</f>
        <v>0</v>
      </c>
      <c r="S1128" s="3">
        <f>'Data Asli'!V1128</f>
        <v>0</v>
      </c>
      <c r="T1128" s="3">
        <f>'Data Asli'!N1128</f>
        <v>0</v>
      </c>
      <c r="U1128" s="3">
        <f>'Data Asli'!I1128</f>
        <v>0</v>
      </c>
    </row>
    <row r="1129" spans="1:21" x14ac:dyDescent="0.25">
      <c r="A1129" s="3">
        <f>'Data Asli'!B1129</f>
        <v>0</v>
      </c>
      <c r="B1129" s="3">
        <f>'Data Asli'!A1129</f>
        <v>0</v>
      </c>
      <c r="C1129" s="3">
        <f>'Data Asli'!C1129</f>
        <v>0</v>
      </c>
      <c r="D1129" s="3">
        <f>'Data Asli'!AA1129</f>
        <v>0</v>
      </c>
      <c r="E1129" s="3">
        <f>'Data Asli'!AC1129</f>
        <v>0</v>
      </c>
      <c r="F1129" s="3">
        <f>'Data Asli'!F1129</f>
        <v>0</v>
      </c>
      <c r="G1129" s="3">
        <f>'Data Asli'!G1129</f>
        <v>0</v>
      </c>
      <c r="H1129" s="3">
        <f>'Data Asli'!Y1129</f>
        <v>0</v>
      </c>
      <c r="I1129" s="3">
        <f>'Data Asli'!Z1129</f>
        <v>0</v>
      </c>
      <c r="J1129" s="3">
        <f>'Data Asli'!H1129</f>
        <v>0</v>
      </c>
      <c r="K1129" s="3">
        <f>'Data Asli'!J1129</f>
        <v>0</v>
      </c>
      <c r="L1129" s="3">
        <f>'Data Asli'!P1129</f>
        <v>0</v>
      </c>
      <c r="M1129" s="3">
        <f>'Data Asli'!O1129</f>
        <v>0</v>
      </c>
      <c r="N1129" s="3">
        <f>'Data Asli'!Q1129</f>
        <v>0</v>
      </c>
      <c r="O1129" s="3">
        <f>'Data Asli'!R1129</f>
        <v>0</v>
      </c>
      <c r="P1129" s="3">
        <f>'Data Asli'!S1129</f>
        <v>0</v>
      </c>
      <c r="Q1129" s="3">
        <f>'Data Asli'!T1129</f>
        <v>0</v>
      </c>
      <c r="R1129" s="3">
        <f>'Data Asli'!U1129</f>
        <v>0</v>
      </c>
      <c r="S1129" s="3">
        <f>'Data Asli'!V1129</f>
        <v>0</v>
      </c>
      <c r="T1129" s="3">
        <f>'Data Asli'!N1129</f>
        <v>0</v>
      </c>
      <c r="U1129" s="3">
        <f>'Data Asli'!I1129</f>
        <v>0</v>
      </c>
    </row>
    <row r="1130" spans="1:21" x14ac:dyDescent="0.25">
      <c r="A1130" s="3">
        <f>'Data Asli'!B1130</f>
        <v>0</v>
      </c>
      <c r="B1130" s="3">
        <f>'Data Asli'!A1130</f>
        <v>0</v>
      </c>
      <c r="C1130" s="3">
        <f>'Data Asli'!C1130</f>
        <v>0</v>
      </c>
      <c r="D1130" s="3">
        <f>'Data Asli'!AA1130</f>
        <v>0</v>
      </c>
      <c r="E1130" s="3">
        <f>'Data Asli'!AC1130</f>
        <v>0</v>
      </c>
      <c r="F1130" s="3">
        <f>'Data Asli'!F1130</f>
        <v>0</v>
      </c>
      <c r="G1130" s="3">
        <f>'Data Asli'!G1130</f>
        <v>0</v>
      </c>
      <c r="H1130" s="3">
        <f>'Data Asli'!Y1130</f>
        <v>0</v>
      </c>
      <c r="I1130" s="3">
        <f>'Data Asli'!Z1130</f>
        <v>0</v>
      </c>
      <c r="J1130" s="3">
        <f>'Data Asli'!H1130</f>
        <v>0</v>
      </c>
      <c r="K1130" s="3">
        <f>'Data Asli'!J1130</f>
        <v>0</v>
      </c>
      <c r="L1130" s="3">
        <f>'Data Asli'!P1130</f>
        <v>0</v>
      </c>
      <c r="M1130" s="3">
        <f>'Data Asli'!O1130</f>
        <v>0</v>
      </c>
      <c r="N1130" s="3">
        <f>'Data Asli'!Q1130</f>
        <v>0</v>
      </c>
      <c r="O1130" s="3">
        <f>'Data Asli'!R1130</f>
        <v>0</v>
      </c>
      <c r="P1130" s="3">
        <f>'Data Asli'!S1130</f>
        <v>0</v>
      </c>
      <c r="Q1130" s="3">
        <f>'Data Asli'!T1130</f>
        <v>0</v>
      </c>
      <c r="R1130" s="3">
        <f>'Data Asli'!U1130</f>
        <v>0</v>
      </c>
      <c r="S1130" s="3">
        <f>'Data Asli'!V1130</f>
        <v>0</v>
      </c>
      <c r="T1130" s="3">
        <f>'Data Asli'!N1130</f>
        <v>0</v>
      </c>
      <c r="U1130" s="3">
        <f>'Data Asli'!I1130</f>
        <v>0</v>
      </c>
    </row>
    <row r="1131" spans="1:21" x14ac:dyDescent="0.25">
      <c r="A1131" s="3">
        <f>'Data Asli'!B1131</f>
        <v>0</v>
      </c>
      <c r="B1131" s="3">
        <f>'Data Asli'!A1131</f>
        <v>0</v>
      </c>
      <c r="C1131" s="3">
        <f>'Data Asli'!C1131</f>
        <v>0</v>
      </c>
      <c r="D1131" s="3">
        <f>'Data Asli'!AA1131</f>
        <v>0</v>
      </c>
      <c r="E1131" s="3">
        <f>'Data Asli'!AC1131</f>
        <v>0</v>
      </c>
      <c r="F1131" s="3">
        <f>'Data Asli'!F1131</f>
        <v>0</v>
      </c>
      <c r="G1131" s="3">
        <f>'Data Asli'!G1131</f>
        <v>0</v>
      </c>
      <c r="H1131" s="3">
        <f>'Data Asli'!Y1131</f>
        <v>0</v>
      </c>
      <c r="I1131" s="3">
        <f>'Data Asli'!Z1131</f>
        <v>0</v>
      </c>
      <c r="J1131" s="3">
        <f>'Data Asli'!H1131</f>
        <v>0</v>
      </c>
      <c r="K1131" s="3">
        <f>'Data Asli'!J1131</f>
        <v>0</v>
      </c>
      <c r="L1131" s="3">
        <f>'Data Asli'!P1131</f>
        <v>0</v>
      </c>
      <c r="M1131" s="3">
        <f>'Data Asli'!O1131</f>
        <v>0</v>
      </c>
      <c r="N1131" s="3">
        <f>'Data Asli'!Q1131</f>
        <v>0</v>
      </c>
      <c r="O1131" s="3">
        <f>'Data Asli'!R1131</f>
        <v>0</v>
      </c>
      <c r="P1131" s="3">
        <f>'Data Asli'!S1131</f>
        <v>0</v>
      </c>
      <c r="Q1131" s="3">
        <f>'Data Asli'!T1131</f>
        <v>0</v>
      </c>
      <c r="R1131" s="3">
        <f>'Data Asli'!U1131</f>
        <v>0</v>
      </c>
      <c r="S1131" s="3">
        <f>'Data Asli'!V1131</f>
        <v>0</v>
      </c>
      <c r="T1131" s="3">
        <f>'Data Asli'!N1131</f>
        <v>0</v>
      </c>
      <c r="U1131" s="3">
        <f>'Data Asli'!I1131</f>
        <v>0</v>
      </c>
    </row>
    <row r="1132" spans="1:21" x14ac:dyDescent="0.25">
      <c r="A1132" s="3">
        <f>'Data Asli'!B1132</f>
        <v>0</v>
      </c>
      <c r="B1132" s="3">
        <f>'Data Asli'!A1132</f>
        <v>0</v>
      </c>
      <c r="C1132" s="3">
        <f>'Data Asli'!C1132</f>
        <v>0</v>
      </c>
      <c r="D1132" s="3">
        <f>'Data Asli'!AA1132</f>
        <v>0</v>
      </c>
      <c r="E1132" s="3">
        <f>'Data Asli'!AC1132</f>
        <v>0</v>
      </c>
      <c r="F1132" s="3">
        <f>'Data Asli'!F1132</f>
        <v>0</v>
      </c>
      <c r="G1132" s="3">
        <f>'Data Asli'!G1132</f>
        <v>0</v>
      </c>
      <c r="H1132" s="3">
        <f>'Data Asli'!Y1132</f>
        <v>0</v>
      </c>
      <c r="I1132" s="3">
        <f>'Data Asli'!Z1132</f>
        <v>0</v>
      </c>
      <c r="J1132" s="3">
        <f>'Data Asli'!H1132</f>
        <v>0</v>
      </c>
      <c r="K1132" s="3">
        <f>'Data Asli'!J1132</f>
        <v>0</v>
      </c>
      <c r="L1132" s="3">
        <f>'Data Asli'!P1132</f>
        <v>0</v>
      </c>
      <c r="M1132" s="3">
        <f>'Data Asli'!O1132</f>
        <v>0</v>
      </c>
      <c r="N1132" s="3">
        <f>'Data Asli'!Q1132</f>
        <v>0</v>
      </c>
      <c r="O1132" s="3">
        <f>'Data Asli'!R1132</f>
        <v>0</v>
      </c>
      <c r="P1132" s="3">
        <f>'Data Asli'!S1132</f>
        <v>0</v>
      </c>
      <c r="Q1132" s="3">
        <f>'Data Asli'!T1132</f>
        <v>0</v>
      </c>
      <c r="R1132" s="3">
        <f>'Data Asli'!U1132</f>
        <v>0</v>
      </c>
      <c r="S1132" s="3">
        <f>'Data Asli'!V1132</f>
        <v>0</v>
      </c>
      <c r="T1132" s="3">
        <f>'Data Asli'!N1132</f>
        <v>0</v>
      </c>
      <c r="U1132" s="3">
        <f>'Data Asli'!I1132</f>
        <v>0</v>
      </c>
    </row>
    <row r="1133" spans="1:21" x14ac:dyDescent="0.25">
      <c r="A1133" s="3">
        <f>'Data Asli'!B1133</f>
        <v>0</v>
      </c>
      <c r="B1133" s="3">
        <f>'Data Asli'!A1133</f>
        <v>0</v>
      </c>
      <c r="C1133" s="3">
        <f>'Data Asli'!C1133</f>
        <v>0</v>
      </c>
      <c r="D1133" s="3">
        <f>'Data Asli'!AA1133</f>
        <v>0</v>
      </c>
      <c r="E1133" s="3">
        <f>'Data Asli'!AC1133</f>
        <v>0</v>
      </c>
      <c r="F1133" s="3">
        <f>'Data Asli'!F1133</f>
        <v>0</v>
      </c>
      <c r="G1133" s="3">
        <f>'Data Asli'!G1133</f>
        <v>0</v>
      </c>
      <c r="H1133" s="3">
        <f>'Data Asli'!Y1133</f>
        <v>0</v>
      </c>
      <c r="I1133" s="3">
        <f>'Data Asli'!Z1133</f>
        <v>0</v>
      </c>
      <c r="J1133" s="3">
        <f>'Data Asli'!H1133</f>
        <v>0</v>
      </c>
      <c r="K1133" s="3">
        <f>'Data Asli'!J1133</f>
        <v>0</v>
      </c>
      <c r="L1133" s="3">
        <f>'Data Asli'!P1133</f>
        <v>0</v>
      </c>
      <c r="M1133" s="3">
        <f>'Data Asli'!O1133</f>
        <v>0</v>
      </c>
      <c r="N1133" s="3">
        <f>'Data Asli'!Q1133</f>
        <v>0</v>
      </c>
      <c r="O1133" s="3">
        <f>'Data Asli'!R1133</f>
        <v>0</v>
      </c>
      <c r="P1133" s="3">
        <f>'Data Asli'!S1133</f>
        <v>0</v>
      </c>
      <c r="Q1133" s="3">
        <f>'Data Asli'!T1133</f>
        <v>0</v>
      </c>
      <c r="R1133" s="3">
        <f>'Data Asli'!U1133</f>
        <v>0</v>
      </c>
      <c r="S1133" s="3">
        <f>'Data Asli'!V1133</f>
        <v>0</v>
      </c>
      <c r="T1133" s="3">
        <f>'Data Asli'!N1133</f>
        <v>0</v>
      </c>
      <c r="U1133" s="3">
        <f>'Data Asli'!I1133</f>
        <v>0</v>
      </c>
    </row>
    <row r="1134" spans="1:21" x14ac:dyDescent="0.25">
      <c r="A1134" s="3">
        <f>'Data Asli'!B1134</f>
        <v>0</v>
      </c>
      <c r="B1134" s="3">
        <f>'Data Asli'!A1134</f>
        <v>0</v>
      </c>
      <c r="C1134" s="3">
        <f>'Data Asli'!C1134</f>
        <v>0</v>
      </c>
      <c r="D1134" s="3">
        <f>'Data Asli'!AA1134</f>
        <v>0</v>
      </c>
      <c r="E1134" s="3">
        <f>'Data Asli'!AC1134</f>
        <v>0</v>
      </c>
      <c r="F1134" s="3">
        <f>'Data Asli'!F1134</f>
        <v>0</v>
      </c>
      <c r="G1134" s="3">
        <f>'Data Asli'!G1134</f>
        <v>0</v>
      </c>
      <c r="H1134" s="3">
        <f>'Data Asli'!Y1134</f>
        <v>0</v>
      </c>
      <c r="I1134" s="3">
        <f>'Data Asli'!Z1134</f>
        <v>0</v>
      </c>
      <c r="J1134" s="3">
        <f>'Data Asli'!H1134</f>
        <v>0</v>
      </c>
      <c r="K1134" s="3">
        <f>'Data Asli'!J1134</f>
        <v>0</v>
      </c>
      <c r="L1134" s="3">
        <f>'Data Asli'!P1134</f>
        <v>0</v>
      </c>
      <c r="M1134" s="3">
        <f>'Data Asli'!O1134</f>
        <v>0</v>
      </c>
      <c r="N1134" s="3">
        <f>'Data Asli'!Q1134</f>
        <v>0</v>
      </c>
      <c r="O1134" s="3">
        <f>'Data Asli'!R1134</f>
        <v>0</v>
      </c>
      <c r="P1134" s="3">
        <f>'Data Asli'!S1134</f>
        <v>0</v>
      </c>
      <c r="Q1134" s="3">
        <f>'Data Asli'!T1134</f>
        <v>0</v>
      </c>
      <c r="R1134" s="3">
        <f>'Data Asli'!U1134</f>
        <v>0</v>
      </c>
      <c r="S1134" s="3">
        <f>'Data Asli'!V1134</f>
        <v>0</v>
      </c>
      <c r="T1134" s="3">
        <f>'Data Asli'!N1134</f>
        <v>0</v>
      </c>
      <c r="U1134" s="3">
        <f>'Data Asli'!I1134</f>
        <v>0</v>
      </c>
    </row>
    <row r="1135" spans="1:21" x14ac:dyDescent="0.25">
      <c r="A1135" s="3">
        <f>'Data Asli'!B1135</f>
        <v>0</v>
      </c>
      <c r="B1135" s="3">
        <f>'Data Asli'!A1135</f>
        <v>0</v>
      </c>
      <c r="C1135" s="3">
        <f>'Data Asli'!C1135</f>
        <v>0</v>
      </c>
      <c r="D1135" s="3">
        <f>'Data Asli'!AA1135</f>
        <v>0</v>
      </c>
      <c r="E1135" s="3">
        <f>'Data Asli'!AC1135</f>
        <v>0</v>
      </c>
      <c r="F1135" s="3">
        <f>'Data Asli'!F1135</f>
        <v>0</v>
      </c>
      <c r="G1135" s="3">
        <f>'Data Asli'!G1135</f>
        <v>0</v>
      </c>
      <c r="H1135" s="3">
        <f>'Data Asli'!Y1135</f>
        <v>0</v>
      </c>
      <c r="I1135" s="3">
        <f>'Data Asli'!Z1135</f>
        <v>0</v>
      </c>
      <c r="J1135" s="3">
        <f>'Data Asli'!H1135</f>
        <v>0</v>
      </c>
      <c r="K1135" s="3">
        <f>'Data Asli'!J1135</f>
        <v>0</v>
      </c>
      <c r="L1135" s="3">
        <f>'Data Asli'!P1135</f>
        <v>0</v>
      </c>
      <c r="M1135" s="3">
        <f>'Data Asli'!O1135</f>
        <v>0</v>
      </c>
      <c r="N1135" s="3">
        <f>'Data Asli'!Q1135</f>
        <v>0</v>
      </c>
      <c r="O1135" s="3">
        <f>'Data Asli'!R1135</f>
        <v>0</v>
      </c>
      <c r="P1135" s="3">
        <f>'Data Asli'!S1135</f>
        <v>0</v>
      </c>
      <c r="Q1135" s="3">
        <f>'Data Asli'!T1135</f>
        <v>0</v>
      </c>
      <c r="R1135" s="3">
        <f>'Data Asli'!U1135</f>
        <v>0</v>
      </c>
      <c r="S1135" s="3">
        <f>'Data Asli'!V1135</f>
        <v>0</v>
      </c>
      <c r="T1135" s="3">
        <f>'Data Asli'!N1135</f>
        <v>0</v>
      </c>
      <c r="U1135" s="3">
        <f>'Data Asli'!I1135</f>
        <v>0</v>
      </c>
    </row>
    <row r="1136" spans="1:21" x14ac:dyDescent="0.25">
      <c r="A1136" s="3">
        <f>'Data Asli'!B1136</f>
        <v>0</v>
      </c>
      <c r="B1136" s="3">
        <f>'Data Asli'!A1136</f>
        <v>0</v>
      </c>
      <c r="C1136" s="3">
        <f>'Data Asli'!C1136</f>
        <v>0</v>
      </c>
      <c r="D1136" s="3">
        <f>'Data Asli'!AA1136</f>
        <v>0</v>
      </c>
      <c r="E1136" s="3">
        <f>'Data Asli'!AC1136</f>
        <v>0</v>
      </c>
      <c r="F1136" s="3">
        <f>'Data Asli'!F1136</f>
        <v>0</v>
      </c>
      <c r="G1136" s="3">
        <f>'Data Asli'!G1136</f>
        <v>0</v>
      </c>
      <c r="H1136" s="3">
        <f>'Data Asli'!Y1136</f>
        <v>0</v>
      </c>
      <c r="I1136" s="3">
        <f>'Data Asli'!Z1136</f>
        <v>0</v>
      </c>
      <c r="J1136" s="3">
        <f>'Data Asli'!H1136</f>
        <v>0</v>
      </c>
      <c r="K1136" s="3">
        <f>'Data Asli'!J1136</f>
        <v>0</v>
      </c>
      <c r="L1136" s="3">
        <f>'Data Asli'!P1136</f>
        <v>0</v>
      </c>
      <c r="M1136" s="3">
        <f>'Data Asli'!O1136</f>
        <v>0</v>
      </c>
      <c r="N1136" s="3">
        <f>'Data Asli'!Q1136</f>
        <v>0</v>
      </c>
      <c r="O1136" s="3">
        <f>'Data Asli'!R1136</f>
        <v>0</v>
      </c>
      <c r="P1136" s="3">
        <f>'Data Asli'!S1136</f>
        <v>0</v>
      </c>
      <c r="Q1136" s="3">
        <f>'Data Asli'!T1136</f>
        <v>0</v>
      </c>
      <c r="R1136" s="3">
        <f>'Data Asli'!U1136</f>
        <v>0</v>
      </c>
      <c r="S1136" s="3">
        <f>'Data Asli'!V1136</f>
        <v>0</v>
      </c>
      <c r="T1136" s="3">
        <f>'Data Asli'!N1136</f>
        <v>0</v>
      </c>
      <c r="U1136" s="3">
        <f>'Data Asli'!I1136</f>
        <v>0</v>
      </c>
    </row>
    <row r="1137" spans="1:21" x14ac:dyDescent="0.25">
      <c r="A1137" s="3">
        <f>'Data Asli'!B1137</f>
        <v>0</v>
      </c>
      <c r="B1137" s="3">
        <f>'Data Asli'!A1137</f>
        <v>0</v>
      </c>
      <c r="C1137" s="3">
        <f>'Data Asli'!C1137</f>
        <v>0</v>
      </c>
      <c r="D1137" s="3">
        <f>'Data Asli'!AA1137</f>
        <v>0</v>
      </c>
      <c r="E1137" s="3">
        <f>'Data Asli'!AC1137</f>
        <v>0</v>
      </c>
      <c r="F1137" s="3">
        <f>'Data Asli'!F1137</f>
        <v>0</v>
      </c>
      <c r="G1137" s="3">
        <f>'Data Asli'!G1137</f>
        <v>0</v>
      </c>
      <c r="H1137" s="3">
        <f>'Data Asli'!Y1137</f>
        <v>0</v>
      </c>
      <c r="I1137" s="3">
        <f>'Data Asli'!Z1137</f>
        <v>0</v>
      </c>
      <c r="J1137" s="3">
        <f>'Data Asli'!H1137</f>
        <v>0</v>
      </c>
      <c r="K1137" s="3">
        <f>'Data Asli'!J1137</f>
        <v>0</v>
      </c>
      <c r="L1137" s="3">
        <f>'Data Asli'!P1137</f>
        <v>0</v>
      </c>
      <c r="M1137" s="3">
        <f>'Data Asli'!O1137</f>
        <v>0</v>
      </c>
      <c r="N1137" s="3">
        <f>'Data Asli'!Q1137</f>
        <v>0</v>
      </c>
      <c r="O1137" s="3">
        <f>'Data Asli'!R1137</f>
        <v>0</v>
      </c>
      <c r="P1137" s="3">
        <f>'Data Asli'!S1137</f>
        <v>0</v>
      </c>
      <c r="Q1137" s="3">
        <f>'Data Asli'!T1137</f>
        <v>0</v>
      </c>
      <c r="R1137" s="3">
        <f>'Data Asli'!U1137</f>
        <v>0</v>
      </c>
      <c r="S1137" s="3">
        <f>'Data Asli'!V1137</f>
        <v>0</v>
      </c>
      <c r="T1137" s="3">
        <f>'Data Asli'!N1137</f>
        <v>0</v>
      </c>
      <c r="U1137" s="3">
        <f>'Data Asli'!I1137</f>
        <v>0</v>
      </c>
    </row>
    <row r="1138" spans="1:21" x14ac:dyDescent="0.25">
      <c r="A1138" s="3">
        <f>'Data Asli'!B1138</f>
        <v>0</v>
      </c>
      <c r="B1138" s="3">
        <f>'Data Asli'!A1138</f>
        <v>0</v>
      </c>
      <c r="C1138" s="3">
        <f>'Data Asli'!C1138</f>
        <v>0</v>
      </c>
      <c r="D1138" s="3">
        <f>'Data Asli'!AA1138</f>
        <v>0</v>
      </c>
      <c r="E1138" s="3">
        <f>'Data Asli'!AC1138</f>
        <v>0</v>
      </c>
      <c r="F1138" s="3">
        <f>'Data Asli'!F1138</f>
        <v>0</v>
      </c>
      <c r="G1138" s="3">
        <f>'Data Asli'!G1138</f>
        <v>0</v>
      </c>
      <c r="H1138" s="3">
        <f>'Data Asli'!Y1138</f>
        <v>0</v>
      </c>
      <c r="I1138" s="3">
        <f>'Data Asli'!Z1138</f>
        <v>0</v>
      </c>
      <c r="J1138" s="3">
        <f>'Data Asli'!H1138</f>
        <v>0</v>
      </c>
      <c r="K1138" s="3">
        <f>'Data Asli'!J1138</f>
        <v>0</v>
      </c>
      <c r="L1138" s="3">
        <f>'Data Asli'!P1138</f>
        <v>0</v>
      </c>
      <c r="M1138" s="3">
        <f>'Data Asli'!O1138</f>
        <v>0</v>
      </c>
      <c r="N1138" s="3">
        <f>'Data Asli'!Q1138</f>
        <v>0</v>
      </c>
      <c r="O1138" s="3">
        <f>'Data Asli'!R1138</f>
        <v>0</v>
      </c>
      <c r="P1138" s="3">
        <f>'Data Asli'!S1138</f>
        <v>0</v>
      </c>
      <c r="Q1138" s="3">
        <f>'Data Asli'!T1138</f>
        <v>0</v>
      </c>
      <c r="R1138" s="3">
        <f>'Data Asli'!U1138</f>
        <v>0</v>
      </c>
      <c r="S1138" s="3">
        <f>'Data Asli'!V1138</f>
        <v>0</v>
      </c>
      <c r="T1138" s="3">
        <f>'Data Asli'!N1138</f>
        <v>0</v>
      </c>
      <c r="U1138" s="3">
        <f>'Data Asli'!I1138</f>
        <v>0</v>
      </c>
    </row>
    <row r="1139" spans="1:21" x14ac:dyDescent="0.25">
      <c r="A1139" s="3">
        <f>'Data Asli'!B1139</f>
        <v>0</v>
      </c>
      <c r="B1139" s="3">
        <f>'Data Asli'!A1139</f>
        <v>0</v>
      </c>
      <c r="C1139" s="3">
        <f>'Data Asli'!C1139</f>
        <v>0</v>
      </c>
      <c r="D1139" s="3">
        <f>'Data Asli'!AA1139</f>
        <v>0</v>
      </c>
      <c r="E1139" s="3">
        <f>'Data Asli'!AC1139</f>
        <v>0</v>
      </c>
      <c r="F1139" s="3">
        <f>'Data Asli'!F1139</f>
        <v>0</v>
      </c>
      <c r="G1139" s="3">
        <f>'Data Asli'!G1139</f>
        <v>0</v>
      </c>
      <c r="H1139" s="3">
        <f>'Data Asli'!Y1139</f>
        <v>0</v>
      </c>
      <c r="I1139" s="3">
        <f>'Data Asli'!Z1139</f>
        <v>0</v>
      </c>
      <c r="J1139" s="3">
        <f>'Data Asli'!H1139</f>
        <v>0</v>
      </c>
      <c r="K1139" s="3">
        <f>'Data Asli'!J1139</f>
        <v>0</v>
      </c>
      <c r="L1139" s="3">
        <f>'Data Asli'!P1139</f>
        <v>0</v>
      </c>
      <c r="M1139" s="3">
        <f>'Data Asli'!O1139</f>
        <v>0</v>
      </c>
      <c r="N1139" s="3">
        <f>'Data Asli'!Q1139</f>
        <v>0</v>
      </c>
      <c r="O1139" s="3">
        <f>'Data Asli'!R1139</f>
        <v>0</v>
      </c>
      <c r="P1139" s="3">
        <f>'Data Asli'!S1139</f>
        <v>0</v>
      </c>
      <c r="Q1139" s="3">
        <f>'Data Asli'!T1139</f>
        <v>0</v>
      </c>
      <c r="R1139" s="3">
        <f>'Data Asli'!U1139</f>
        <v>0</v>
      </c>
      <c r="S1139" s="3">
        <f>'Data Asli'!V1139</f>
        <v>0</v>
      </c>
      <c r="T1139" s="3">
        <f>'Data Asli'!N1139</f>
        <v>0</v>
      </c>
      <c r="U1139" s="3">
        <f>'Data Asli'!I1139</f>
        <v>0</v>
      </c>
    </row>
    <row r="1140" spans="1:21" x14ac:dyDescent="0.25">
      <c r="A1140" s="3">
        <f>'Data Asli'!B1140</f>
        <v>0</v>
      </c>
      <c r="B1140" s="3">
        <f>'Data Asli'!A1140</f>
        <v>0</v>
      </c>
      <c r="C1140" s="3">
        <f>'Data Asli'!C1140</f>
        <v>0</v>
      </c>
      <c r="D1140" s="3">
        <f>'Data Asli'!AA1140</f>
        <v>0</v>
      </c>
      <c r="E1140" s="3">
        <f>'Data Asli'!AC1140</f>
        <v>0</v>
      </c>
      <c r="F1140" s="3">
        <f>'Data Asli'!F1140</f>
        <v>0</v>
      </c>
      <c r="G1140" s="3">
        <f>'Data Asli'!G1140</f>
        <v>0</v>
      </c>
      <c r="H1140" s="3">
        <f>'Data Asli'!Y1140</f>
        <v>0</v>
      </c>
      <c r="I1140" s="3">
        <f>'Data Asli'!Z1140</f>
        <v>0</v>
      </c>
      <c r="J1140" s="3">
        <f>'Data Asli'!H1140</f>
        <v>0</v>
      </c>
      <c r="K1140" s="3">
        <f>'Data Asli'!J1140</f>
        <v>0</v>
      </c>
      <c r="L1140" s="3">
        <f>'Data Asli'!P1140</f>
        <v>0</v>
      </c>
      <c r="M1140" s="3">
        <f>'Data Asli'!O1140</f>
        <v>0</v>
      </c>
      <c r="N1140" s="3">
        <f>'Data Asli'!Q1140</f>
        <v>0</v>
      </c>
      <c r="O1140" s="3">
        <f>'Data Asli'!R1140</f>
        <v>0</v>
      </c>
      <c r="P1140" s="3">
        <f>'Data Asli'!S1140</f>
        <v>0</v>
      </c>
      <c r="Q1140" s="3">
        <f>'Data Asli'!T1140</f>
        <v>0</v>
      </c>
      <c r="R1140" s="3">
        <f>'Data Asli'!U1140</f>
        <v>0</v>
      </c>
      <c r="S1140" s="3">
        <f>'Data Asli'!V1140</f>
        <v>0</v>
      </c>
      <c r="T1140" s="3">
        <f>'Data Asli'!N1140</f>
        <v>0</v>
      </c>
      <c r="U1140" s="3">
        <f>'Data Asli'!I1140</f>
        <v>0</v>
      </c>
    </row>
    <row r="1141" spans="1:21" x14ac:dyDescent="0.25">
      <c r="A1141" s="3">
        <f>'Data Asli'!B1141</f>
        <v>0</v>
      </c>
      <c r="B1141" s="3">
        <f>'Data Asli'!A1141</f>
        <v>0</v>
      </c>
      <c r="C1141" s="3">
        <f>'Data Asli'!C1141</f>
        <v>0</v>
      </c>
      <c r="D1141" s="3">
        <f>'Data Asli'!AA1141</f>
        <v>0</v>
      </c>
      <c r="E1141" s="3">
        <f>'Data Asli'!AC1141</f>
        <v>0</v>
      </c>
      <c r="F1141" s="3">
        <f>'Data Asli'!F1141</f>
        <v>0</v>
      </c>
      <c r="G1141" s="3">
        <f>'Data Asli'!G1141</f>
        <v>0</v>
      </c>
      <c r="H1141" s="3">
        <f>'Data Asli'!Y1141</f>
        <v>0</v>
      </c>
      <c r="I1141" s="3">
        <f>'Data Asli'!Z1141</f>
        <v>0</v>
      </c>
      <c r="J1141" s="3">
        <f>'Data Asli'!H1141</f>
        <v>0</v>
      </c>
      <c r="K1141" s="3">
        <f>'Data Asli'!J1141</f>
        <v>0</v>
      </c>
      <c r="L1141" s="3">
        <f>'Data Asli'!P1141</f>
        <v>0</v>
      </c>
      <c r="M1141" s="3">
        <f>'Data Asli'!O1141</f>
        <v>0</v>
      </c>
      <c r="N1141" s="3">
        <f>'Data Asli'!Q1141</f>
        <v>0</v>
      </c>
      <c r="O1141" s="3">
        <f>'Data Asli'!R1141</f>
        <v>0</v>
      </c>
      <c r="P1141" s="3">
        <f>'Data Asli'!S1141</f>
        <v>0</v>
      </c>
      <c r="Q1141" s="3">
        <f>'Data Asli'!T1141</f>
        <v>0</v>
      </c>
      <c r="R1141" s="3">
        <f>'Data Asli'!U1141</f>
        <v>0</v>
      </c>
      <c r="S1141" s="3">
        <f>'Data Asli'!V1141</f>
        <v>0</v>
      </c>
      <c r="T1141" s="3">
        <f>'Data Asli'!N1141</f>
        <v>0</v>
      </c>
      <c r="U1141" s="3">
        <f>'Data Asli'!I1141</f>
        <v>0</v>
      </c>
    </row>
    <row r="1142" spans="1:21" x14ac:dyDescent="0.25">
      <c r="A1142" s="3">
        <f>'Data Asli'!B1142</f>
        <v>0</v>
      </c>
      <c r="B1142" s="3">
        <f>'Data Asli'!A1142</f>
        <v>0</v>
      </c>
      <c r="C1142" s="3">
        <f>'Data Asli'!C1142</f>
        <v>0</v>
      </c>
      <c r="D1142" s="3">
        <f>'Data Asli'!AA1142</f>
        <v>0</v>
      </c>
      <c r="E1142" s="3">
        <f>'Data Asli'!AC1142</f>
        <v>0</v>
      </c>
      <c r="F1142" s="3">
        <f>'Data Asli'!F1142</f>
        <v>0</v>
      </c>
      <c r="G1142" s="3">
        <f>'Data Asli'!G1142</f>
        <v>0</v>
      </c>
      <c r="H1142" s="3">
        <f>'Data Asli'!Y1142</f>
        <v>0</v>
      </c>
      <c r="I1142" s="3">
        <f>'Data Asli'!Z1142</f>
        <v>0</v>
      </c>
      <c r="J1142" s="3">
        <f>'Data Asli'!H1142</f>
        <v>0</v>
      </c>
      <c r="K1142" s="3">
        <f>'Data Asli'!J1142</f>
        <v>0</v>
      </c>
      <c r="L1142" s="3">
        <f>'Data Asli'!P1142</f>
        <v>0</v>
      </c>
      <c r="M1142" s="3">
        <f>'Data Asli'!O1142</f>
        <v>0</v>
      </c>
      <c r="N1142" s="3">
        <f>'Data Asli'!Q1142</f>
        <v>0</v>
      </c>
      <c r="O1142" s="3">
        <f>'Data Asli'!R1142</f>
        <v>0</v>
      </c>
      <c r="P1142" s="3">
        <f>'Data Asli'!S1142</f>
        <v>0</v>
      </c>
      <c r="Q1142" s="3">
        <f>'Data Asli'!T1142</f>
        <v>0</v>
      </c>
      <c r="R1142" s="3">
        <f>'Data Asli'!U1142</f>
        <v>0</v>
      </c>
      <c r="S1142" s="3">
        <f>'Data Asli'!V1142</f>
        <v>0</v>
      </c>
      <c r="T1142" s="3">
        <f>'Data Asli'!N1142</f>
        <v>0</v>
      </c>
      <c r="U1142" s="3">
        <f>'Data Asli'!I1142</f>
        <v>0</v>
      </c>
    </row>
    <row r="1143" spans="1:21" x14ac:dyDescent="0.25">
      <c r="A1143" s="3">
        <f>'Data Asli'!B1143</f>
        <v>0</v>
      </c>
      <c r="B1143" s="3">
        <f>'Data Asli'!A1143</f>
        <v>0</v>
      </c>
      <c r="C1143" s="3">
        <f>'Data Asli'!C1143</f>
        <v>0</v>
      </c>
      <c r="D1143" s="3">
        <f>'Data Asli'!AA1143</f>
        <v>0</v>
      </c>
      <c r="E1143" s="3">
        <f>'Data Asli'!AC1143</f>
        <v>0</v>
      </c>
      <c r="F1143" s="3">
        <f>'Data Asli'!F1143</f>
        <v>0</v>
      </c>
      <c r="G1143" s="3">
        <f>'Data Asli'!G1143</f>
        <v>0</v>
      </c>
      <c r="H1143" s="3">
        <f>'Data Asli'!Y1143</f>
        <v>0</v>
      </c>
      <c r="I1143" s="3">
        <f>'Data Asli'!Z1143</f>
        <v>0</v>
      </c>
      <c r="J1143" s="3">
        <f>'Data Asli'!H1143</f>
        <v>0</v>
      </c>
      <c r="K1143" s="3">
        <f>'Data Asli'!J1143</f>
        <v>0</v>
      </c>
      <c r="L1143" s="3">
        <f>'Data Asli'!P1143</f>
        <v>0</v>
      </c>
      <c r="M1143" s="3">
        <f>'Data Asli'!O1143</f>
        <v>0</v>
      </c>
      <c r="N1143" s="3">
        <f>'Data Asli'!Q1143</f>
        <v>0</v>
      </c>
      <c r="O1143" s="3">
        <f>'Data Asli'!R1143</f>
        <v>0</v>
      </c>
      <c r="P1143" s="3">
        <f>'Data Asli'!S1143</f>
        <v>0</v>
      </c>
      <c r="Q1143" s="3">
        <f>'Data Asli'!T1143</f>
        <v>0</v>
      </c>
      <c r="R1143" s="3">
        <f>'Data Asli'!U1143</f>
        <v>0</v>
      </c>
      <c r="S1143" s="3">
        <f>'Data Asli'!V1143</f>
        <v>0</v>
      </c>
      <c r="T1143" s="3">
        <f>'Data Asli'!N1143</f>
        <v>0</v>
      </c>
      <c r="U1143" s="3">
        <f>'Data Asli'!I1143</f>
        <v>0</v>
      </c>
    </row>
    <row r="1144" spans="1:21" x14ac:dyDescent="0.25">
      <c r="A1144" s="3">
        <f>'Data Asli'!B1144</f>
        <v>0</v>
      </c>
      <c r="B1144" s="3">
        <f>'Data Asli'!A1144</f>
        <v>0</v>
      </c>
      <c r="C1144" s="3">
        <f>'Data Asli'!C1144</f>
        <v>0</v>
      </c>
      <c r="D1144" s="3">
        <f>'Data Asli'!AA1144</f>
        <v>0</v>
      </c>
      <c r="E1144" s="3">
        <f>'Data Asli'!AC1144</f>
        <v>0</v>
      </c>
      <c r="F1144" s="3">
        <f>'Data Asli'!F1144</f>
        <v>0</v>
      </c>
      <c r="G1144" s="3">
        <f>'Data Asli'!G1144</f>
        <v>0</v>
      </c>
      <c r="H1144" s="3">
        <f>'Data Asli'!Y1144</f>
        <v>0</v>
      </c>
      <c r="I1144" s="3">
        <f>'Data Asli'!Z1144</f>
        <v>0</v>
      </c>
      <c r="J1144" s="3">
        <f>'Data Asli'!H1144</f>
        <v>0</v>
      </c>
      <c r="K1144" s="3">
        <f>'Data Asli'!J1144</f>
        <v>0</v>
      </c>
      <c r="L1144" s="3">
        <f>'Data Asli'!P1144</f>
        <v>0</v>
      </c>
      <c r="M1144" s="3">
        <f>'Data Asli'!O1144</f>
        <v>0</v>
      </c>
      <c r="N1144" s="3">
        <f>'Data Asli'!Q1144</f>
        <v>0</v>
      </c>
      <c r="O1144" s="3">
        <f>'Data Asli'!R1144</f>
        <v>0</v>
      </c>
      <c r="P1144" s="3">
        <f>'Data Asli'!S1144</f>
        <v>0</v>
      </c>
      <c r="Q1144" s="3">
        <f>'Data Asli'!T1144</f>
        <v>0</v>
      </c>
      <c r="R1144" s="3">
        <f>'Data Asli'!U1144</f>
        <v>0</v>
      </c>
      <c r="S1144" s="3">
        <f>'Data Asli'!V1144</f>
        <v>0</v>
      </c>
      <c r="T1144" s="3">
        <f>'Data Asli'!N1144</f>
        <v>0</v>
      </c>
      <c r="U1144" s="3">
        <f>'Data Asli'!I1144</f>
        <v>0</v>
      </c>
    </row>
    <row r="1145" spans="1:21" x14ac:dyDescent="0.25">
      <c r="A1145" s="3">
        <f>'Data Asli'!B1145</f>
        <v>0</v>
      </c>
      <c r="B1145" s="3">
        <f>'Data Asli'!A1145</f>
        <v>0</v>
      </c>
      <c r="C1145" s="3">
        <f>'Data Asli'!C1145</f>
        <v>0</v>
      </c>
      <c r="D1145" s="3">
        <f>'Data Asli'!AA1145</f>
        <v>0</v>
      </c>
      <c r="E1145" s="3">
        <f>'Data Asli'!AC1145</f>
        <v>0</v>
      </c>
      <c r="F1145" s="3">
        <f>'Data Asli'!F1145</f>
        <v>0</v>
      </c>
      <c r="G1145" s="3">
        <f>'Data Asli'!G1145</f>
        <v>0</v>
      </c>
      <c r="H1145" s="3">
        <f>'Data Asli'!Y1145</f>
        <v>0</v>
      </c>
      <c r="I1145" s="3">
        <f>'Data Asli'!Z1145</f>
        <v>0</v>
      </c>
      <c r="J1145" s="3">
        <f>'Data Asli'!H1145</f>
        <v>0</v>
      </c>
      <c r="K1145" s="3">
        <f>'Data Asli'!J1145</f>
        <v>0</v>
      </c>
      <c r="L1145" s="3">
        <f>'Data Asli'!P1145</f>
        <v>0</v>
      </c>
      <c r="M1145" s="3">
        <f>'Data Asli'!O1145</f>
        <v>0</v>
      </c>
      <c r="N1145" s="3">
        <f>'Data Asli'!Q1145</f>
        <v>0</v>
      </c>
      <c r="O1145" s="3">
        <f>'Data Asli'!R1145</f>
        <v>0</v>
      </c>
      <c r="P1145" s="3">
        <f>'Data Asli'!S1145</f>
        <v>0</v>
      </c>
      <c r="Q1145" s="3">
        <f>'Data Asli'!T1145</f>
        <v>0</v>
      </c>
      <c r="R1145" s="3">
        <f>'Data Asli'!U1145</f>
        <v>0</v>
      </c>
      <c r="S1145" s="3">
        <f>'Data Asli'!V1145</f>
        <v>0</v>
      </c>
      <c r="T1145" s="3">
        <f>'Data Asli'!N1145</f>
        <v>0</v>
      </c>
      <c r="U1145" s="3">
        <f>'Data Asli'!I1145</f>
        <v>0</v>
      </c>
    </row>
    <row r="1146" spans="1:21" x14ac:dyDescent="0.25">
      <c r="A1146" s="3">
        <f>'Data Asli'!B1146</f>
        <v>0</v>
      </c>
      <c r="B1146" s="3">
        <f>'Data Asli'!A1146</f>
        <v>0</v>
      </c>
      <c r="C1146" s="3">
        <f>'Data Asli'!C1146</f>
        <v>0</v>
      </c>
      <c r="D1146" s="3">
        <f>'Data Asli'!AA1146</f>
        <v>0</v>
      </c>
      <c r="E1146" s="3">
        <f>'Data Asli'!AC1146</f>
        <v>0</v>
      </c>
      <c r="F1146" s="3">
        <f>'Data Asli'!F1146</f>
        <v>0</v>
      </c>
      <c r="G1146" s="3">
        <f>'Data Asli'!G1146</f>
        <v>0</v>
      </c>
      <c r="H1146" s="3">
        <f>'Data Asli'!Y1146</f>
        <v>0</v>
      </c>
      <c r="I1146" s="3">
        <f>'Data Asli'!Z1146</f>
        <v>0</v>
      </c>
      <c r="J1146" s="3">
        <f>'Data Asli'!H1146</f>
        <v>0</v>
      </c>
      <c r="K1146" s="3">
        <f>'Data Asli'!J1146</f>
        <v>0</v>
      </c>
      <c r="L1146" s="3">
        <f>'Data Asli'!P1146</f>
        <v>0</v>
      </c>
      <c r="M1146" s="3">
        <f>'Data Asli'!O1146</f>
        <v>0</v>
      </c>
      <c r="N1146" s="3">
        <f>'Data Asli'!Q1146</f>
        <v>0</v>
      </c>
      <c r="O1146" s="3">
        <f>'Data Asli'!R1146</f>
        <v>0</v>
      </c>
      <c r="P1146" s="3">
        <f>'Data Asli'!S1146</f>
        <v>0</v>
      </c>
      <c r="Q1146" s="3">
        <f>'Data Asli'!T1146</f>
        <v>0</v>
      </c>
      <c r="R1146" s="3">
        <f>'Data Asli'!U1146</f>
        <v>0</v>
      </c>
      <c r="S1146" s="3">
        <f>'Data Asli'!V1146</f>
        <v>0</v>
      </c>
      <c r="T1146" s="3">
        <f>'Data Asli'!N1146</f>
        <v>0</v>
      </c>
      <c r="U1146" s="3">
        <f>'Data Asli'!I1146</f>
        <v>0</v>
      </c>
    </row>
    <row r="1147" spans="1:21" x14ac:dyDescent="0.25">
      <c r="A1147" s="3">
        <f>'Data Asli'!B1147</f>
        <v>0</v>
      </c>
      <c r="B1147" s="3">
        <f>'Data Asli'!A1147</f>
        <v>0</v>
      </c>
      <c r="C1147" s="3">
        <f>'Data Asli'!C1147</f>
        <v>0</v>
      </c>
      <c r="D1147" s="3">
        <f>'Data Asli'!AA1147</f>
        <v>0</v>
      </c>
      <c r="E1147" s="3">
        <f>'Data Asli'!AC1147</f>
        <v>0</v>
      </c>
      <c r="F1147" s="3">
        <f>'Data Asli'!F1147</f>
        <v>0</v>
      </c>
      <c r="G1147" s="3">
        <f>'Data Asli'!G1147</f>
        <v>0</v>
      </c>
      <c r="H1147" s="3">
        <f>'Data Asli'!Y1147</f>
        <v>0</v>
      </c>
      <c r="I1147" s="3">
        <f>'Data Asli'!Z1147</f>
        <v>0</v>
      </c>
      <c r="J1147" s="3">
        <f>'Data Asli'!H1147</f>
        <v>0</v>
      </c>
      <c r="K1147" s="3">
        <f>'Data Asli'!J1147</f>
        <v>0</v>
      </c>
      <c r="L1147" s="3">
        <f>'Data Asli'!P1147</f>
        <v>0</v>
      </c>
      <c r="M1147" s="3">
        <f>'Data Asli'!O1147</f>
        <v>0</v>
      </c>
      <c r="N1147" s="3">
        <f>'Data Asli'!Q1147</f>
        <v>0</v>
      </c>
      <c r="O1147" s="3">
        <f>'Data Asli'!R1147</f>
        <v>0</v>
      </c>
      <c r="P1147" s="3">
        <f>'Data Asli'!S1147</f>
        <v>0</v>
      </c>
      <c r="Q1147" s="3">
        <f>'Data Asli'!T1147</f>
        <v>0</v>
      </c>
      <c r="R1147" s="3">
        <f>'Data Asli'!U1147</f>
        <v>0</v>
      </c>
      <c r="S1147" s="3">
        <f>'Data Asli'!V1147</f>
        <v>0</v>
      </c>
      <c r="T1147" s="3">
        <f>'Data Asli'!N1147</f>
        <v>0</v>
      </c>
      <c r="U1147" s="3">
        <f>'Data Asli'!I1147</f>
        <v>0</v>
      </c>
    </row>
    <row r="1148" spans="1:21" x14ac:dyDescent="0.25">
      <c r="A1148" s="3">
        <f>'Data Asli'!B1148</f>
        <v>0</v>
      </c>
      <c r="B1148" s="3">
        <f>'Data Asli'!A1148</f>
        <v>0</v>
      </c>
      <c r="C1148" s="3">
        <f>'Data Asli'!C1148</f>
        <v>0</v>
      </c>
      <c r="D1148" s="3">
        <f>'Data Asli'!AA1148</f>
        <v>0</v>
      </c>
      <c r="E1148" s="3">
        <f>'Data Asli'!AC1148</f>
        <v>0</v>
      </c>
      <c r="F1148" s="3">
        <f>'Data Asli'!F1148</f>
        <v>0</v>
      </c>
      <c r="G1148" s="3">
        <f>'Data Asli'!G1148</f>
        <v>0</v>
      </c>
      <c r="H1148" s="3">
        <f>'Data Asli'!Y1148</f>
        <v>0</v>
      </c>
      <c r="I1148" s="3">
        <f>'Data Asli'!Z1148</f>
        <v>0</v>
      </c>
      <c r="J1148" s="3">
        <f>'Data Asli'!H1148</f>
        <v>0</v>
      </c>
      <c r="K1148" s="3">
        <f>'Data Asli'!J1148</f>
        <v>0</v>
      </c>
      <c r="L1148" s="3">
        <f>'Data Asli'!P1148</f>
        <v>0</v>
      </c>
      <c r="M1148" s="3">
        <f>'Data Asli'!O1148</f>
        <v>0</v>
      </c>
      <c r="N1148" s="3">
        <f>'Data Asli'!Q1148</f>
        <v>0</v>
      </c>
      <c r="O1148" s="3">
        <f>'Data Asli'!R1148</f>
        <v>0</v>
      </c>
      <c r="P1148" s="3">
        <f>'Data Asli'!S1148</f>
        <v>0</v>
      </c>
      <c r="Q1148" s="3">
        <f>'Data Asli'!T1148</f>
        <v>0</v>
      </c>
      <c r="R1148" s="3">
        <f>'Data Asli'!U1148</f>
        <v>0</v>
      </c>
      <c r="S1148" s="3">
        <f>'Data Asli'!V1148</f>
        <v>0</v>
      </c>
      <c r="T1148" s="3">
        <f>'Data Asli'!N1148</f>
        <v>0</v>
      </c>
      <c r="U1148" s="3">
        <f>'Data Asli'!I1148</f>
        <v>0</v>
      </c>
    </row>
    <row r="1149" spans="1:21" x14ac:dyDescent="0.25">
      <c r="A1149" s="3">
        <f>'Data Asli'!B1149</f>
        <v>0</v>
      </c>
      <c r="B1149" s="3">
        <f>'Data Asli'!A1149</f>
        <v>0</v>
      </c>
      <c r="C1149" s="3">
        <f>'Data Asli'!C1149</f>
        <v>0</v>
      </c>
      <c r="D1149" s="3">
        <f>'Data Asli'!AA1149</f>
        <v>0</v>
      </c>
      <c r="E1149" s="3">
        <f>'Data Asli'!AC1149</f>
        <v>0</v>
      </c>
      <c r="F1149" s="3">
        <f>'Data Asli'!F1149</f>
        <v>0</v>
      </c>
      <c r="G1149" s="3">
        <f>'Data Asli'!G1149</f>
        <v>0</v>
      </c>
      <c r="H1149" s="3">
        <f>'Data Asli'!Y1149</f>
        <v>0</v>
      </c>
      <c r="I1149" s="3">
        <f>'Data Asli'!Z1149</f>
        <v>0</v>
      </c>
      <c r="J1149" s="3">
        <f>'Data Asli'!H1149</f>
        <v>0</v>
      </c>
      <c r="K1149" s="3">
        <f>'Data Asli'!J1149</f>
        <v>0</v>
      </c>
      <c r="L1149" s="3">
        <f>'Data Asli'!P1149</f>
        <v>0</v>
      </c>
      <c r="M1149" s="3">
        <f>'Data Asli'!O1149</f>
        <v>0</v>
      </c>
      <c r="N1149" s="3">
        <f>'Data Asli'!Q1149</f>
        <v>0</v>
      </c>
      <c r="O1149" s="3">
        <f>'Data Asli'!R1149</f>
        <v>0</v>
      </c>
      <c r="P1149" s="3">
        <f>'Data Asli'!S1149</f>
        <v>0</v>
      </c>
      <c r="Q1149" s="3">
        <f>'Data Asli'!T1149</f>
        <v>0</v>
      </c>
      <c r="R1149" s="3">
        <f>'Data Asli'!U1149</f>
        <v>0</v>
      </c>
      <c r="S1149" s="3">
        <f>'Data Asli'!V1149</f>
        <v>0</v>
      </c>
      <c r="T1149" s="3">
        <f>'Data Asli'!N1149</f>
        <v>0</v>
      </c>
      <c r="U1149" s="3">
        <f>'Data Asli'!I1149</f>
        <v>0</v>
      </c>
    </row>
    <row r="1150" spans="1:21" x14ac:dyDescent="0.25">
      <c r="A1150" s="3">
        <f>'Data Asli'!B1150</f>
        <v>0</v>
      </c>
      <c r="B1150" s="3">
        <f>'Data Asli'!A1150</f>
        <v>0</v>
      </c>
      <c r="C1150" s="3">
        <f>'Data Asli'!C1150</f>
        <v>0</v>
      </c>
      <c r="D1150" s="3">
        <f>'Data Asli'!AA1150</f>
        <v>0</v>
      </c>
      <c r="E1150" s="3">
        <f>'Data Asli'!AC1150</f>
        <v>0</v>
      </c>
      <c r="F1150" s="3">
        <f>'Data Asli'!F1150</f>
        <v>0</v>
      </c>
      <c r="G1150" s="3">
        <f>'Data Asli'!G1150</f>
        <v>0</v>
      </c>
      <c r="H1150" s="3">
        <f>'Data Asli'!Y1150</f>
        <v>0</v>
      </c>
      <c r="I1150" s="3">
        <f>'Data Asli'!Z1150</f>
        <v>0</v>
      </c>
      <c r="J1150" s="3">
        <f>'Data Asli'!H1150</f>
        <v>0</v>
      </c>
      <c r="K1150" s="3">
        <f>'Data Asli'!J1150</f>
        <v>0</v>
      </c>
      <c r="L1150" s="3">
        <f>'Data Asli'!P1150</f>
        <v>0</v>
      </c>
      <c r="M1150" s="3">
        <f>'Data Asli'!O1150</f>
        <v>0</v>
      </c>
      <c r="N1150" s="3">
        <f>'Data Asli'!Q1150</f>
        <v>0</v>
      </c>
      <c r="O1150" s="3">
        <f>'Data Asli'!R1150</f>
        <v>0</v>
      </c>
      <c r="P1150" s="3">
        <f>'Data Asli'!S1150</f>
        <v>0</v>
      </c>
      <c r="Q1150" s="3">
        <f>'Data Asli'!T1150</f>
        <v>0</v>
      </c>
      <c r="R1150" s="3">
        <f>'Data Asli'!U1150</f>
        <v>0</v>
      </c>
      <c r="S1150" s="3">
        <f>'Data Asli'!V1150</f>
        <v>0</v>
      </c>
      <c r="T1150" s="3">
        <f>'Data Asli'!N1150</f>
        <v>0</v>
      </c>
      <c r="U1150" s="3">
        <f>'Data Asli'!I1150</f>
        <v>0</v>
      </c>
    </row>
    <row r="1151" spans="1:21" x14ac:dyDescent="0.25">
      <c r="A1151" s="3">
        <f>'Data Asli'!B1151</f>
        <v>0</v>
      </c>
      <c r="B1151" s="3">
        <f>'Data Asli'!A1151</f>
        <v>0</v>
      </c>
      <c r="C1151" s="3">
        <f>'Data Asli'!C1151</f>
        <v>0</v>
      </c>
      <c r="D1151" s="3">
        <f>'Data Asli'!AA1151</f>
        <v>0</v>
      </c>
      <c r="E1151" s="3">
        <f>'Data Asli'!AC1151</f>
        <v>0</v>
      </c>
      <c r="F1151" s="3">
        <f>'Data Asli'!F1151</f>
        <v>0</v>
      </c>
      <c r="G1151" s="3">
        <f>'Data Asli'!G1151</f>
        <v>0</v>
      </c>
      <c r="H1151" s="3">
        <f>'Data Asli'!Y1151</f>
        <v>0</v>
      </c>
      <c r="I1151" s="3">
        <f>'Data Asli'!Z1151</f>
        <v>0</v>
      </c>
      <c r="J1151" s="3">
        <f>'Data Asli'!H1151</f>
        <v>0</v>
      </c>
      <c r="K1151" s="3">
        <f>'Data Asli'!J1151</f>
        <v>0</v>
      </c>
      <c r="L1151" s="3">
        <f>'Data Asli'!P1151</f>
        <v>0</v>
      </c>
      <c r="M1151" s="3">
        <f>'Data Asli'!O1151</f>
        <v>0</v>
      </c>
      <c r="N1151" s="3">
        <f>'Data Asli'!Q1151</f>
        <v>0</v>
      </c>
      <c r="O1151" s="3">
        <f>'Data Asli'!R1151</f>
        <v>0</v>
      </c>
      <c r="P1151" s="3">
        <f>'Data Asli'!S1151</f>
        <v>0</v>
      </c>
      <c r="Q1151" s="3">
        <f>'Data Asli'!T1151</f>
        <v>0</v>
      </c>
      <c r="R1151" s="3">
        <f>'Data Asli'!U1151</f>
        <v>0</v>
      </c>
      <c r="S1151" s="3">
        <f>'Data Asli'!V1151</f>
        <v>0</v>
      </c>
      <c r="T1151" s="3">
        <f>'Data Asli'!N1151</f>
        <v>0</v>
      </c>
      <c r="U1151" s="3">
        <f>'Data Asli'!I1151</f>
        <v>0</v>
      </c>
    </row>
    <row r="1152" spans="1:21" x14ac:dyDescent="0.25">
      <c r="A1152" s="3">
        <f>'Data Asli'!B1152</f>
        <v>0</v>
      </c>
      <c r="B1152" s="3">
        <f>'Data Asli'!A1152</f>
        <v>0</v>
      </c>
      <c r="C1152" s="3">
        <f>'Data Asli'!C1152</f>
        <v>0</v>
      </c>
      <c r="D1152" s="3">
        <f>'Data Asli'!AA1152</f>
        <v>0</v>
      </c>
      <c r="E1152" s="3">
        <f>'Data Asli'!AC1152</f>
        <v>0</v>
      </c>
      <c r="F1152" s="3">
        <f>'Data Asli'!F1152</f>
        <v>0</v>
      </c>
      <c r="G1152" s="3">
        <f>'Data Asli'!G1152</f>
        <v>0</v>
      </c>
      <c r="H1152" s="3">
        <f>'Data Asli'!Y1152</f>
        <v>0</v>
      </c>
      <c r="I1152" s="3">
        <f>'Data Asli'!Z1152</f>
        <v>0</v>
      </c>
      <c r="J1152" s="3">
        <f>'Data Asli'!H1152</f>
        <v>0</v>
      </c>
      <c r="K1152" s="3">
        <f>'Data Asli'!J1152</f>
        <v>0</v>
      </c>
      <c r="L1152" s="3">
        <f>'Data Asli'!P1152</f>
        <v>0</v>
      </c>
      <c r="M1152" s="3">
        <f>'Data Asli'!O1152</f>
        <v>0</v>
      </c>
      <c r="N1152" s="3">
        <f>'Data Asli'!Q1152</f>
        <v>0</v>
      </c>
      <c r="O1152" s="3">
        <f>'Data Asli'!R1152</f>
        <v>0</v>
      </c>
      <c r="P1152" s="3">
        <f>'Data Asli'!S1152</f>
        <v>0</v>
      </c>
      <c r="Q1152" s="3">
        <f>'Data Asli'!T1152</f>
        <v>0</v>
      </c>
      <c r="R1152" s="3">
        <f>'Data Asli'!U1152</f>
        <v>0</v>
      </c>
      <c r="S1152" s="3">
        <f>'Data Asli'!V1152</f>
        <v>0</v>
      </c>
      <c r="T1152" s="3">
        <f>'Data Asli'!N1152</f>
        <v>0</v>
      </c>
      <c r="U1152" s="3">
        <f>'Data Asli'!I1152</f>
        <v>0</v>
      </c>
    </row>
    <row r="1153" spans="1:21" x14ac:dyDescent="0.25">
      <c r="A1153" s="3">
        <f>'Data Asli'!B1153</f>
        <v>0</v>
      </c>
      <c r="B1153" s="3">
        <f>'Data Asli'!A1153</f>
        <v>0</v>
      </c>
      <c r="C1153" s="3">
        <f>'Data Asli'!C1153</f>
        <v>0</v>
      </c>
      <c r="D1153" s="3">
        <f>'Data Asli'!AA1153</f>
        <v>0</v>
      </c>
      <c r="E1153" s="3">
        <f>'Data Asli'!AC1153</f>
        <v>0</v>
      </c>
      <c r="F1153" s="3">
        <f>'Data Asli'!F1153</f>
        <v>0</v>
      </c>
      <c r="G1153" s="3">
        <f>'Data Asli'!G1153</f>
        <v>0</v>
      </c>
      <c r="H1153" s="3">
        <f>'Data Asli'!Y1153</f>
        <v>0</v>
      </c>
      <c r="I1153" s="3">
        <f>'Data Asli'!Z1153</f>
        <v>0</v>
      </c>
      <c r="J1153" s="3">
        <f>'Data Asli'!H1153</f>
        <v>0</v>
      </c>
      <c r="K1153" s="3">
        <f>'Data Asli'!J1153</f>
        <v>0</v>
      </c>
      <c r="L1153" s="3">
        <f>'Data Asli'!P1153</f>
        <v>0</v>
      </c>
      <c r="M1153" s="3">
        <f>'Data Asli'!O1153</f>
        <v>0</v>
      </c>
      <c r="N1153" s="3">
        <f>'Data Asli'!Q1153</f>
        <v>0</v>
      </c>
      <c r="O1153" s="3">
        <f>'Data Asli'!R1153</f>
        <v>0</v>
      </c>
      <c r="P1153" s="3">
        <f>'Data Asli'!S1153</f>
        <v>0</v>
      </c>
      <c r="Q1153" s="3">
        <f>'Data Asli'!T1153</f>
        <v>0</v>
      </c>
      <c r="R1153" s="3">
        <f>'Data Asli'!U1153</f>
        <v>0</v>
      </c>
      <c r="S1153" s="3">
        <f>'Data Asli'!V1153</f>
        <v>0</v>
      </c>
      <c r="T1153" s="3">
        <f>'Data Asli'!N1153</f>
        <v>0</v>
      </c>
      <c r="U1153" s="3">
        <f>'Data Asli'!I1153</f>
        <v>0</v>
      </c>
    </row>
    <row r="1154" spans="1:21" x14ac:dyDescent="0.25">
      <c r="A1154" s="3">
        <f>'Data Asli'!B1154</f>
        <v>0</v>
      </c>
      <c r="B1154" s="3">
        <f>'Data Asli'!A1154</f>
        <v>0</v>
      </c>
      <c r="C1154" s="3">
        <f>'Data Asli'!C1154</f>
        <v>0</v>
      </c>
      <c r="D1154" s="3">
        <f>'Data Asli'!AA1154</f>
        <v>0</v>
      </c>
      <c r="E1154" s="3">
        <f>'Data Asli'!AC1154</f>
        <v>0</v>
      </c>
      <c r="F1154" s="3">
        <f>'Data Asli'!F1154</f>
        <v>0</v>
      </c>
      <c r="G1154" s="3">
        <f>'Data Asli'!G1154</f>
        <v>0</v>
      </c>
      <c r="H1154" s="3">
        <f>'Data Asli'!Y1154</f>
        <v>0</v>
      </c>
      <c r="I1154" s="3">
        <f>'Data Asli'!Z1154</f>
        <v>0</v>
      </c>
      <c r="J1154" s="3">
        <f>'Data Asli'!H1154</f>
        <v>0</v>
      </c>
      <c r="K1154" s="3">
        <f>'Data Asli'!J1154</f>
        <v>0</v>
      </c>
      <c r="L1154" s="3">
        <f>'Data Asli'!P1154</f>
        <v>0</v>
      </c>
      <c r="M1154" s="3">
        <f>'Data Asli'!O1154</f>
        <v>0</v>
      </c>
      <c r="N1154" s="3">
        <f>'Data Asli'!Q1154</f>
        <v>0</v>
      </c>
      <c r="O1154" s="3">
        <f>'Data Asli'!R1154</f>
        <v>0</v>
      </c>
      <c r="P1154" s="3">
        <f>'Data Asli'!S1154</f>
        <v>0</v>
      </c>
      <c r="Q1154" s="3">
        <f>'Data Asli'!T1154</f>
        <v>0</v>
      </c>
      <c r="R1154" s="3">
        <f>'Data Asli'!U1154</f>
        <v>0</v>
      </c>
      <c r="S1154" s="3">
        <f>'Data Asli'!V1154</f>
        <v>0</v>
      </c>
      <c r="T1154" s="3">
        <f>'Data Asli'!N1154</f>
        <v>0</v>
      </c>
      <c r="U1154" s="3">
        <f>'Data Asli'!I1154</f>
        <v>0</v>
      </c>
    </row>
    <row r="1155" spans="1:21" x14ac:dyDescent="0.25">
      <c r="A1155" s="3">
        <f>'Data Asli'!B1155</f>
        <v>0</v>
      </c>
      <c r="B1155" s="3">
        <f>'Data Asli'!A1155</f>
        <v>0</v>
      </c>
      <c r="C1155" s="3">
        <f>'Data Asli'!C1155</f>
        <v>0</v>
      </c>
      <c r="D1155" s="3">
        <f>'Data Asli'!AA1155</f>
        <v>0</v>
      </c>
      <c r="E1155" s="3">
        <f>'Data Asli'!AC1155</f>
        <v>0</v>
      </c>
      <c r="F1155" s="3">
        <f>'Data Asli'!F1155</f>
        <v>0</v>
      </c>
      <c r="G1155" s="3">
        <f>'Data Asli'!G1155</f>
        <v>0</v>
      </c>
      <c r="H1155" s="3">
        <f>'Data Asli'!Y1155</f>
        <v>0</v>
      </c>
      <c r="I1155" s="3">
        <f>'Data Asli'!Z1155</f>
        <v>0</v>
      </c>
      <c r="J1155" s="3">
        <f>'Data Asli'!H1155</f>
        <v>0</v>
      </c>
      <c r="K1155" s="3">
        <f>'Data Asli'!J1155</f>
        <v>0</v>
      </c>
      <c r="L1155" s="3">
        <f>'Data Asli'!P1155</f>
        <v>0</v>
      </c>
      <c r="M1155" s="3">
        <f>'Data Asli'!O1155</f>
        <v>0</v>
      </c>
      <c r="N1155" s="3">
        <f>'Data Asli'!Q1155</f>
        <v>0</v>
      </c>
      <c r="O1155" s="3">
        <f>'Data Asli'!R1155</f>
        <v>0</v>
      </c>
      <c r="P1155" s="3">
        <f>'Data Asli'!S1155</f>
        <v>0</v>
      </c>
      <c r="Q1155" s="3">
        <f>'Data Asli'!T1155</f>
        <v>0</v>
      </c>
      <c r="R1155" s="3">
        <f>'Data Asli'!U1155</f>
        <v>0</v>
      </c>
      <c r="S1155" s="3">
        <f>'Data Asli'!V1155</f>
        <v>0</v>
      </c>
      <c r="T1155" s="3">
        <f>'Data Asli'!N1155</f>
        <v>0</v>
      </c>
      <c r="U1155" s="3">
        <f>'Data Asli'!I1155</f>
        <v>0</v>
      </c>
    </row>
    <row r="1156" spans="1:21" x14ac:dyDescent="0.25">
      <c r="A1156" s="3">
        <f>'Data Asli'!B1156</f>
        <v>0</v>
      </c>
      <c r="B1156" s="3">
        <f>'Data Asli'!A1156</f>
        <v>0</v>
      </c>
      <c r="C1156" s="3">
        <f>'Data Asli'!C1156</f>
        <v>0</v>
      </c>
      <c r="D1156" s="3">
        <f>'Data Asli'!AA1156</f>
        <v>0</v>
      </c>
      <c r="E1156" s="3">
        <f>'Data Asli'!AC1156</f>
        <v>0</v>
      </c>
      <c r="F1156" s="3">
        <f>'Data Asli'!F1156</f>
        <v>0</v>
      </c>
      <c r="G1156" s="3">
        <f>'Data Asli'!G1156</f>
        <v>0</v>
      </c>
      <c r="H1156" s="3">
        <f>'Data Asli'!Y1156</f>
        <v>0</v>
      </c>
      <c r="I1156" s="3">
        <f>'Data Asli'!Z1156</f>
        <v>0</v>
      </c>
      <c r="J1156" s="3">
        <f>'Data Asli'!H1156</f>
        <v>0</v>
      </c>
      <c r="K1156" s="3">
        <f>'Data Asli'!J1156</f>
        <v>0</v>
      </c>
      <c r="L1156" s="3">
        <f>'Data Asli'!P1156</f>
        <v>0</v>
      </c>
      <c r="M1156" s="3">
        <f>'Data Asli'!O1156</f>
        <v>0</v>
      </c>
      <c r="N1156" s="3">
        <f>'Data Asli'!Q1156</f>
        <v>0</v>
      </c>
      <c r="O1156" s="3">
        <f>'Data Asli'!R1156</f>
        <v>0</v>
      </c>
      <c r="P1156" s="3">
        <f>'Data Asli'!S1156</f>
        <v>0</v>
      </c>
      <c r="Q1156" s="3">
        <f>'Data Asli'!T1156</f>
        <v>0</v>
      </c>
      <c r="R1156" s="3">
        <f>'Data Asli'!U1156</f>
        <v>0</v>
      </c>
      <c r="S1156" s="3">
        <f>'Data Asli'!V1156</f>
        <v>0</v>
      </c>
      <c r="T1156" s="3">
        <f>'Data Asli'!N1156</f>
        <v>0</v>
      </c>
      <c r="U1156" s="3">
        <f>'Data Asli'!I1156</f>
        <v>0</v>
      </c>
    </row>
    <row r="1157" spans="1:21" x14ac:dyDescent="0.25">
      <c r="A1157" s="3">
        <f>'Data Asli'!B1157</f>
        <v>0</v>
      </c>
      <c r="B1157" s="3">
        <f>'Data Asli'!A1157</f>
        <v>0</v>
      </c>
      <c r="C1157" s="3">
        <f>'Data Asli'!C1157</f>
        <v>0</v>
      </c>
      <c r="D1157" s="3">
        <f>'Data Asli'!AA1157</f>
        <v>0</v>
      </c>
      <c r="E1157" s="3">
        <f>'Data Asli'!AC1157</f>
        <v>0</v>
      </c>
      <c r="F1157" s="3">
        <f>'Data Asli'!F1157</f>
        <v>0</v>
      </c>
      <c r="G1157" s="3">
        <f>'Data Asli'!G1157</f>
        <v>0</v>
      </c>
      <c r="H1157" s="3">
        <f>'Data Asli'!Y1157</f>
        <v>0</v>
      </c>
      <c r="I1157" s="3">
        <f>'Data Asli'!Z1157</f>
        <v>0</v>
      </c>
      <c r="J1157" s="3">
        <f>'Data Asli'!H1157</f>
        <v>0</v>
      </c>
      <c r="K1157" s="3">
        <f>'Data Asli'!J1157</f>
        <v>0</v>
      </c>
      <c r="L1157" s="3">
        <f>'Data Asli'!P1157</f>
        <v>0</v>
      </c>
      <c r="M1157" s="3">
        <f>'Data Asli'!O1157</f>
        <v>0</v>
      </c>
      <c r="N1157" s="3">
        <f>'Data Asli'!Q1157</f>
        <v>0</v>
      </c>
      <c r="O1157" s="3">
        <f>'Data Asli'!R1157</f>
        <v>0</v>
      </c>
      <c r="P1157" s="3">
        <f>'Data Asli'!S1157</f>
        <v>0</v>
      </c>
      <c r="Q1157" s="3">
        <f>'Data Asli'!T1157</f>
        <v>0</v>
      </c>
      <c r="R1157" s="3">
        <f>'Data Asli'!U1157</f>
        <v>0</v>
      </c>
      <c r="S1157" s="3">
        <f>'Data Asli'!V1157</f>
        <v>0</v>
      </c>
      <c r="T1157" s="3">
        <f>'Data Asli'!N1157</f>
        <v>0</v>
      </c>
      <c r="U1157" s="3">
        <f>'Data Asli'!I1157</f>
        <v>0</v>
      </c>
    </row>
    <row r="1158" spans="1:21" x14ac:dyDescent="0.25">
      <c r="A1158" s="3">
        <f>'Data Asli'!B1158</f>
        <v>0</v>
      </c>
      <c r="B1158" s="3">
        <f>'Data Asli'!A1158</f>
        <v>0</v>
      </c>
      <c r="C1158" s="3">
        <f>'Data Asli'!C1158</f>
        <v>0</v>
      </c>
      <c r="D1158" s="3">
        <f>'Data Asli'!AA1158</f>
        <v>0</v>
      </c>
      <c r="E1158" s="3">
        <f>'Data Asli'!AC1158</f>
        <v>0</v>
      </c>
      <c r="F1158" s="3">
        <f>'Data Asli'!F1158</f>
        <v>0</v>
      </c>
      <c r="G1158" s="3">
        <f>'Data Asli'!G1158</f>
        <v>0</v>
      </c>
      <c r="H1158" s="3">
        <f>'Data Asli'!Y1158</f>
        <v>0</v>
      </c>
      <c r="I1158" s="3">
        <f>'Data Asli'!Z1158</f>
        <v>0</v>
      </c>
      <c r="J1158" s="3">
        <f>'Data Asli'!H1158</f>
        <v>0</v>
      </c>
      <c r="K1158" s="3">
        <f>'Data Asli'!J1158</f>
        <v>0</v>
      </c>
      <c r="L1158" s="3">
        <f>'Data Asli'!P1158</f>
        <v>0</v>
      </c>
      <c r="M1158" s="3">
        <f>'Data Asli'!O1158</f>
        <v>0</v>
      </c>
      <c r="N1158" s="3">
        <f>'Data Asli'!Q1158</f>
        <v>0</v>
      </c>
      <c r="O1158" s="3">
        <f>'Data Asli'!R1158</f>
        <v>0</v>
      </c>
      <c r="P1158" s="3">
        <f>'Data Asli'!S1158</f>
        <v>0</v>
      </c>
      <c r="Q1158" s="3">
        <f>'Data Asli'!T1158</f>
        <v>0</v>
      </c>
      <c r="R1158" s="3">
        <f>'Data Asli'!U1158</f>
        <v>0</v>
      </c>
      <c r="S1158" s="3">
        <f>'Data Asli'!V1158</f>
        <v>0</v>
      </c>
      <c r="T1158" s="3">
        <f>'Data Asli'!N1158</f>
        <v>0</v>
      </c>
      <c r="U1158" s="3">
        <f>'Data Asli'!I1158</f>
        <v>0</v>
      </c>
    </row>
    <row r="1159" spans="1:21" x14ac:dyDescent="0.25">
      <c r="A1159" s="3">
        <f>'Data Asli'!B1159</f>
        <v>0</v>
      </c>
      <c r="B1159" s="3">
        <f>'Data Asli'!A1159</f>
        <v>0</v>
      </c>
      <c r="C1159" s="3">
        <f>'Data Asli'!C1159</f>
        <v>0</v>
      </c>
      <c r="D1159" s="3">
        <f>'Data Asli'!AA1159</f>
        <v>0</v>
      </c>
      <c r="E1159" s="3">
        <f>'Data Asli'!AC1159</f>
        <v>0</v>
      </c>
      <c r="F1159" s="3">
        <f>'Data Asli'!F1159</f>
        <v>0</v>
      </c>
      <c r="G1159" s="3">
        <f>'Data Asli'!G1159</f>
        <v>0</v>
      </c>
      <c r="H1159" s="3">
        <f>'Data Asli'!Y1159</f>
        <v>0</v>
      </c>
      <c r="I1159" s="3">
        <f>'Data Asli'!Z1159</f>
        <v>0</v>
      </c>
      <c r="J1159" s="3">
        <f>'Data Asli'!H1159</f>
        <v>0</v>
      </c>
      <c r="K1159" s="3">
        <f>'Data Asli'!J1159</f>
        <v>0</v>
      </c>
      <c r="L1159" s="3">
        <f>'Data Asli'!P1159</f>
        <v>0</v>
      </c>
      <c r="M1159" s="3">
        <f>'Data Asli'!O1159</f>
        <v>0</v>
      </c>
      <c r="N1159" s="3">
        <f>'Data Asli'!Q1159</f>
        <v>0</v>
      </c>
      <c r="O1159" s="3">
        <f>'Data Asli'!R1159</f>
        <v>0</v>
      </c>
      <c r="P1159" s="3">
        <f>'Data Asli'!S1159</f>
        <v>0</v>
      </c>
      <c r="Q1159" s="3">
        <f>'Data Asli'!T1159</f>
        <v>0</v>
      </c>
      <c r="R1159" s="3">
        <f>'Data Asli'!U1159</f>
        <v>0</v>
      </c>
      <c r="S1159" s="3">
        <f>'Data Asli'!V1159</f>
        <v>0</v>
      </c>
      <c r="T1159" s="3">
        <f>'Data Asli'!N1159</f>
        <v>0</v>
      </c>
      <c r="U1159" s="3">
        <f>'Data Asli'!I1159</f>
        <v>0</v>
      </c>
    </row>
    <row r="1160" spans="1:21" x14ac:dyDescent="0.25">
      <c r="A1160" s="3">
        <f>'Data Asli'!B1160</f>
        <v>0</v>
      </c>
      <c r="B1160" s="3">
        <f>'Data Asli'!A1160</f>
        <v>0</v>
      </c>
      <c r="C1160" s="3">
        <f>'Data Asli'!C1160</f>
        <v>0</v>
      </c>
      <c r="D1160" s="3">
        <f>'Data Asli'!AA1160</f>
        <v>0</v>
      </c>
      <c r="E1160" s="3">
        <f>'Data Asli'!AC1160</f>
        <v>0</v>
      </c>
      <c r="F1160" s="3">
        <f>'Data Asli'!F1160</f>
        <v>0</v>
      </c>
      <c r="G1160" s="3">
        <f>'Data Asli'!G1160</f>
        <v>0</v>
      </c>
      <c r="H1160" s="3">
        <f>'Data Asli'!Y1160</f>
        <v>0</v>
      </c>
      <c r="I1160" s="3">
        <f>'Data Asli'!Z1160</f>
        <v>0</v>
      </c>
      <c r="J1160" s="3">
        <f>'Data Asli'!H1160</f>
        <v>0</v>
      </c>
      <c r="K1160" s="3">
        <f>'Data Asli'!J1160</f>
        <v>0</v>
      </c>
      <c r="L1160" s="3">
        <f>'Data Asli'!P1160</f>
        <v>0</v>
      </c>
      <c r="M1160" s="3">
        <f>'Data Asli'!O1160</f>
        <v>0</v>
      </c>
      <c r="N1160" s="3">
        <f>'Data Asli'!Q1160</f>
        <v>0</v>
      </c>
      <c r="O1160" s="3">
        <f>'Data Asli'!R1160</f>
        <v>0</v>
      </c>
      <c r="P1160" s="3">
        <f>'Data Asli'!S1160</f>
        <v>0</v>
      </c>
      <c r="Q1160" s="3">
        <f>'Data Asli'!T1160</f>
        <v>0</v>
      </c>
      <c r="R1160" s="3">
        <f>'Data Asli'!U1160</f>
        <v>0</v>
      </c>
      <c r="S1160" s="3">
        <f>'Data Asli'!V1160</f>
        <v>0</v>
      </c>
      <c r="T1160" s="3">
        <f>'Data Asli'!N1160</f>
        <v>0</v>
      </c>
      <c r="U1160" s="3">
        <f>'Data Asli'!I1160</f>
        <v>0</v>
      </c>
    </row>
    <row r="1161" spans="1:21" x14ac:dyDescent="0.25">
      <c r="A1161" s="3">
        <f>'Data Asli'!B1161</f>
        <v>0</v>
      </c>
      <c r="B1161" s="3">
        <f>'Data Asli'!A1161</f>
        <v>0</v>
      </c>
      <c r="C1161" s="3">
        <f>'Data Asli'!C1161</f>
        <v>0</v>
      </c>
      <c r="D1161" s="3">
        <f>'Data Asli'!AA1161</f>
        <v>0</v>
      </c>
      <c r="E1161" s="3">
        <f>'Data Asli'!AC1161</f>
        <v>0</v>
      </c>
      <c r="F1161" s="3">
        <f>'Data Asli'!F1161</f>
        <v>0</v>
      </c>
      <c r="G1161" s="3">
        <f>'Data Asli'!G1161</f>
        <v>0</v>
      </c>
      <c r="H1161" s="3">
        <f>'Data Asli'!Y1161</f>
        <v>0</v>
      </c>
      <c r="I1161" s="3">
        <f>'Data Asli'!Z1161</f>
        <v>0</v>
      </c>
      <c r="J1161" s="3">
        <f>'Data Asli'!H1161</f>
        <v>0</v>
      </c>
      <c r="K1161" s="3">
        <f>'Data Asli'!J1161</f>
        <v>0</v>
      </c>
      <c r="L1161" s="3">
        <f>'Data Asli'!P1161</f>
        <v>0</v>
      </c>
      <c r="M1161" s="3">
        <f>'Data Asli'!O1161</f>
        <v>0</v>
      </c>
      <c r="N1161" s="3">
        <f>'Data Asli'!Q1161</f>
        <v>0</v>
      </c>
      <c r="O1161" s="3">
        <f>'Data Asli'!R1161</f>
        <v>0</v>
      </c>
      <c r="P1161" s="3">
        <f>'Data Asli'!S1161</f>
        <v>0</v>
      </c>
      <c r="Q1161" s="3">
        <f>'Data Asli'!T1161</f>
        <v>0</v>
      </c>
      <c r="R1161" s="3">
        <f>'Data Asli'!U1161</f>
        <v>0</v>
      </c>
      <c r="S1161" s="3">
        <f>'Data Asli'!V1161</f>
        <v>0</v>
      </c>
      <c r="T1161" s="3">
        <f>'Data Asli'!N1161</f>
        <v>0</v>
      </c>
      <c r="U1161" s="3">
        <f>'Data Asli'!I1161</f>
        <v>0</v>
      </c>
    </row>
    <row r="1162" spans="1:21" x14ac:dyDescent="0.25">
      <c r="A1162" s="3">
        <f>'Data Asli'!B1162</f>
        <v>0</v>
      </c>
      <c r="B1162" s="3">
        <f>'Data Asli'!A1162</f>
        <v>0</v>
      </c>
      <c r="C1162" s="3">
        <f>'Data Asli'!C1162</f>
        <v>0</v>
      </c>
      <c r="D1162" s="3">
        <f>'Data Asli'!AA1162</f>
        <v>0</v>
      </c>
      <c r="E1162" s="3">
        <f>'Data Asli'!AC1162</f>
        <v>0</v>
      </c>
      <c r="F1162" s="3">
        <f>'Data Asli'!F1162</f>
        <v>0</v>
      </c>
      <c r="G1162" s="3">
        <f>'Data Asli'!G1162</f>
        <v>0</v>
      </c>
      <c r="H1162" s="3">
        <f>'Data Asli'!Y1162</f>
        <v>0</v>
      </c>
      <c r="I1162" s="3">
        <f>'Data Asli'!Z1162</f>
        <v>0</v>
      </c>
      <c r="J1162" s="3">
        <f>'Data Asli'!H1162</f>
        <v>0</v>
      </c>
      <c r="K1162" s="3">
        <f>'Data Asli'!J1162</f>
        <v>0</v>
      </c>
      <c r="L1162" s="3">
        <f>'Data Asli'!P1162</f>
        <v>0</v>
      </c>
      <c r="M1162" s="3">
        <f>'Data Asli'!O1162</f>
        <v>0</v>
      </c>
      <c r="N1162" s="3">
        <f>'Data Asli'!Q1162</f>
        <v>0</v>
      </c>
      <c r="O1162" s="3">
        <f>'Data Asli'!R1162</f>
        <v>0</v>
      </c>
      <c r="P1162" s="3">
        <f>'Data Asli'!S1162</f>
        <v>0</v>
      </c>
      <c r="Q1162" s="3">
        <f>'Data Asli'!T1162</f>
        <v>0</v>
      </c>
      <c r="R1162" s="3">
        <f>'Data Asli'!U1162</f>
        <v>0</v>
      </c>
      <c r="S1162" s="3">
        <f>'Data Asli'!V1162</f>
        <v>0</v>
      </c>
      <c r="T1162" s="3">
        <f>'Data Asli'!N1162</f>
        <v>0</v>
      </c>
      <c r="U1162" s="3">
        <f>'Data Asli'!I1162</f>
        <v>0</v>
      </c>
    </row>
    <row r="1163" spans="1:21" x14ac:dyDescent="0.25">
      <c r="A1163" s="3">
        <f>'Data Asli'!B1163</f>
        <v>0</v>
      </c>
      <c r="B1163" s="3">
        <f>'Data Asli'!A1163</f>
        <v>0</v>
      </c>
      <c r="C1163" s="3">
        <f>'Data Asli'!C1163</f>
        <v>0</v>
      </c>
      <c r="D1163" s="3">
        <f>'Data Asli'!AA1163</f>
        <v>0</v>
      </c>
      <c r="E1163" s="3">
        <f>'Data Asli'!AC1163</f>
        <v>0</v>
      </c>
      <c r="F1163" s="3">
        <f>'Data Asli'!F1163</f>
        <v>0</v>
      </c>
      <c r="G1163" s="3">
        <f>'Data Asli'!G1163</f>
        <v>0</v>
      </c>
      <c r="H1163" s="3">
        <f>'Data Asli'!Y1163</f>
        <v>0</v>
      </c>
      <c r="I1163" s="3">
        <f>'Data Asli'!Z1163</f>
        <v>0</v>
      </c>
      <c r="J1163" s="3">
        <f>'Data Asli'!H1163</f>
        <v>0</v>
      </c>
      <c r="K1163" s="3">
        <f>'Data Asli'!J1163</f>
        <v>0</v>
      </c>
      <c r="L1163" s="3">
        <f>'Data Asli'!P1163</f>
        <v>0</v>
      </c>
      <c r="M1163" s="3">
        <f>'Data Asli'!O1163</f>
        <v>0</v>
      </c>
      <c r="N1163" s="3">
        <f>'Data Asli'!Q1163</f>
        <v>0</v>
      </c>
      <c r="O1163" s="3">
        <f>'Data Asli'!R1163</f>
        <v>0</v>
      </c>
      <c r="P1163" s="3">
        <f>'Data Asli'!S1163</f>
        <v>0</v>
      </c>
      <c r="Q1163" s="3">
        <f>'Data Asli'!T1163</f>
        <v>0</v>
      </c>
      <c r="R1163" s="3">
        <f>'Data Asli'!U1163</f>
        <v>0</v>
      </c>
      <c r="S1163" s="3">
        <f>'Data Asli'!V1163</f>
        <v>0</v>
      </c>
      <c r="T1163" s="3">
        <f>'Data Asli'!N1163</f>
        <v>0</v>
      </c>
      <c r="U1163" s="3">
        <f>'Data Asli'!I1163</f>
        <v>0</v>
      </c>
    </row>
    <row r="1164" spans="1:21" x14ac:dyDescent="0.25">
      <c r="A1164" s="3">
        <f>'Data Asli'!B1164</f>
        <v>0</v>
      </c>
      <c r="B1164" s="3">
        <f>'Data Asli'!A1164</f>
        <v>0</v>
      </c>
      <c r="C1164" s="3">
        <f>'Data Asli'!C1164</f>
        <v>0</v>
      </c>
      <c r="D1164" s="3">
        <f>'Data Asli'!AA1164</f>
        <v>0</v>
      </c>
      <c r="E1164" s="3">
        <f>'Data Asli'!AC1164</f>
        <v>0</v>
      </c>
      <c r="F1164" s="3">
        <f>'Data Asli'!F1164</f>
        <v>0</v>
      </c>
      <c r="G1164" s="3">
        <f>'Data Asli'!G1164</f>
        <v>0</v>
      </c>
      <c r="H1164" s="3">
        <f>'Data Asli'!Y1164</f>
        <v>0</v>
      </c>
      <c r="I1164" s="3">
        <f>'Data Asli'!Z1164</f>
        <v>0</v>
      </c>
      <c r="J1164" s="3">
        <f>'Data Asli'!H1164</f>
        <v>0</v>
      </c>
      <c r="K1164" s="3">
        <f>'Data Asli'!J1164</f>
        <v>0</v>
      </c>
      <c r="L1164" s="3">
        <f>'Data Asli'!P1164</f>
        <v>0</v>
      </c>
      <c r="M1164" s="3">
        <f>'Data Asli'!O1164</f>
        <v>0</v>
      </c>
      <c r="N1164" s="3">
        <f>'Data Asli'!Q1164</f>
        <v>0</v>
      </c>
      <c r="O1164" s="3">
        <f>'Data Asli'!R1164</f>
        <v>0</v>
      </c>
      <c r="P1164" s="3">
        <f>'Data Asli'!S1164</f>
        <v>0</v>
      </c>
      <c r="Q1164" s="3">
        <f>'Data Asli'!T1164</f>
        <v>0</v>
      </c>
      <c r="R1164" s="3">
        <f>'Data Asli'!U1164</f>
        <v>0</v>
      </c>
      <c r="S1164" s="3">
        <f>'Data Asli'!V1164</f>
        <v>0</v>
      </c>
      <c r="T1164" s="3">
        <f>'Data Asli'!N1164</f>
        <v>0</v>
      </c>
      <c r="U1164" s="3">
        <f>'Data Asli'!I1164</f>
        <v>0</v>
      </c>
    </row>
    <row r="1165" spans="1:21" x14ac:dyDescent="0.25">
      <c r="A1165" s="3">
        <f>'Data Asli'!B1165</f>
        <v>0</v>
      </c>
      <c r="B1165" s="3">
        <f>'Data Asli'!A1165</f>
        <v>0</v>
      </c>
      <c r="C1165" s="3">
        <f>'Data Asli'!C1165</f>
        <v>0</v>
      </c>
      <c r="D1165" s="3">
        <f>'Data Asli'!AA1165</f>
        <v>0</v>
      </c>
      <c r="E1165" s="3">
        <f>'Data Asli'!AC1165</f>
        <v>0</v>
      </c>
      <c r="F1165" s="3">
        <f>'Data Asli'!F1165</f>
        <v>0</v>
      </c>
      <c r="G1165" s="3">
        <f>'Data Asli'!G1165</f>
        <v>0</v>
      </c>
      <c r="H1165" s="3">
        <f>'Data Asli'!Y1165</f>
        <v>0</v>
      </c>
      <c r="I1165" s="3">
        <f>'Data Asli'!Z1165</f>
        <v>0</v>
      </c>
      <c r="J1165" s="3">
        <f>'Data Asli'!H1165</f>
        <v>0</v>
      </c>
      <c r="K1165" s="3">
        <f>'Data Asli'!J1165</f>
        <v>0</v>
      </c>
      <c r="L1165" s="3">
        <f>'Data Asli'!P1165</f>
        <v>0</v>
      </c>
      <c r="M1165" s="3">
        <f>'Data Asli'!O1165</f>
        <v>0</v>
      </c>
      <c r="N1165" s="3">
        <f>'Data Asli'!Q1165</f>
        <v>0</v>
      </c>
      <c r="O1165" s="3">
        <f>'Data Asli'!R1165</f>
        <v>0</v>
      </c>
      <c r="P1165" s="3">
        <f>'Data Asli'!S1165</f>
        <v>0</v>
      </c>
      <c r="Q1165" s="3">
        <f>'Data Asli'!T1165</f>
        <v>0</v>
      </c>
      <c r="R1165" s="3">
        <f>'Data Asli'!U1165</f>
        <v>0</v>
      </c>
      <c r="S1165" s="3">
        <f>'Data Asli'!V1165</f>
        <v>0</v>
      </c>
      <c r="T1165" s="3">
        <f>'Data Asli'!N1165</f>
        <v>0</v>
      </c>
      <c r="U1165" s="3">
        <f>'Data Asli'!I1165</f>
        <v>0</v>
      </c>
    </row>
    <row r="1166" spans="1:21" x14ac:dyDescent="0.25">
      <c r="A1166" s="3">
        <f>'Data Asli'!B1166</f>
        <v>0</v>
      </c>
      <c r="B1166" s="3">
        <f>'Data Asli'!A1166</f>
        <v>0</v>
      </c>
      <c r="C1166" s="3">
        <f>'Data Asli'!C1166</f>
        <v>0</v>
      </c>
      <c r="D1166" s="3">
        <f>'Data Asli'!AA1166</f>
        <v>0</v>
      </c>
      <c r="E1166" s="3">
        <f>'Data Asli'!AC1166</f>
        <v>0</v>
      </c>
      <c r="F1166" s="3">
        <f>'Data Asli'!F1166</f>
        <v>0</v>
      </c>
      <c r="G1166" s="3">
        <f>'Data Asli'!G1166</f>
        <v>0</v>
      </c>
      <c r="H1166" s="3">
        <f>'Data Asli'!Y1166</f>
        <v>0</v>
      </c>
      <c r="I1166" s="3">
        <f>'Data Asli'!Z1166</f>
        <v>0</v>
      </c>
      <c r="J1166" s="3">
        <f>'Data Asli'!H1166</f>
        <v>0</v>
      </c>
      <c r="K1166" s="3">
        <f>'Data Asli'!J1166</f>
        <v>0</v>
      </c>
      <c r="L1166" s="3">
        <f>'Data Asli'!P1166</f>
        <v>0</v>
      </c>
      <c r="M1166" s="3">
        <f>'Data Asli'!O1166</f>
        <v>0</v>
      </c>
      <c r="N1166" s="3">
        <f>'Data Asli'!Q1166</f>
        <v>0</v>
      </c>
      <c r="O1166" s="3">
        <f>'Data Asli'!R1166</f>
        <v>0</v>
      </c>
      <c r="P1166" s="3">
        <f>'Data Asli'!S1166</f>
        <v>0</v>
      </c>
      <c r="Q1166" s="3">
        <f>'Data Asli'!T1166</f>
        <v>0</v>
      </c>
      <c r="R1166" s="3">
        <f>'Data Asli'!U1166</f>
        <v>0</v>
      </c>
      <c r="S1166" s="3">
        <f>'Data Asli'!V1166</f>
        <v>0</v>
      </c>
      <c r="T1166" s="3">
        <f>'Data Asli'!N1166</f>
        <v>0</v>
      </c>
      <c r="U1166" s="3">
        <f>'Data Asli'!I1166</f>
        <v>0</v>
      </c>
    </row>
    <row r="1167" spans="1:21" x14ac:dyDescent="0.25">
      <c r="A1167" s="3">
        <f>'Data Asli'!B1167</f>
        <v>0</v>
      </c>
      <c r="B1167" s="3">
        <f>'Data Asli'!A1167</f>
        <v>0</v>
      </c>
      <c r="C1167" s="3">
        <f>'Data Asli'!C1167</f>
        <v>0</v>
      </c>
      <c r="D1167" s="3">
        <f>'Data Asli'!AA1167</f>
        <v>0</v>
      </c>
      <c r="E1167" s="3">
        <f>'Data Asli'!AC1167</f>
        <v>0</v>
      </c>
      <c r="F1167" s="3">
        <f>'Data Asli'!F1167</f>
        <v>0</v>
      </c>
      <c r="G1167" s="3">
        <f>'Data Asli'!G1167</f>
        <v>0</v>
      </c>
      <c r="H1167" s="3">
        <f>'Data Asli'!Y1167</f>
        <v>0</v>
      </c>
      <c r="I1167" s="3">
        <f>'Data Asli'!Z1167</f>
        <v>0</v>
      </c>
      <c r="J1167" s="3">
        <f>'Data Asli'!H1167</f>
        <v>0</v>
      </c>
      <c r="K1167" s="3">
        <f>'Data Asli'!J1167</f>
        <v>0</v>
      </c>
      <c r="L1167" s="3">
        <f>'Data Asli'!P1167</f>
        <v>0</v>
      </c>
      <c r="M1167" s="3">
        <f>'Data Asli'!O1167</f>
        <v>0</v>
      </c>
      <c r="N1167" s="3">
        <f>'Data Asli'!Q1167</f>
        <v>0</v>
      </c>
      <c r="O1167" s="3">
        <f>'Data Asli'!R1167</f>
        <v>0</v>
      </c>
      <c r="P1167" s="3">
        <f>'Data Asli'!S1167</f>
        <v>0</v>
      </c>
      <c r="Q1167" s="3">
        <f>'Data Asli'!T1167</f>
        <v>0</v>
      </c>
      <c r="R1167" s="3">
        <f>'Data Asli'!U1167</f>
        <v>0</v>
      </c>
      <c r="S1167" s="3">
        <f>'Data Asli'!V1167</f>
        <v>0</v>
      </c>
      <c r="T1167" s="3">
        <f>'Data Asli'!N1167</f>
        <v>0</v>
      </c>
      <c r="U1167" s="3">
        <f>'Data Asli'!I1167</f>
        <v>0</v>
      </c>
    </row>
    <row r="1168" spans="1:21" x14ac:dyDescent="0.25">
      <c r="A1168" s="3">
        <f>'Data Asli'!B1168</f>
        <v>0</v>
      </c>
      <c r="B1168" s="3">
        <f>'Data Asli'!A1168</f>
        <v>0</v>
      </c>
      <c r="C1168" s="3">
        <f>'Data Asli'!C1168</f>
        <v>0</v>
      </c>
      <c r="D1168" s="3">
        <f>'Data Asli'!AA1168</f>
        <v>0</v>
      </c>
      <c r="E1168" s="3">
        <f>'Data Asli'!AC1168</f>
        <v>0</v>
      </c>
      <c r="F1168" s="3">
        <f>'Data Asli'!F1168</f>
        <v>0</v>
      </c>
      <c r="G1168" s="3">
        <f>'Data Asli'!G1168</f>
        <v>0</v>
      </c>
      <c r="H1168" s="3">
        <f>'Data Asli'!Y1168</f>
        <v>0</v>
      </c>
      <c r="I1168" s="3">
        <f>'Data Asli'!Z1168</f>
        <v>0</v>
      </c>
      <c r="J1168" s="3">
        <f>'Data Asli'!H1168</f>
        <v>0</v>
      </c>
      <c r="K1168" s="3">
        <f>'Data Asli'!J1168</f>
        <v>0</v>
      </c>
      <c r="L1168" s="3">
        <f>'Data Asli'!P1168</f>
        <v>0</v>
      </c>
      <c r="M1168" s="3">
        <f>'Data Asli'!O1168</f>
        <v>0</v>
      </c>
      <c r="N1168" s="3">
        <f>'Data Asli'!Q1168</f>
        <v>0</v>
      </c>
      <c r="O1168" s="3">
        <f>'Data Asli'!R1168</f>
        <v>0</v>
      </c>
      <c r="P1168" s="3">
        <f>'Data Asli'!S1168</f>
        <v>0</v>
      </c>
      <c r="Q1168" s="3">
        <f>'Data Asli'!T1168</f>
        <v>0</v>
      </c>
      <c r="R1168" s="3">
        <f>'Data Asli'!U1168</f>
        <v>0</v>
      </c>
      <c r="S1168" s="3">
        <f>'Data Asli'!V1168</f>
        <v>0</v>
      </c>
      <c r="T1168" s="3">
        <f>'Data Asli'!N1168</f>
        <v>0</v>
      </c>
      <c r="U1168" s="3">
        <f>'Data Asli'!I1168</f>
        <v>0</v>
      </c>
    </row>
    <row r="1169" spans="1:21" x14ac:dyDescent="0.25">
      <c r="A1169" s="3">
        <f>'Data Asli'!B1169</f>
        <v>0</v>
      </c>
      <c r="B1169" s="3">
        <f>'Data Asli'!A1169</f>
        <v>0</v>
      </c>
      <c r="C1169" s="3">
        <f>'Data Asli'!C1169</f>
        <v>0</v>
      </c>
      <c r="D1169" s="3">
        <f>'Data Asli'!AA1169</f>
        <v>0</v>
      </c>
      <c r="E1169" s="3">
        <f>'Data Asli'!AC1169</f>
        <v>0</v>
      </c>
      <c r="F1169" s="3">
        <f>'Data Asli'!F1169</f>
        <v>0</v>
      </c>
      <c r="G1169" s="3">
        <f>'Data Asli'!G1169</f>
        <v>0</v>
      </c>
      <c r="H1169" s="3">
        <f>'Data Asli'!Y1169</f>
        <v>0</v>
      </c>
      <c r="I1169" s="3">
        <f>'Data Asli'!Z1169</f>
        <v>0</v>
      </c>
      <c r="J1169" s="3">
        <f>'Data Asli'!H1169</f>
        <v>0</v>
      </c>
      <c r="K1169" s="3">
        <f>'Data Asli'!J1169</f>
        <v>0</v>
      </c>
      <c r="L1169" s="3">
        <f>'Data Asli'!P1169</f>
        <v>0</v>
      </c>
      <c r="M1169" s="3">
        <f>'Data Asli'!O1169</f>
        <v>0</v>
      </c>
      <c r="N1169" s="3">
        <f>'Data Asli'!Q1169</f>
        <v>0</v>
      </c>
      <c r="O1169" s="3">
        <f>'Data Asli'!R1169</f>
        <v>0</v>
      </c>
      <c r="P1169" s="3">
        <f>'Data Asli'!S1169</f>
        <v>0</v>
      </c>
      <c r="Q1169" s="3">
        <f>'Data Asli'!T1169</f>
        <v>0</v>
      </c>
      <c r="R1169" s="3">
        <f>'Data Asli'!U1169</f>
        <v>0</v>
      </c>
      <c r="S1169" s="3">
        <f>'Data Asli'!V1169</f>
        <v>0</v>
      </c>
      <c r="T1169" s="3">
        <f>'Data Asli'!N1169</f>
        <v>0</v>
      </c>
      <c r="U1169" s="3">
        <f>'Data Asli'!I1169</f>
        <v>0</v>
      </c>
    </row>
    <row r="1170" spans="1:21" x14ac:dyDescent="0.25">
      <c r="A1170" s="3">
        <f>'Data Asli'!B1170</f>
        <v>0</v>
      </c>
      <c r="B1170" s="3">
        <f>'Data Asli'!A1170</f>
        <v>0</v>
      </c>
      <c r="C1170" s="3">
        <f>'Data Asli'!C1170</f>
        <v>0</v>
      </c>
      <c r="D1170" s="3">
        <f>'Data Asli'!AA1170</f>
        <v>0</v>
      </c>
      <c r="E1170" s="3">
        <f>'Data Asli'!AC1170</f>
        <v>0</v>
      </c>
      <c r="F1170" s="3">
        <f>'Data Asli'!F1170</f>
        <v>0</v>
      </c>
      <c r="G1170" s="3">
        <f>'Data Asli'!G1170</f>
        <v>0</v>
      </c>
      <c r="H1170" s="3">
        <f>'Data Asli'!Y1170</f>
        <v>0</v>
      </c>
      <c r="I1170" s="3">
        <f>'Data Asli'!Z1170</f>
        <v>0</v>
      </c>
      <c r="J1170" s="3">
        <f>'Data Asli'!H1170</f>
        <v>0</v>
      </c>
      <c r="K1170" s="3">
        <f>'Data Asli'!J1170</f>
        <v>0</v>
      </c>
      <c r="L1170" s="3">
        <f>'Data Asli'!P1170</f>
        <v>0</v>
      </c>
      <c r="M1170" s="3">
        <f>'Data Asli'!O1170</f>
        <v>0</v>
      </c>
      <c r="N1170" s="3">
        <f>'Data Asli'!Q1170</f>
        <v>0</v>
      </c>
      <c r="O1170" s="3">
        <f>'Data Asli'!R1170</f>
        <v>0</v>
      </c>
      <c r="P1170" s="3">
        <f>'Data Asli'!S1170</f>
        <v>0</v>
      </c>
      <c r="Q1170" s="3">
        <f>'Data Asli'!T1170</f>
        <v>0</v>
      </c>
      <c r="R1170" s="3">
        <f>'Data Asli'!U1170</f>
        <v>0</v>
      </c>
      <c r="S1170" s="3">
        <f>'Data Asli'!V1170</f>
        <v>0</v>
      </c>
      <c r="T1170" s="3">
        <f>'Data Asli'!N1170</f>
        <v>0</v>
      </c>
      <c r="U1170" s="3">
        <f>'Data Asli'!I1170</f>
        <v>0</v>
      </c>
    </row>
    <row r="1171" spans="1:21" x14ac:dyDescent="0.25">
      <c r="A1171" s="3">
        <f>'Data Asli'!B1171</f>
        <v>0</v>
      </c>
      <c r="B1171" s="3">
        <f>'Data Asli'!A1171</f>
        <v>0</v>
      </c>
      <c r="C1171" s="3">
        <f>'Data Asli'!C1171</f>
        <v>0</v>
      </c>
      <c r="D1171" s="3">
        <f>'Data Asli'!AA1171</f>
        <v>0</v>
      </c>
      <c r="E1171" s="3">
        <f>'Data Asli'!AC1171</f>
        <v>0</v>
      </c>
      <c r="F1171" s="3">
        <f>'Data Asli'!F1171</f>
        <v>0</v>
      </c>
      <c r="G1171" s="3">
        <f>'Data Asli'!G1171</f>
        <v>0</v>
      </c>
      <c r="H1171" s="3">
        <f>'Data Asli'!Y1171</f>
        <v>0</v>
      </c>
      <c r="I1171" s="3">
        <f>'Data Asli'!Z1171</f>
        <v>0</v>
      </c>
      <c r="J1171" s="3">
        <f>'Data Asli'!H1171</f>
        <v>0</v>
      </c>
      <c r="K1171" s="3">
        <f>'Data Asli'!J1171</f>
        <v>0</v>
      </c>
      <c r="L1171" s="3">
        <f>'Data Asli'!P1171</f>
        <v>0</v>
      </c>
      <c r="M1171" s="3">
        <f>'Data Asli'!O1171</f>
        <v>0</v>
      </c>
      <c r="N1171" s="3">
        <f>'Data Asli'!Q1171</f>
        <v>0</v>
      </c>
      <c r="O1171" s="3">
        <f>'Data Asli'!R1171</f>
        <v>0</v>
      </c>
      <c r="P1171" s="3">
        <f>'Data Asli'!S1171</f>
        <v>0</v>
      </c>
      <c r="Q1171" s="3">
        <f>'Data Asli'!T1171</f>
        <v>0</v>
      </c>
      <c r="R1171" s="3">
        <f>'Data Asli'!U1171</f>
        <v>0</v>
      </c>
      <c r="S1171" s="3">
        <f>'Data Asli'!V1171</f>
        <v>0</v>
      </c>
      <c r="T1171" s="3">
        <f>'Data Asli'!N1171</f>
        <v>0</v>
      </c>
      <c r="U1171" s="3">
        <f>'Data Asli'!I1171</f>
        <v>0</v>
      </c>
    </row>
    <row r="1172" spans="1:21" x14ac:dyDescent="0.25">
      <c r="A1172" s="3">
        <f>'Data Asli'!B1172</f>
        <v>0</v>
      </c>
      <c r="B1172" s="3">
        <f>'Data Asli'!A1172</f>
        <v>0</v>
      </c>
      <c r="C1172" s="3">
        <f>'Data Asli'!C1172</f>
        <v>0</v>
      </c>
      <c r="D1172" s="3">
        <f>'Data Asli'!AA1172</f>
        <v>0</v>
      </c>
      <c r="E1172" s="3">
        <f>'Data Asli'!AC1172</f>
        <v>0</v>
      </c>
      <c r="F1172" s="3">
        <f>'Data Asli'!F1172</f>
        <v>0</v>
      </c>
      <c r="G1172" s="3">
        <f>'Data Asli'!G1172</f>
        <v>0</v>
      </c>
      <c r="H1172" s="3">
        <f>'Data Asli'!Y1172</f>
        <v>0</v>
      </c>
      <c r="I1172" s="3">
        <f>'Data Asli'!Z1172</f>
        <v>0</v>
      </c>
      <c r="J1172" s="3">
        <f>'Data Asli'!H1172</f>
        <v>0</v>
      </c>
      <c r="K1172" s="3">
        <f>'Data Asli'!J1172</f>
        <v>0</v>
      </c>
      <c r="L1172" s="3">
        <f>'Data Asli'!P1172</f>
        <v>0</v>
      </c>
      <c r="M1172" s="3">
        <f>'Data Asli'!O1172</f>
        <v>0</v>
      </c>
      <c r="N1172" s="3">
        <f>'Data Asli'!Q1172</f>
        <v>0</v>
      </c>
      <c r="O1172" s="3">
        <f>'Data Asli'!R1172</f>
        <v>0</v>
      </c>
      <c r="P1172" s="3">
        <f>'Data Asli'!S1172</f>
        <v>0</v>
      </c>
      <c r="Q1172" s="3">
        <f>'Data Asli'!T1172</f>
        <v>0</v>
      </c>
      <c r="R1172" s="3">
        <f>'Data Asli'!U1172</f>
        <v>0</v>
      </c>
      <c r="S1172" s="3">
        <f>'Data Asli'!V1172</f>
        <v>0</v>
      </c>
      <c r="T1172" s="3">
        <f>'Data Asli'!N1172</f>
        <v>0</v>
      </c>
      <c r="U1172" s="3">
        <f>'Data Asli'!I1172</f>
        <v>0</v>
      </c>
    </row>
    <row r="1173" spans="1:21" x14ac:dyDescent="0.25">
      <c r="A1173" s="3">
        <f>'Data Asli'!B1173</f>
        <v>0</v>
      </c>
      <c r="B1173" s="3">
        <f>'Data Asli'!A1173</f>
        <v>0</v>
      </c>
      <c r="C1173" s="3">
        <f>'Data Asli'!C1173</f>
        <v>0</v>
      </c>
      <c r="D1173" s="3">
        <f>'Data Asli'!AA1173</f>
        <v>0</v>
      </c>
      <c r="E1173" s="3">
        <f>'Data Asli'!AC1173</f>
        <v>0</v>
      </c>
      <c r="F1173" s="3">
        <f>'Data Asli'!F1173</f>
        <v>0</v>
      </c>
      <c r="G1173" s="3">
        <f>'Data Asli'!G1173</f>
        <v>0</v>
      </c>
      <c r="H1173" s="3">
        <f>'Data Asli'!Y1173</f>
        <v>0</v>
      </c>
      <c r="I1173" s="3">
        <f>'Data Asli'!Z1173</f>
        <v>0</v>
      </c>
      <c r="J1173" s="3">
        <f>'Data Asli'!H1173</f>
        <v>0</v>
      </c>
      <c r="K1173" s="3">
        <f>'Data Asli'!J1173</f>
        <v>0</v>
      </c>
      <c r="L1173" s="3">
        <f>'Data Asli'!P1173</f>
        <v>0</v>
      </c>
      <c r="M1173" s="3">
        <f>'Data Asli'!O1173</f>
        <v>0</v>
      </c>
      <c r="N1173" s="3">
        <f>'Data Asli'!Q1173</f>
        <v>0</v>
      </c>
      <c r="O1173" s="3">
        <f>'Data Asli'!R1173</f>
        <v>0</v>
      </c>
      <c r="P1173" s="3">
        <f>'Data Asli'!S1173</f>
        <v>0</v>
      </c>
      <c r="Q1173" s="3">
        <f>'Data Asli'!T1173</f>
        <v>0</v>
      </c>
      <c r="R1173" s="3">
        <f>'Data Asli'!U1173</f>
        <v>0</v>
      </c>
      <c r="S1173" s="3">
        <f>'Data Asli'!V1173</f>
        <v>0</v>
      </c>
      <c r="T1173" s="3">
        <f>'Data Asli'!N1173</f>
        <v>0</v>
      </c>
      <c r="U1173" s="3">
        <f>'Data Asli'!I1173</f>
        <v>0</v>
      </c>
    </row>
    <row r="1174" spans="1:21" x14ac:dyDescent="0.25">
      <c r="A1174" s="3">
        <f>'Data Asli'!B1174</f>
        <v>0</v>
      </c>
      <c r="B1174" s="3">
        <f>'Data Asli'!A1174</f>
        <v>0</v>
      </c>
      <c r="C1174" s="3">
        <f>'Data Asli'!C1174</f>
        <v>0</v>
      </c>
      <c r="D1174" s="3">
        <f>'Data Asli'!AA1174</f>
        <v>0</v>
      </c>
      <c r="E1174" s="3">
        <f>'Data Asli'!AC1174</f>
        <v>0</v>
      </c>
      <c r="F1174" s="3">
        <f>'Data Asli'!F1174</f>
        <v>0</v>
      </c>
      <c r="G1174" s="3">
        <f>'Data Asli'!G1174</f>
        <v>0</v>
      </c>
      <c r="H1174" s="3">
        <f>'Data Asli'!Y1174</f>
        <v>0</v>
      </c>
      <c r="I1174" s="3">
        <f>'Data Asli'!Z1174</f>
        <v>0</v>
      </c>
      <c r="J1174" s="3">
        <f>'Data Asli'!H1174</f>
        <v>0</v>
      </c>
      <c r="K1174" s="3">
        <f>'Data Asli'!J1174</f>
        <v>0</v>
      </c>
      <c r="L1174" s="3">
        <f>'Data Asli'!P1174</f>
        <v>0</v>
      </c>
      <c r="M1174" s="3">
        <f>'Data Asli'!O1174</f>
        <v>0</v>
      </c>
      <c r="N1174" s="3">
        <f>'Data Asli'!Q1174</f>
        <v>0</v>
      </c>
      <c r="O1174" s="3">
        <f>'Data Asli'!R1174</f>
        <v>0</v>
      </c>
      <c r="P1174" s="3">
        <f>'Data Asli'!S1174</f>
        <v>0</v>
      </c>
      <c r="Q1174" s="3">
        <f>'Data Asli'!T1174</f>
        <v>0</v>
      </c>
      <c r="R1174" s="3">
        <f>'Data Asli'!U1174</f>
        <v>0</v>
      </c>
      <c r="S1174" s="3">
        <f>'Data Asli'!V1174</f>
        <v>0</v>
      </c>
      <c r="T1174" s="3">
        <f>'Data Asli'!N1174</f>
        <v>0</v>
      </c>
      <c r="U1174" s="3">
        <f>'Data Asli'!I1174</f>
        <v>0</v>
      </c>
    </row>
    <row r="1175" spans="1:21" x14ac:dyDescent="0.25">
      <c r="A1175" s="3">
        <f>'Data Asli'!B1175</f>
        <v>0</v>
      </c>
      <c r="B1175" s="3">
        <f>'Data Asli'!A1175</f>
        <v>0</v>
      </c>
      <c r="C1175" s="3">
        <f>'Data Asli'!C1175</f>
        <v>0</v>
      </c>
      <c r="D1175" s="3">
        <f>'Data Asli'!AA1175</f>
        <v>0</v>
      </c>
      <c r="E1175" s="3">
        <f>'Data Asli'!AC1175</f>
        <v>0</v>
      </c>
      <c r="F1175" s="3">
        <f>'Data Asli'!F1175</f>
        <v>0</v>
      </c>
      <c r="G1175" s="3">
        <f>'Data Asli'!G1175</f>
        <v>0</v>
      </c>
      <c r="H1175" s="3">
        <f>'Data Asli'!Y1175</f>
        <v>0</v>
      </c>
      <c r="I1175" s="3">
        <f>'Data Asli'!Z1175</f>
        <v>0</v>
      </c>
      <c r="J1175" s="3">
        <f>'Data Asli'!H1175</f>
        <v>0</v>
      </c>
      <c r="K1175" s="3">
        <f>'Data Asli'!J1175</f>
        <v>0</v>
      </c>
      <c r="L1175" s="3">
        <f>'Data Asli'!P1175</f>
        <v>0</v>
      </c>
      <c r="M1175" s="3">
        <f>'Data Asli'!O1175</f>
        <v>0</v>
      </c>
      <c r="N1175" s="3">
        <f>'Data Asli'!Q1175</f>
        <v>0</v>
      </c>
      <c r="O1175" s="3">
        <f>'Data Asli'!R1175</f>
        <v>0</v>
      </c>
      <c r="P1175" s="3">
        <f>'Data Asli'!S1175</f>
        <v>0</v>
      </c>
      <c r="Q1175" s="3">
        <f>'Data Asli'!T1175</f>
        <v>0</v>
      </c>
      <c r="R1175" s="3">
        <f>'Data Asli'!U1175</f>
        <v>0</v>
      </c>
      <c r="S1175" s="3">
        <f>'Data Asli'!V1175</f>
        <v>0</v>
      </c>
      <c r="T1175" s="3">
        <f>'Data Asli'!N1175</f>
        <v>0</v>
      </c>
      <c r="U1175" s="3">
        <f>'Data Asli'!I1175</f>
        <v>0</v>
      </c>
    </row>
    <row r="1176" spans="1:21" x14ac:dyDescent="0.25">
      <c r="A1176" s="3">
        <f>'Data Asli'!B1176</f>
        <v>0</v>
      </c>
      <c r="B1176" s="3">
        <f>'Data Asli'!A1176</f>
        <v>0</v>
      </c>
      <c r="C1176" s="3">
        <f>'Data Asli'!C1176</f>
        <v>0</v>
      </c>
      <c r="D1176" s="3">
        <f>'Data Asli'!AA1176</f>
        <v>0</v>
      </c>
      <c r="E1176" s="3">
        <f>'Data Asli'!AC1176</f>
        <v>0</v>
      </c>
      <c r="F1176" s="3">
        <f>'Data Asli'!F1176</f>
        <v>0</v>
      </c>
      <c r="G1176" s="3">
        <f>'Data Asli'!G1176</f>
        <v>0</v>
      </c>
      <c r="H1176" s="3">
        <f>'Data Asli'!Y1176</f>
        <v>0</v>
      </c>
      <c r="I1176" s="3">
        <f>'Data Asli'!Z1176</f>
        <v>0</v>
      </c>
      <c r="J1176" s="3">
        <f>'Data Asli'!H1176</f>
        <v>0</v>
      </c>
      <c r="K1176" s="3">
        <f>'Data Asli'!J1176</f>
        <v>0</v>
      </c>
      <c r="L1176" s="3">
        <f>'Data Asli'!P1176</f>
        <v>0</v>
      </c>
      <c r="M1176" s="3">
        <f>'Data Asli'!O1176</f>
        <v>0</v>
      </c>
      <c r="N1176" s="3">
        <f>'Data Asli'!Q1176</f>
        <v>0</v>
      </c>
      <c r="O1176" s="3">
        <f>'Data Asli'!R1176</f>
        <v>0</v>
      </c>
      <c r="P1176" s="3">
        <f>'Data Asli'!S1176</f>
        <v>0</v>
      </c>
      <c r="Q1176" s="3">
        <f>'Data Asli'!T1176</f>
        <v>0</v>
      </c>
      <c r="R1176" s="3">
        <f>'Data Asli'!U1176</f>
        <v>0</v>
      </c>
      <c r="S1176" s="3">
        <f>'Data Asli'!V1176</f>
        <v>0</v>
      </c>
      <c r="T1176" s="3">
        <f>'Data Asli'!N1176</f>
        <v>0</v>
      </c>
      <c r="U1176" s="3">
        <f>'Data Asli'!I1176</f>
        <v>0</v>
      </c>
    </row>
    <row r="1177" spans="1:21" x14ac:dyDescent="0.25">
      <c r="A1177" s="3">
        <f>'Data Asli'!B1177</f>
        <v>0</v>
      </c>
      <c r="B1177" s="3">
        <f>'Data Asli'!A1177</f>
        <v>0</v>
      </c>
      <c r="C1177" s="3">
        <f>'Data Asli'!C1177</f>
        <v>0</v>
      </c>
      <c r="D1177" s="3">
        <f>'Data Asli'!AA1177</f>
        <v>0</v>
      </c>
      <c r="E1177" s="3">
        <f>'Data Asli'!AC1177</f>
        <v>0</v>
      </c>
      <c r="F1177" s="3">
        <f>'Data Asli'!F1177</f>
        <v>0</v>
      </c>
      <c r="G1177" s="3">
        <f>'Data Asli'!G1177</f>
        <v>0</v>
      </c>
      <c r="H1177" s="3">
        <f>'Data Asli'!Y1177</f>
        <v>0</v>
      </c>
      <c r="I1177" s="3">
        <f>'Data Asli'!Z1177</f>
        <v>0</v>
      </c>
      <c r="J1177" s="3">
        <f>'Data Asli'!H1177</f>
        <v>0</v>
      </c>
      <c r="K1177" s="3">
        <f>'Data Asli'!J1177</f>
        <v>0</v>
      </c>
      <c r="L1177" s="3">
        <f>'Data Asli'!P1177</f>
        <v>0</v>
      </c>
      <c r="M1177" s="3">
        <f>'Data Asli'!O1177</f>
        <v>0</v>
      </c>
      <c r="N1177" s="3">
        <f>'Data Asli'!Q1177</f>
        <v>0</v>
      </c>
      <c r="O1177" s="3">
        <f>'Data Asli'!R1177</f>
        <v>0</v>
      </c>
      <c r="P1177" s="3">
        <f>'Data Asli'!S1177</f>
        <v>0</v>
      </c>
      <c r="Q1177" s="3">
        <f>'Data Asli'!T1177</f>
        <v>0</v>
      </c>
      <c r="R1177" s="3">
        <f>'Data Asli'!U1177</f>
        <v>0</v>
      </c>
      <c r="S1177" s="3">
        <f>'Data Asli'!V1177</f>
        <v>0</v>
      </c>
      <c r="T1177" s="3">
        <f>'Data Asli'!N1177</f>
        <v>0</v>
      </c>
      <c r="U1177" s="3">
        <f>'Data Asli'!I1177</f>
        <v>0</v>
      </c>
    </row>
    <row r="1178" spans="1:21" x14ac:dyDescent="0.25">
      <c r="A1178" s="3">
        <f>'Data Asli'!B1178</f>
        <v>0</v>
      </c>
      <c r="B1178" s="3">
        <f>'Data Asli'!A1178</f>
        <v>0</v>
      </c>
      <c r="C1178" s="3">
        <f>'Data Asli'!C1178</f>
        <v>0</v>
      </c>
      <c r="D1178" s="3">
        <f>'Data Asli'!AA1178</f>
        <v>0</v>
      </c>
      <c r="E1178" s="3">
        <f>'Data Asli'!AC1178</f>
        <v>0</v>
      </c>
      <c r="F1178" s="3">
        <f>'Data Asli'!F1178</f>
        <v>0</v>
      </c>
      <c r="G1178" s="3">
        <f>'Data Asli'!G1178</f>
        <v>0</v>
      </c>
      <c r="H1178" s="3">
        <f>'Data Asli'!Y1178</f>
        <v>0</v>
      </c>
      <c r="I1178" s="3">
        <f>'Data Asli'!Z1178</f>
        <v>0</v>
      </c>
      <c r="J1178" s="3">
        <f>'Data Asli'!H1178</f>
        <v>0</v>
      </c>
      <c r="K1178" s="3">
        <f>'Data Asli'!J1178</f>
        <v>0</v>
      </c>
      <c r="L1178" s="3">
        <f>'Data Asli'!P1178</f>
        <v>0</v>
      </c>
      <c r="M1178" s="3">
        <f>'Data Asli'!O1178</f>
        <v>0</v>
      </c>
      <c r="N1178" s="3">
        <f>'Data Asli'!Q1178</f>
        <v>0</v>
      </c>
      <c r="O1178" s="3">
        <f>'Data Asli'!R1178</f>
        <v>0</v>
      </c>
      <c r="P1178" s="3">
        <f>'Data Asli'!S1178</f>
        <v>0</v>
      </c>
      <c r="Q1178" s="3">
        <f>'Data Asli'!T1178</f>
        <v>0</v>
      </c>
      <c r="R1178" s="3">
        <f>'Data Asli'!U1178</f>
        <v>0</v>
      </c>
      <c r="S1178" s="3">
        <f>'Data Asli'!V1178</f>
        <v>0</v>
      </c>
      <c r="T1178" s="3">
        <f>'Data Asli'!N1178</f>
        <v>0</v>
      </c>
      <c r="U1178" s="3">
        <f>'Data Asli'!I1178</f>
        <v>0</v>
      </c>
    </row>
    <row r="1179" spans="1:21" x14ac:dyDescent="0.25">
      <c r="A1179" s="3">
        <f>'Data Asli'!B1179</f>
        <v>0</v>
      </c>
      <c r="B1179" s="3">
        <f>'Data Asli'!A1179</f>
        <v>0</v>
      </c>
      <c r="C1179" s="3">
        <f>'Data Asli'!C1179</f>
        <v>0</v>
      </c>
      <c r="D1179" s="3">
        <f>'Data Asli'!AA1179</f>
        <v>0</v>
      </c>
      <c r="E1179" s="3">
        <f>'Data Asli'!AC1179</f>
        <v>0</v>
      </c>
      <c r="F1179" s="3">
        <f>'Data Asli'!F1179</f>
        <v>0</v>
      </c>
      <c r="G1179" s="3">
        <f>'Data Asli'!G1179</f>
        <v>0</v>
      </c>
      <c r="H1179" s="3">
        <f>'Data Asli'!Y1179</f>
        <v>0</v>
      </c>
      <c r="I1179" s="3">
        <f>'Data Asli'!Z1179</f>
        <v>0</v>
      </c>
      <c r="J1179" s="3">
        <f>'Data Asli'!H1179</f>
        <v>0</v>
      </c>
      <c r="K1179" s="3">
        <f>'Data Asli'!J1179</f>
        <v>0</v>
      </c>
      <c r="L1179" s="3">
        <f>'Data Asli'!P1179</f>
        <v>0</v>
      </c>
      <c r="M1179" s="3">
        <f>'Data Asli'!O1179</f>
        <v>0</v>
      </c>
      <c r="N1179" s="3">
        <f>'Data Asli'!Q1179</f>
        <v>0</v>
      </c>
      <c r="O1179" s="3">
        <f>'Data Asli'!R1179</f>
        <v>0</v>
      </c>
      <c r="P1179" s="3">
        <f>'Data Asli'!S1179</f>
        <v>0</v>
      </c>
      <c r="Q1179" s="3">
        <f>'Data Asli'!T1179</f>
        <v>0</v>
      </c>
      <c r="R1179" s="3">
        <f>'Data Asli'!U1179</f>
        <v>0</v>
      </c>
      <c r="S1179" s="3">
        <f>'Data Asli'!V1179</f>
        <v>0</v>
      </c>
      <c r="T1179" s="3">
        <f>'Data Asli'!N1179</f>
        <v>0</v>
      </c>
      <c r="U1179" s="3">
        <f>'Data Asli'!I1179</f>
        <v>0</v>
      </c>
    </row>
    <row r="1180" spans="1:21" x14ac:dyDescent="0.25">
      <c r="A1180" s="3">
        <f>'Data Asli'!B1180</f>
        <v>0</v>
      </c>
      <c r="B1180" s="3">
        <f>'Data Asli'!A1180</f>
        <v>0</v>
      </c>
      <c r="C1180" s="3">
        <f>'Data Asli'!C1180</f>
        <v>0</v>
      </c>
      <c r="D1180" s="3">
        <f>'Data Asli'!AA1180</f>
        <v>0</v>
      </c>
      <c r="E1180" s="3">
        <f>'Data Asli'!AC1180</f>
        <v>0</v>
      </c>
      <c r="F1180" s="3">
        <f>'Data Asli'!F1180</f>
        <v>0</v>
      </c>
      <c r="G1180" s="3">
        <f>'Data Asli'!G1180</f>
        <v>0</v>
      </c>
      <c r="H1180" s="3">
        <f>'Data Asli'!Y1180</f>
        <v>0</v>
      </c>
      <c r="I1180" s="3">
        <f>'Data Asli'!Z1180</f>
        <v>0</v>
      </c>
      <c r="J1180" s="3">
        <f>'Data Asli'!H1180</f>
        <v>0</v>
      </c>
      <c r="K1180" s="3">
        <f>'Data Asli'!J1180</f>
        <v>0</v>
      </c>
      <c r="L1180" s="3">
        <f>'Data Asli'!P1180</f>
        <v>0</v>
      </c>
      <c r="M1180" s="3">
        <f>'Data Asli'!O1180</f>
        <v>0</v>
      </c>
      <c r="N1180" s="3">
        <f>'Data Asli'!Q1180</f>
        <v>0</v>
      </c>
      <c r="O1180" s="3">
        <f>'Data Asli'!R1180</f>
        <v>0</v>
      </c>
      <c r="P1180" s="3">
        <f>'Data Asli'!S1180</f>
        <v>0</v>
      </c>
      <c r="Q1180" s="3">
        <f>'Data Asli'!T1180</f>
        <v>0</v>
      </c>
      <c r="R1180" s="3">
        <f>'Data Asli'!U1180</f>
        <v>0</v>
      </c>
      <c r="S1180" s="3">
        <f>'Data Asli'!V1180</f>
        <v>0</v>
      </c>
      <c r="T1180" s="3">
        <f>'Data Asli'!N1180</f>
        <v>0</v>
      </c>
      <c r="U1180" s="3">
        <f>'Data Asli'!I1180</f>
        <v>0</v>
      </c>
    </row>
    <row r="1181" spans="1:21" x14ac:dyDescent="0.25">
      <c r="A1181" s="3">
        <f>'Data Asli'!B1181</f>
        <v>0</v>
      </c>
      <c r="B1181" s="3">
        <f>'Data Asli'!A1181</f>
        <v>0</v>
      </c>
      <c r="C1181" s="3">
        <f>'Data Asli'!C1181</f>
        <v>0</v>
      </c>
      <c r="D1181" s="3">
        <f>'Data Asli'!AA1181</f>
        <v>0</v>
      </c>
      <c r="E1181" s="3">
        <f>'Data Asli'!AC1181</f>
        <v>0</v>
      </c>
      <c r="F1181" s="3">
        <f>'Data Asli'!F1181</f>
        <v>0</v>
      </c>
      <c r="G1181" s="3">
        <f>'Data Asli'!G1181</f>
        <v>0</v>
      </c>
      <c r="H1181" s="3">
        <f>'Data Asli'!Y1181</f>
        <v>0</v>
      </c>
      <c r="I1181" s="3">
        <f>'Data Asli'!Z1181</f>
        <v>0</v>
      </c>
      <c r="J1181" s="3">
        <f>'Data Asli'!H1181</f>
        <v>0</v>
      </c>
      <c r="K1181" s="3">
        <f>'Data Asli'!J1181</f>
        <v>0</v>
      </c>
      <c r="L1181" s="3">
        <f>'Data Asli'!P1181</f>
        <v>0</v>
      </c>
      <c r="M1181" s="3">
        <f>'Data Asli'!O1181</f>
        <v>0</v>
      </c>
      <c r="N1181" s="3">
        <f>'Data Asli'!Q1181</f>
        <v>0</v>
      </c>
      <c r="O1181" s="3">
        <f>'Data Asli'!R1181</f>
        <v>0</v>
      </c>
      <c r="P1181" s="3">
        <f>'Data Asli'!S1181</f>
        <v>0</v>
      </c>
      <c r="Q1181" s="3">
        <f>'Data Asli'!T1181</f>
        <v>0</v>
      </c>
      <c r="R1181" s="3">
        <f>'Data Asli'!U1181</f>
        <v>0</v>
      </c>
      <c r="S1181" s="3">
        <f>'Data Asli'!V1181</f>
        <v>0</v>
      </c>
      <c r="T1181" s="3">
        <f>'Data Asli'!N1181</f>
        <v>0</v>
      </c>
      <c r="U1181" s="3">
        <f>'Data Asli'!I1181</f>
        <v>0</v>
      </c>
    </row>
    <row r="1182" spans="1:21" x14ac:dyDescent="0.25">
      <c r="A1182" s="3">
        <f>'Data Asli'!B1182</f>
        <v>0</v>
      </c>
      <c r="B1182" s="3">
        <f>'Data Asli'!A1182</f>
        <v>0</v>
      </c>
      <c r="C1182" s="3">
        <f>'Data Asli'!C1182</f>
        <v>0</v>
      </c>
      <c r="D1182" s="3">
        <f>'Data Asli'!AA1182</f>
        <v>0</v>
      </c>
      <c r="E1182" s="3">
        <f>'Data Asli'!AC1182</f>
        <v>0</v>
      </c>
      <c r="F1182" s="3">
        <f>'Data Asli'!F1182</f>
        <v>0</v>
      </c>
      <c r="G1182" s="3">
        <f>'Data Asli'!G1182</f>
        <v>0</v>
      </c>
      <c r="H1182" s="3">
        <f>'Data Asli'!Y1182</f>
        <v>0</v>
      </c>
      <c r="I1182" s="3">
        <f>'Data Asli'!Z1182</f>
        <v>0</v>
      </c>
      <c r="J1182" s="3">
        <f>'Data Asli'!H1182</f>
        <v>0</v>
      </c>
      <c r="K1182" s="3">
        <f>'Data Asli'!J1182</f>
        <v>0</v>
      </c>
      <c r="L1182" s="3">
        <f>'Data Asli'!P1182</f>
        <v>0</v>
      </c>
      <c r="M1182" s="3">
        <f>'Data Asli'!O1182</f>
        <v>0</v>
      </c>
      <c r="N1182" s="3">
        <f>'Data Asli'!Q1182</f>
        <v>0</v>
      </c>
      <c r="O1182" s="3">
        <f>'Data Asli'!R1182</f>
        <v>0</v>
      </c>
      <c r="P1182" s="3">
        <f>'Data Asli'!S1182</f>
        <v>0</v>
      </c>
      <c r="Q1182" s="3">
        <f>'Data Asli'!T1182</f>
        <v>0</v>
      </c>
      <c r="R1182" s="3">
        <f>'Data Asli'!U1182</f>
        <v>0</v>
      </c>
      <c r="S1182" s="3">
        <f>'Data Asli'!V1182</f>
        <v>0</v>
      </c>
      <c r="T1182" s="3">
        <f>'Data Asli'!N1182</f>
        <v>0</v>
      </c>
      <c r="U1182" s="3">
        <f>'Data Asli'!I1182</f>
        <v>0</v>
      </c>
    </row>
    <row r="1183" spans="1:21" x14ac:dyDescent="0.25">
      <c r="A1183" s="3">
        <f>'Data Asli'!B1183</f>
        <v>0</v>
      </c>
      <c r="B1183" s="3">
        <f>'Data Asli'!A1183</f>
        <v>0</v>
      </c>
      <c r="C1183" s="3">
        <f>'Data Asli'!C1183</f>
        <v>0</v>
      </c>
      <c r="D1183" s="3">
        <f>'Data Asli'!AA1183</f>
        <v>0</v>
      </c>
      <c r="E1183" s="3">
        <f>'Data Asli'!AC1183</f>
        <v>0</v>
      </c>
      <c r="F1183" s="3">
        <f>'Data Asli'!F1183</f>
        <v>0</v>
      </c>
      <c r="G1183" s="3">
        <f>'Data Asli'!G1183</f>
        <v>0</v>
      </c>
      <c r="H1183" s="3">
        <f>'Data Asli'!Y1183</f>
        <v>0</v>
      </c>
      <c r="I1183" s="3">
        <f>'Data Asli'!Z1183</f>
        <v>0</v>
      </c>
      <c r="J1183" s="3">
        <f>'Data Asli'!H1183</f>
        <v>0</v>
      </c>
      <c r="K1183" s="3">
        <f>'Data Asli'!J1183</f>
        <v>0</v>
      </c>
      <c r="L1183" s="3">
        <f>'Data Asli'!P1183</f>
        <v>0</v>
      </c>
      <c r="M1183" s="3">
        <f>'Data Asli'!O1183</f>
        <v>0</v>
      </c>
      <c r="N1183" s="3">
        <f>'Data Asli'!Q1183</f>
        <v>0</v>
      </c>
      <c r="O1183" s="3">
        <f>'Data Asli'!R1183</f>
        <v>0</v>
      </c>
      <c r="P1183" s="3">
        <f>'Data Asli'!S1183</f>
        <v>0</v>
      </c>
      <c r="Q1183" s="3">
        <f>'Data Asli'!T1183</f>
        <v>0</v>
      </c>
      <c r="R1183" s="3">
        <f>'Data Asli'!U1183</f>
        <v>0</v>
      </c>
      <c r="S1183" s="3">
        <f>'Data Asli'!V1183</f>
        <v>0</v>
      </c>
      <c r="T1183" s="3">
        <f>'Data Asli'!N1183</f>
        <v>0</v>
      </c>
      <c r="U1183" s="3">
        <f>'Data Asli'!I1183</f>
        <v>0</v>
      </c>
    </row>
    <row r="1184" spans="1:21" x14ac:dyDescent="0.25">
      <c r="A1184" s="3">
        <f>'Data Asli'!B1184</f>
        <v>0</v>
      </c>
      <c r="B1184" s="3">
        <f>'Data Asli'!A1184</f>
        <v>0</v>
      </c>
      <c r="C1184" s="3">
        <f>'Data Asli'!C1184</f>
        <v>0</v>
      </c>
      <c r="D1184" s="3">
        <f>'Data Asli'!AA1184</f>
        <v>0</v>
      </c>
      <c r="E1184" s="3">
        <f>'Data Asli'!AC1184</f>
        <v>0</v>
      </c>
      <c r="F1184" s="3">
        <f>'Data Asli'!F1184</f>
        <v>0</v>
      </c>
      <c r="G1184" s="3">
        <f>'Data Asli'!G1184</f>
        <v>0</v>
      </c>
      <c r="H1184" s="3">
        <f>'Data Asli'!Y1184</f>
        <v>0</v>
      </c>
      <c r="I1184" s="3">
        <f>'Data Asli'!Z1184</f>
        <v>0</v>
      </c>
      <c r="J1184" s="3">
        <f>'Data Asli'!H1184</f>
        <v>0</v>
      </c>
      <c r="K1184" s="3">
        <f>'Data Asli'!J1184</f>
        <v>0</v>
      </c>
      <c r="L1184" s="3">
        <f>'Data Asli'!P1184</f>
        <v>0</v>
      </c>
      <c r="M1184" s="3">
        <f>'Data Asli'!O1184</f>
        <v>0</v>
      </c>
      <c r="N1184" s="3">
        <f>'Data Asli'!Q1184</f>
        <v>0</v>
      </c>
      <c r="O1184" s="3">
        <f>'Data Asli'!R1184</f>
        <v>0</v>
      </c>
      <c r="P1184" s="3">
        <f>'Data Asli'!S1184</f>
        <v>0</v>
      </c>
      <c r="Q1184" s="3">
        <f>'Data Asli'!T1184</f>
        <v>0</v>
      </c>
      <c r="R1184" s="3">
        <f>'Data Asli'!U1184</f>
        <v>0</v>
      </c>
      <c r="S1184" s="3">
        <f>'Data Asli'!V1184</f>
        <v>0</v>
      </c>
      <c r="T1184" s="3">
        <f>'Data Asli'!N1184</f>
        <v>0</v>
      </c>
      <c r="U1184" s="3">
        <f>'Data Asli'!I1184</f>
        <v>0</v>
      </c>
    </row>
    <row r="1185" spans="1:21" x14ac:dyDescent="0.25">
      <c r="A1185" s="3">
        <f>'Data Asli'!B1185</f>
        <v>0</v>
      </c>
      <c r="B1185" s="3">
        <f>'Data Asli'!A1185</f>
        <v>0</v>
      </c>
      <c r="C1185" s="3">
        <f>'Data Asli'!C1185</f>
        <v>0</v>
      </c>
      <c r="D1185" s="3">
        <f>'Data Asli'!AA1185</f>
        <v>0</v>
      </c>
      <c r="E1185" s="3">
        <f>'Data Asli'!AC1185</f>
        <v>0</v>
      </c>
      <c r="F1185" s="3">
        <f>'Data Asli'!F1185</f>
        <v>0</v>
      </c>
      <c r="G1185" s="3">
        <f>'Data Asli'!G1185</f>
        <v>0</v>
      </c>
      <c r="H1185" s="3">
        <f>'Data Asli'!Y1185</f>
        <v>0</v>
      </c>
      <c r="I1185" s="3">
        <f>'Data Asli'!Z1185</f>
        <v>0</v>
      </c>
      <c r="J1185" s="3">
        <f>'Data Asli'!H1185</f>
        <v>0</v>
      </c>
      <c r="K1185" s="3">
        <f>'Data Asli'!J1185</f>
        <v>0</v>
      </c>
      <c r="L1185" s="3">
        <f>'Data Asli'!P1185</f>
        <v>0</v>
      </c>
      <c r="M1185" s="3">
        <f>'Data Asli'!O1185</f>
        <v>0</v>
      </c>
      <c r="N1185" s="3">
        <f>'Data Asli'!Q1185</f>
        <v>0</v>
      </c>
      <c r="O1185" s="3">
        <f>'Data Asli'!R1185</f>
        <v>0</v>
      </c>
      <c r="P1185" s="3">
        <f>'Data Asli'!S1185</f>
        <v>0</v>
      </c>
      <c r="Q1185" s="3">
        <f>'Data Asli'!T1185</f>
        <v>0</v>
      </c>
      <c r="R1185" s="3">
        <f>'Data Asli'!U1185</f>
        <v>0</v>
      </c>
      <c r="S1185" s="3">
        <f>'Data Asli'!V1185</f>
        <v>0</v>
      </c>
      <c r="T1185" s="3">
        <f>'Data Asli'!N1185</f>
        <v>0</v>
      </c>
      <c r="U1185" s="3">
        <f>'Data Asli'!I1185</f>
        <v>0</v>
      </c>
    </row>
    <row r="1186" spans="1:21" x14ac:dyDescent="0.25">
      <c r="A1186" s="3">
        <f>'Data Asli'!B1186</f>
        <v>0</v>
      </c>
      <c r="B1186" s="3">
        <f>'Data Asli'!A1186</f>
        <v>0</v>
      </c>
      <c r="C1186" s="3">
        <f>'Data Asli'!C1186</f>
        <v>0</v>
      </c>
      <c r="D1186" s="3">
        <f>'Data Asli'!AA1186</f>
        <v>0</v>
      </c>
      <c r="E1186" s="3">
        <f>'Data Asli'!AC1186</f>
        <v>0</v>
      </c>
      <c r="F1186" s="3">
        <f>'Data Asli'!F1186</f>
        <v>0</v>
      </c>
      <c r="G1186" s="3">
        <f>'Data Asli'!G1186</f>
        <v>0</v>
      </c>
      <c r="H1186" s="3">
        <f>'Data Asli'!Y1186</f>
        <v>0</v>
      </c>
      <c r="I1186" s="3">
        <f>'Data Asli'!Z1186</f>
        <v>0</v>
      </c>
      <c r="J1186" s="3">
        <f>'Data Asli'!H1186</f>
        <v>0</v>
      </c>
      <c r="K1186" s="3">
        <f>'Data Asli'!J1186</f>
        <v>0</v>
      </c>
      <c r="L1186" s="3">
        <f>'Data Asli'!P1186</f>
        <v>0</v>
      </c>
      <c r="M1186" s="3">
        <f>'Data Asli'!O1186</f>
        <v>0</v>
      </c>
      <c r="N1186" s="3">
        <f>'Data Asli'!Q1186</f>
        <v>0</v>
      </c>
      <c r="O1186" s="3">
        <f>'Data Asli'!R1186</f>
        <v>0</v>
      </c>
      <c r="P1186" s="3">
        <f>'Data Asli'!S1186</f>
        <v>0</v>
      </c>
      <c r="Q1186" s="3">
        <f>'Data Asli'!T1186</f>
        <v>0</v>
      </c>
      <c r="R1186" s="3">
        <f>'Data Asli'!U1186</f>
        <v>0</v>
      </c>
      <c r="S1186" s="3">
        <f>'Data Asli'!V1186</f>
        <v>0</v>
      </c>
      <c r="T1186" s="3">
        <f>'Data Asli'!N1186</f>
        <v>0</v>
      </c>
      <c r="U1186" s="3">
        <f>'Data Asli'!I1186</f>
        <v>0</v>
      </c>
    </row>
    <row r="1187" spans="1:21" x14ac:dyDescent="0.25">
      <c r="A1187" s="3">
        <f>'Data Asli'!B1187</f>
        <v>0</v>
      </c>
      <c r="B1187" s="3">
        <f>'Data Asli'!A1187</f>
        <v>0</v>
      </c>
      <c r="C1187" s="3">
        <f>'Data Asli'!C1187</f>
        <v>0</v>
      </c>
      <c r="D1187" s="3">
        <f>'Data Asli'!AA1187</f>
        <v>0</v>
      </c>
      <c r="E1187" s="3">
        <f>'Data Asli'!AC1187</f>
        <v>0</v>
      </c>
      <c r="F1187" s="3">
        <f>'Data Asli'!F1187</f>
        <v>0</v>
      </c>
      <c r="G1187" s="3">
        <f>'Data Asli'!G1187</f>
        <v>0</v>
      </c>
      <c r="H1187" s="3">
        <f>'Data Asli'!Y1187</f>
        <v>0</v>
      </c>
      <c r="I1187" s="3">
        <f>'Data Asli'!Z1187</f>
        <v>0</v>
      </c>
      <c r="J1187" s="3">
        <f>'Data Asli'!H1187</f>
        <v>0</v>
      </c>
      <c r="K1187" s="3">
        <f>'Data Asli'!J1187</f>
        <v>0</v>
      </c>
      <c r="L1187" s="3">
        <f>'Data Asli'!P1187</f>
        <v>0</v>
      </c>
      <c r="M1187" s="3">
        <f>'Data Asli'!O1187</f>
        <v>0</v>
      </c>
      <c r="N1187" s="3">
        <f>'Data Asli'!Q1187</f>
        <v>0</v>
      </c>
      <c r="O1187" s="3">
        <f>'Data Asli'!R1187</f>
        <v>0</v>
      </c>
      <c r="P1187" s="3">
        <f>'Data Asli'!S1187</f>
        <v>0</v>
      </c>
      <c r="Q1187" s="3">
        <f>'Data Asli'!T1187</f>
        <v>0</v>
      </c>
      <c r="R1187" s="3">
        <f>'Data Asli'!U1187</f>
        <v>0</v>
      </c>
      <c r="S1187" s="3">
        <f>'Data Asli'!V1187</f>
        <v>0</v>
      </c>
      <c r="T1187" s="3">
        <f>'Data Asli'!N1187</f>
        <v>0</v>
      </c>
      <c r="U1187" s="3">
        <f>'Data Asli'!I1187</f>
        <v>0</v>
      </c>
    </row>
    <row r="1188" spans="1:21" x14ac:dyDescent="0.25">
      <c r="A1188" s="3">
        <f>'Data Asli'!B1188</f>
        <v>0</v>
      </c>
      <c r="B1188" s="3">
        <f>'Data Asli'!A1188</f>
        <v>0</v>
      </c>
      <c r="C1188" s="3">
        <f>'Data Asli'!C1188</f>
        <v>0</v>
      </c>
      <c r="D1188" s="3">
        <f>'Data Asli'!AA1188</f>
        <v>0</v>
      </c>
      <c r="E1188" s="3">
        <f>'Data Asli'!AC1188</f>
        <v>0</v>
      </c>
      <c r="F1188" s="3">
        <f>'Data Asli'!F1188</f>
        <v>0</v>
      </c>
      <c r="G1188" s="3">
        <f>'Data Asli'!G1188</f>
        <v>0</v>
      </c>
      <c r="H1188" s="3">
        <f>'Data Asli'!Y1188</f>
        <v>0</v>
      </c>
      <c r="I1188" s="3">
        <f>'Data Asli'!Z1188</f>
        <v>0</v>
      </c>
      <c r="J1188" s="3">
        <f>'Data Asli'!H1188</f>
        <v>0</v>
      </c>
      <c r="K1188" s="3">
        <f>'Data Asli'!J1188</f>
        <v>0</v>
      </c>
      <c r="L1188" s="3">
        <f>'Data Asli'!P1188</f>
        <v>0</v>
      </c>
      <c r="M1188" s="3">
        <f>'Data Asli'!O1188</f>
        <v>0</v>
      </c>
      <c r="N1188" s="3">
        <f>'Data Asli'!Q1188</f>
        <v>0</v>
      </c>
      <c r="O1188" s="3">
        <f>'Data Asli'!R1188</f>
        <v>0</v>
      </c>
      <c r="P1188" s="3">
        <f>'Data Asli'!S1188</f>
        <v>0</v>
      </c>
      <c r="Q1188" s="3">
        <f>'Data Asli'!T1188</f>
        <v>0</v>
      </c>
      <c r="R1188" s="3">
        <f>'Data Asli'!U1188</f>
        <v>0</v>
      </c>
      <c r="S1188" s="3">
        <f>'Data Asli'!V1188</f>
        <v>0</v>
      </c>
      <c r="T1188" s="3">
        <f>'Data Asli'!N1188</f>
        <v>0</v>
      </c>
      <c r="U1188" s="3">
        <f>'Data Asli'!I1188</f>
        <v>0</v>
      </c>
    </row>
    <row r="1189" spans="1:21" x14ac:dyDescent="0.25">
      <c r="A1189" s="3">
        <f>'Data Asli'!B1189</f>
        <v>0</v>
      </c>
      <c r="B1189" s="3">
        <f>'Data Asli'!A1189</f>
        <v>0</v>
      </c>
      <c r="C1189" s="3">
        <f>'Data Asli'!C1189</f>
        <v>0</v>
      </c>
      <c r="D1189" s="3">
        <f>'Data Asli'!AA1189</f>
        <v>0</v>
      </c>
      <c r="E1189" s="3">
        <f>'Data Asli'!AC1189</f>
        <v>0</v>
      </c>
      <c r="F1189" s="3">
        <f>'Data Asli'!F1189</f>
        <v>0</v>
      </c>
      <c r="G1189" s="3">
        <f>'Data Asli'!G1189</f>
        <v>0</v>
      </c>
      <c r="H1189" s="3">
        <f>'Data Asli'!Y1189</f>
        <v>0</v>
      </c>
      <c r="I1189" s="3">
        <f>'Data Asli'!Z1189</f>
        <v>0</v>
      </c>
      <c r="J1189" s="3">
        <f>'Data Asli'!H1189</f>
        <v>0</v>
      </c>
      <c r="K1189" s="3">
        <f>'Data Asli'!J1189</f>
        <v>0</v>
      </c>
      <c r="L1189" s="3">
        <f>'Data Asli'!P1189</f>
        <v>0</v>
      </c>
      <c r="M1189" s="3">
        <f>'Data Asli'!O1189</f>
        <v>0</v>
      </c>
      <c r="N1189" s="3">
        <f>'Data Asli'!Q1189</f>
        <v>0</v>
      </c>
      <c r="O1189" s="3">
        <f>'Data Asli'!R1189</f>
        <v>0</v>
      </c>
      <c r="P1189" s="3">
        <f>'Data Asli'!S1189</f>
        <v>0</v>
      </c>
      <c r="Q1189" s="3">
        <f>'Data Asli'!T1189</f>
        <v>0</v>
      </c>
      <c r="R1189" s="3">
        <f>'Data Asli'!U1189</f>
        <v>0</v>
      </c>
      <c r="S1189" s="3">
        <f>'Data Asli'!V1189</f>
        <v>0</v>
      </c>
      <c r="T1189" s="3">
        <f>'Data Asli'!N1189</f>
        <v>0</v>
      </c>
      <c r="U1189" s="3">
        <f>'Data Asli'!I1189</f>
        <v>0</v>
      </c>
    </row>
    <row r="1190" spans="1:21" x14ac:dyDescent="0.25">
      <c r="A1190" s="3">
        <f>'Data Asli'!B1190</f>
        <v>0</v>
      </c>
      <c r="B1190" s="3">
        <f>'Data Asli'!A1190</f>
        <v>0</v>
      </c>
      <c r="C1190" s="3">
        <f>'Data Asli'!C1190</f>
        <v>0</v>
      </c>
      <c r="D1190" s="3">
        <f>'Data Asli'!AA1190</f>
        <v>0</v>
      </c>
      <c r="E1190" s="3">
        <f>'Data Asli'!AC1190</f>
        <v>0</v>
      </c>
      <c r="F1190" s="3">
        <f>'Data Asli'!F1190</f>
        <v>0</v>
      </c>
      <c r="G1190" s="3">
        <f>'Data Asli'!G1190</f>
        <v>0</v>
      </c>
      <c r="H1190" s="3">
        <f>'Data Asli'!Y1190</f>
        <v>0</v>
      </c>
      <c r="I1190" s="3">
        <f>'Data Asli'!Z1190</f>
        <v>0</v>
      </c>
      <c r="J1190" s="3">
        <f>'Data Asli'!H1190</f>
        <v>0</v>
      </c>
      <c r="K1190" s="3">
        <f>'Data Asli'!J1190</f>
        <v>0</v>
      </c>
      <c r="L1190" s="3">
        <f>'Data Asli'!P1190</f>
        <v>0</v>
      </c>
      <c r="M1190" s="3">
        <f>'Data Asli'!O1190</f>
        <v>0</v>
      </c>
      <c r="N1190" s="3">
        <f>'Data Asli'!Q1190</f>
        <v>0</v>
      </c>
      <c r="O1190" s="3">
        <f>'Data Asli'!R1190</f>
        <v>0</v>
      </c>
      <c r="P1190" s="3">
        <f>'Data Asli'!S1190</f>
        <v>0</v>
      </c>
      <c r="Q1190" s="3">
        <f>'Data Asli'!T1190</f>
        <v>0</v>
      </c>
      <c r="R1190" s="3">
        <f>'Data Asli'!U1190</f>
        <v>0</v>
      </c>
      <c r="S1190" s="3">
        <f>'Data Asli'!V1190</f>
        <v>0</v>
      </c>
      <c r="T1190" s="3">
        <f>'Data Asli'!N1190</f>
        <v>0</v>
      </c>
      <c r="U1190" s="3">
        <f>'Data Asli'!I1190</f>
        <v>0</v>
      </c>
    </row>
    <row r="1191" spans="1:21" x14ac:dyDescent="0.25">
      <c r="A1191" s="3">
        <f>'Data Asli'!B1191</f>
        <v>0</v>
      </c>
      <c r="B1191" s="3">
        <f>'Data Asli'!A1191</f>
        <v>0</v>
      </c>
      <c r="C1191" s="3">
        <f>'Data Asli'!C1191</f>
        <v>0</v>
      </c>
      <c r="D1191" s="3">
        <f>'Data Asli'!AA1191</f>
        <v>0</v>
      </c>
      <c r="E1191" s="3">
        <f>'Data Asli'!AC1191</f>
        <v>0</v>
      </c>
      <c r="F1191" s="3">
        <f>'Data Asli'!F1191</f>
        <v>0</v>
      </c>
      <c r="G1191" s="3">
        <f>'Data Asli'!G1191</f>
        <v>0</v>
      </c>
      <c r="H1191" s="3">
        <f>'Data Asli'!Y1191</f>
        <v>0</v>
      </c>
      <c r="I1191" s="3">
        <f>'Data Asli'!Z1191</f>
        <v>0</v>
      </c>
      <c r="J1191" s="3">
        <f>'Data Asli'!H1191</f>
        <v>0</v>
      </c>
      <c r="K1191" s="3">
        <f>'Data Asli'!J1191</f>
        <v>0</v>
      </c>
      <c r="L1191" s="3">
        <f>'Data Asli'!P1191</f>
        <v>0</v>
      </c>
      <c r="M1191" s="3">
        <f>'Data Asli'!O1191</f>
        <v>0</v>
      </c>
      <c r="N1191" s="3">
        <f>'Data Asli'!Q1191</f>
        <v>0</v>
      </c>
      <c r="O1191" s="3">
        <f>'Data Asli'!R1191</f>
        <v>0</v>
      </c>
      <c r="P1191" s="3">
        <f>'Data Asli'!S1191</f>
        <v>0</v>
      </c>
      <c r="Q1191" s="3">
        <f>'Data Asli'!T1191</f>
        <v>0</v>
      </c>
      <c r="R1191" s="3">
        <f>'Data Asli'!U1191</f>
        <v>0</v>
      </c>
      <c r="S1191" s="3">
        <f>'Data Asli'!V1191</f>
        <v>0</v>
      </c>
      <c r="T1191" s="3">
        <f>'Data Asli'!N1191</f>
        <v>0</v>
      </c>
      <c r="U1191" s="3">
        <f>'Data Asli'!I1191</f>
        <v>0</v>
      </c>
    </row>
    <row r="1192" spans="1:21" x14ac:dyDescent="0.25">
      <c r="A1192" s="3">
        <f>'Data Asli'!B1192</f>
        <v>0</v>
      </c>
      <c r="B1192" s="3">
        <f>'Data Asli'!A1192</f>
        <v>0</v>
      </c>
      <c r="C1192" s="3">
        <f>'Data Asli'!C1192</f>
        <v>0</v>
      </c>
      <c r="D1192" s="3">
        <f>'Data Asli'!AA1192</f>
        <v>0</v>
      </c>
      <c r="E1192" s="3">
        <f>'Data Asli'!AC1192</f>
        <v>0</v>
      </c>
      <c r="F1192" s="3">
        <f>'Data Asli'!F1192</f>
        <v>0</v>
      </c>
      <c r="G1192" s="3">
        <f>'Data Asli'!G1192</f>
        <v>0</v>
      </c>
      <c r="H1192" s="3">
        <f>'Data Asli'!Y1192</f>
        <v>0</v>
      </c>
      <c r="I1192" s="3">
        <f>'Data Asli'!Z1192</f>
        <v>0</v>
      </c>
      <c r="J1192" s="3">
        <f>'Data Asli'!H1192</f>
        <v>0</v>
      </c>
      <c r="K1192" s="3">
        <f>'Data Asli'!J1192</f>
        <v>0</v>
      </c>
      <c r="L1192" s="3">
        <f>'Data Asli'!P1192</f>
        <v>0</v>
      </c>
      <c r="M1192" s="3">
        <f>'Data Asli'!O1192</f>
        <v>0</v>
      </c>
      <c r="N1192" s="3">
        <f>'Data Asli'!Q1192</f>
        <v>0</v>
      </c>
      <c r="O1192" s="3">
        <f>'Data Asli'!R1192</f>
        <v>0</v>
      </c>
      <c r="P1192" s="3">
        <f>'Data Asli'!S1192</f>
        <v>0</v>
      </c>
      <c r="Q1192" s="3">
        <f>'Data Asli'!T1192</f>
        <v>0</v>
      </c>
      <c r="R1192" s="3">
        <f>'Data Asli'!U1192</f>
        <v>0</v>
      </c>
      <c r="S1192" s="3">
        <f>'Data Asli'!V1192</f>
        <v>0</v>
      </c>
      <c r="T1192" s="3">
        <f>'Data Asli'!N1192</f>
        <v>0</v>
      </c>
      <c r="U1192" s="3">
        <f>'Data Asli'!I1192</f>
        <v>0</v>
      </c>
    </row>
    <row r="1193" spans="1:21" x14ac:dyDescent="0.25">
      <c r="A1193" s="3">
        <f>'Data Asli'!B1193</f>
        <v>0</v>
      </c>
      <c r="B1193" s="3">
        <f>'Data Asli'!A1193</f>
        <v>0</v>
      </c>
      <c r="C1193" s="3">
        <f>'Data Asli'!C1193</f>
        <v>0</v>
      </c>
      <c r="D1193" s="3">
        <f>'Data Asli'!AA1193</f>
        <v>0</v>
      </c>
      <c r="E1193" s="3">
        <f>'Data Asli'!AC1193</f>
        <v>0</v>
      </c>
      <c r="F1193" s="3">
        <f>'Data Asli'!F1193</f>
        <v>0</v>
      </c>
      <c r="G1193" s="3">
        <f>'Data Asli'!G1193</f>
        <v>0</v>
      </c>
      <c r="H1193" s="3">
        <f>'Data Asli'!Y1193</f>
        <v>0</v>
      </c>
      <c r="I1193" s="3">
        <f>'Data Asli'!Z1193</f>
        <v>0</v>
      </c>
      <c r="J1193" s="3">
        <f>'Data Asli'!H1193</f>
        <v>0</v>
      </c>
      <c r="K1193" s="3">
        <f>'Data Asli'!J1193</f>
        <v>0</v>
      </c>
      <c r="L1193" s="3">
        <f>'Data Asli'!P1193</f>
        <v>0</v>
      </c>
      <c r="M1193" s="3">
        <f>'Data Asli'!O1193</f>
        <v>0</v>
      </c>
      <c r="N1193" s="3">
        <f>'Data Asli'!Q1193</f>
        <v>0</v>
      </c>
      <c r="O1193" s="3">
        <f>'Data Asli'!R1193</f>
        <v>0</v>
      </c>
      <c r="P1193" s="3">
        <f>'Data Asli'!S1193</f>
        <v>0</v>
      </c>
      <c r="Q1193" s="3">
        <f>'Data Asli'!T1193</f>
        <v>0</v>
      </c>
      <c r="R1193" s="3">
        <f>'Data Asli'!U1193</f>
        <v>0</v>
      </c>
      <c r="S1193" s="3">
        <f>'Data Asli'!V1193</f>
        <v>0</v>
      </c>
      <c r="T1193" s="3">
        <f>'Data Asli'!N1193</f>
        <v>0</v>
      </c>
      <c r="U1193" s="3">
        <f>'Data Asli'!I1193</f>
        <v>0</v>
      </c>
    </row>
    <row r="1194" spans="1:21" x14ac:dyDescent="0.25">
      <c r="A1194" s="3">
        <f>'Data Asli'!B1194</f>
        <v>0</v>
      </c>
      <c r="B1194" s="3">
        <f>'Data Asli'!A1194</f>
        <v>0</v>
      </c>
      <c r="C1194" s="3">
        <f>'Data Asli'!C1194</f>
        <v>0</v>
      </c>
      <c r="D1194" s="3">
        <f>'Data Asli'!AA1194</f>
        <v>0</v>
      </c>
      <c r="E1194" s="3">
        <f>'Data Asli'!AC1194</f>
        <v>0</v>
      </c>
      <c r="F1194" s="3">
        <f>'Data Asli'!F1194</f>
        <v>0</v>
      </c>
      <c r="G1194" s="3">
        <f>'Data Asli'!G1194</f>
        <v>0</v>
      </c>
      <c r="H1194" s="3">
        <f>'Data Asli'!Y1194</f>
        <v>0</v>
      </c>
      <c r="I1194" s="3">
        <f>'Data Asli'!Z1194</f>
        <v>0</v>
      </c>
      <c r="J1194" s="3">
        <f>'Data Asli'!H1194</f>
        <v>0</v>
      </c>
      <c r="K1194" s="3">
        <f>'Data Asli'!J1194</f>
        <v>0</v>
      </c>
      <c r="L1194" s="3">
        <f>'Data Asli'!P1194</f>
        <v>0</v>
      </c>
      <c r="M1194" s="3">
        <f>'Data Asli'!O1194</f>
        <v>0</v>
      </c>
      <c r="N1194" s="3">
        <f>'Data Asli'!Q1194</f>
        <v>0</v>
      </c>
      <c r="O1194" s="3">
        <f>'Data Asli'!R1194</f>
        <v>0</v>
      </c>
      <c r="P1194" s="3">
        <f>'Data Asli'!S1194</f>
        <v>0</v>
      </c>
      <c r="Q1194" s="3">
        <f>'Data Asli'!T1194</f>
        <v>0</v>
      </c>
      <c r="R1194" s="3">
        <f>'Data Asli'!U1194</f>
        <v>0</v>
      </c>
      <c r="S1194" s="3">
        <f>'Data Asli'!V1194</f>
        <v>0</v>
      </c>
      <c r="T1194" s="3">
        <f>'Data Asli'!N1194</f>
        <v>0</v>
      </c>
      <c r="U1194" s="3">
        <f>'Data Asli'!I1194</f>
        <v>0</v>
      </c>
    </row>
    <row r="1195" spans="1:21" x14ac:dyDescent="0.25">
      <c r="A1195" s="3">
        <f>'Data Asli'!B1195</f>
        <v>0</v>
      </c>
      <c r="B1195" s="3">
        <f>'Data Asli'!A1195</f>
        <v>0</v>
      </c>
      <c r="C1195" s="3">
        <f>'Data Asli'!C1195</f>
        <v>0</v>
      </c>
      <c r="D1195" s="3">
        <f>'Data Asli'!AA1195</f>
        <v>0</v>
      </c>
      <c r="E1195" s="3">
        <f>'Data Asli'!AC1195</f>
        <v>0</v>
      </c>
      <c r="F1195" s="3">
        <f>'Data Asli'!F1195</f>
        <v>0</v>
      </c>
      <c r="G1195" s="3">
        <f>'Data Asli'!G1195</f>
        <v>0</v>
      </c>
      <c r="H1195" s="3">
        <f>'Data Asli'!Y1195</f>
        <v>0</v>
      </c>
      <c r="I1195" s="3">
        <f>'Data Asli'!Z1195</f>
        <v>0</v>
      </c>
      <c r="J1195" s="3">
        <f>'Data Asli'!H1195</f>
        <v>0</v>
      </c>
      <c r="K1195" s="3">
        <f>'Data Asli'!J1195</f>
        <v>0</v>
      </c>
      <c r="L1195" s="3">
        <f>'Data Asli'!P1195</f>
        <v>0</v>
      </c>
      <c r="M1195" s="3">
        <f>'Data Asli'!O1195</f>
        <v>0</v>
      </c>
      <c r="N1195" s="3">
        <f>'Data Asli'!Q1195</f>
        <v>0</v>
      </c>
      <c r="O1195" s="3">
        <f>'Data Asli'!R1195</f>
        <v>0</v>
      </c>
      <c r="P1195" s="3">
        <f>'Data Asli'!S1195</f>
        <v>0</v>
      </c>
      <c r="Q1195" s="3">
        <f>'Data Asli'!T1195</f>
        <v>0</v>
      </c>
      <c r="R1195" s="3">
        <f>'Data Asli'!U1195</f>
        <v>0</v>
      </c>
      <c r="S1195" s="3">
        <f>'Data Asli'!V1195</f>
        <v>0</v>
      </c>
      <c r="T1195" s="3">
        <f>'Data Asli'!N1195</f>
        <v>0</v>
      </c>
      <c r="U1195" s="3">
        <f>'Data Asli'!I1195</f>
        <v>0</v>
      </c>
    </row>
    <row r="1196" spans="1:21" x14ac:dyDescent="0.25">
      <c r="A1196" s="3">
        <f>'Data Asli'!B1196</f>
        <v>0</v>
      </c>
      <c r="B1196" s="3">
        <f>'Data Asli'!A1196</f>
        <v>0</v>
      </c>
      <c r="C1196" s="3">
        <f>'Data Asli'!C1196</f>
        <v>0</v>
      </c>
      <c r="D1196" s="3">
        <f>'Data Asli'!AA1196</f>
        <v>0</v>
      </c>
      <c r="E1196" s="3">
        <f>'Data Asli'!AC1196</f>
        <v>0</v>
      </c>
      <c r="F1196" s="3">
        <f>'Data Asli'!F1196</f>
        <v>0</v>
      </c>
      <c r="G1196" s="3">
        <f>'Data Asli'!G1196</f>
        <v>0</v>
      </c>
      <c r="H1196" s="3">
        <f>'Data Asli'!Y1196</f>
        <v>0</v>
      </c>
      <c r="I1196" s="3">
        <f>'Data Asli'!Z1196</f>
        <v>0</v>
      </c>
      <c r="J1196" s="3">
        <f>'Data Asli'!H1196</f>
        <v>0</v>
      </c>
      <c r="K1196" s="3">
        <f>'Data Asli'!J1196</f>
        <v>0</v>
      </c>
      <c r="L1196" s="3">
        <f>'Data Asli'!P1196</f>
        <v>0</v>
      </c>
      <c r="M1196" s="3">
        <f>'Data Asli'!O1196</f>
        <v>0</v>
      </c>
      <c r="N1196" s="3">
        <f>'Data Asli'!Q1196</f>
        <v>0</v>
      </c>
      <c r="O1196" s="3">
        <f>'Data Asli'!R1196</f>
        <v>0</v>
      </c>
      <c r="P1196" s="3">
        <f>'Data Asli'!S1196</f>
        <v>0</v>
      </c>
      <c r="Q1196" s="3">
        <f>'Data Asli'!T1196</f>
        <v>0</v>
      </c>
      <c r="R1196" s="3">
        <f>'Data Asli'!U1196</f>
        <v>0</v>
      </c>
      <c r="S1196" s="3">
        <f>'Data Asli'!V1196</f>
        <v>0</v>
      </c>
      <c r="T1196" s="3">
        <f>'Data Asli'!N1196</f>
        <v>0</v>
      </c>
      <c r="U1196" s="3">
        <f>'Data Asli'!I1196</f>
        <v>0</v>
      </c>
    </row>
    <row r="1197" spans="1:21" x14ac:dyDescent="0.25">
      <c r="A1197" s="3">
        <f>'Data Asli'!B1197</f>
        <v>0</v>
      </c>
      <c r="B1197" s="3">
        <f>'Data Asli'!A1197</f>
        <v>0</v>
      </c>
      <c r="C1197" s="3">
        <f>'Data Asli'!C1197</f>
        <v>0</v>
      </c>
      <c r="D1197" s="3">
        <f>'Data Asli'!AA1197</f>
        <v>0</v>
      </c>
      <c r="E1197" s="3">
        <f>'Data Asli'!AC1197</f>
        <v>0</v>
      </c>
      <c r="F1197" s="3">
        <f>'Data Asli'!F1197</f>
        <v>0</v>
      </c>
      <c r="G1197" s="3">
        <f>'Data Asli'!G1197</f>
        <v>0</v>
      </c>
      <c r="H1197" s="3">
        <f>'Data Asli'!Y1197</f>
        <v>0</v>
      </c>
      <c r="I1197" s="3">
        <f>'Data Asli'!Z1197</f>
        <v>0</v>
      </c>
      <c r="J1197" s="3">
        <f>'Data Asli'!H1197</f>
        <v>0</v>
      </c>
      <c r="K1197" s="3">
        <f>'Data Asli'!J1197</f>
        <v>0</v>
      </c>
      <c r="L1197" s="3">
        <f>'Data Asli'!P1197</f>
        <v>0</v>
      </c>
      <c r="M1197" s="3">
        <f>'Data Asli'!O1197</f>
        <v>0</v>
      </c>
      <c r="N1197" s="3">
        <f>'Data Asli'!Q1197</f>
        <v>0</v>
      </c>
      <c r="O1197" s="3">
        <f>'Data Asli'!R1197</f>
        <v>0</v>
      </c>
      <c r="P1197" s="3">
        <f>'Data Asli'!S1197</f>
        <v>0</v>
      </c>
      <c r="Q1197" s="3">
        <f>'Data Asli'!T1197</f>
        <v>0</v>
      </c>
      <c r="R1197" s="3">
        <f>'Data Asli'!U1197</f>
        <v>0</v>
      </c>
      <c r="S1197" s="3">
        <f>'Data Asli'!V1197</f>
        <v>0</v>
      </c>
      <c r="T1197" s="3">
        <f>'Data Asli'!N1197</f>
        <v>0</v>
      </c>
      <c r="U1197" s="3">
        <f>'Data Asli'!I1197</f>
        <v>0</v>
      </c>
    </row>
    <row r="1198" spans="1:21" x14ac:dyDescent="0.25">
      <c r="A1198" s="3">
        <f>'Data Asli'!B1198</f>
        <v>0</v>
      </c>
      <c r="B1198" s="3">
        <f>'Data Asli'!A1198</f>
        <v>0</v>
      </c>
      <c r="C1198" s="3">
        <f>'Data Asli'!C1198</f>
        <v>0</v>
      </c>
      <c r="D1198" s="3">
        <f>'Data Asli'!AA1198</f>
        <v>0</v>
      </c>
      <c r="E1198" s="3">
        <f>'Data Asli'!AC1198</f>
        <v>0</v>
      </c>
      <c r="F1198" s="3">
        <f>'Data Asli'!F1198</f>
        <v>0</v>
      </c>
      <c r="G1198" s="3">
        <f>'Data Asli'!G1198</f>
        <v>0</v>
      </c>
      <c r="H1198" s="3">
        <f>'Data Asli'!Y1198</f>
        <v>0</v>
      </c>
      <c r="I1198" s="3">
        <f>'Data Asli'!Z1198</f>
        <v>0</v>
      </c>
      <c r="J1198" s="3">
        <f>'Data Asli'!H1198</f>
        <v>0</v>
      </c>
      <c r="K1198" s="3">
        <f>'Data Asli'!J1198</f>
        <v>0</v>
      </c>
      <c r="L1198" s="3">
        <f>'Data Asli'!P1198</f>
        <v>0</v>
      </c>
      <c r="M1198" s="3">
        <f>'Data Asli'!O1198</f>
        <v>0</v>
      </c>
      <c r="N1198" s="3">
        <f>'Data Asli'!Q1198</f>
        <v>0</v>
      </c>
      <c r="O1198" s="3">
        <f>'Data Asli'!R1198</f>
        <v>0</v>
      </c>
      <c r="P1198" s="3">
        <f>'Data Asli'!S1198</f>
        <v>0</v>
      </c>
      <c r="Q1198" s="3">
        <f>'Data Asli'!T1198</f>
        <v>0</v>
      </c>
      <c r="R1198" s="3">
        <f>'Data Asli'!U1198</f>
        <v>0</v>
      </c>
      <c r="S1198" s="3">
        <f>'Data Asli'!V1198</f>
        <v>0</v>
      </c>
      <c r="T1198" s="3">
        <f>'Data Asli'!N1198</f>
        <v>0</v>
      </c>
      <c r="U1198" s="3">
        <f>'Data Asli'!I1198</f>
        <v>0</v>
      </c>
    </row>
    <row r="1199" spans="1:21" x14ac:dyDescent="0.25">
      <c r="A1199" s="3">
        <f>'Data Asli'!B1199</f>
        <v>0</v>
      </c>
      <c r="B1199" s="3">
        <f>'Data Asli'!A1199</f>
        <v>0</v>
      </c>
      <c r="C1199" s="3">
        <f>'Data Asli'!C1199</f>
        <v>0</v>
      </c>
      <c r="D1199" s="3">
        <f>'Data Asli'!AA1199</f>
        <v>0</v>
      </c>
      <c r="E1199" s="3">
        <f>'Data Asli'!AC1199</f>
        <v>0</v>
      </c>
      <c r="F1199" s="3">
        <f>'Data Asli'!F1199</f>
        <v>0</v>
      </c>
      <c r="G1199" s="3">
        <f>'Data Asli'!G1199</f>
        <v>0</v>
      </c>
      <c r="H1199" s="3">
        <f>'Data Asli'!Y1199</f>
        <v>0</v>
      </c>
      <c r="I1199" s="3">
        <f>'Data Asli'!Z1199</f>
        <v>0</v>
      </c>
      <c r="J1199" s="3">
        <f>'Data Asli'!H1199</f>
        <v>0</v>
      </c>
      <c r="K1199" s="3">
        <f>'Data Asli'!J1199</f>
        <v>0</v>
      </c>
      <c r="L1199" s="3">
        <f>'Data Asli'!P1199</f>
        <v>0</v>
      </c>
      <c r="M1199" s="3">
        <f>'Data Asli'!O1199</f>
        <v>0</v>
      </c>
      <c r="N1199" s="3">
        <f>'Data Asli'!Q1199</f>
        <v>0</v>
      </c>
      <c r="O1199" s="3">
        <f>'Data Asli'!R1199</f>
        <v>0</v>
      </c>
      <c r="P1199" s="3">
        <f>'Data Asli'!S1199</f>
        <v>0</v>
      </c>
      <c r="Q1199" s="3">
        <f>'Data Asli'!T1199</f>
        <v>0</v>
      </c>
      <c r="R1199" s="3">
        <f>'Data Asli'!U1199</f>
        <v>0</v>
      </c>
      <c r="S1199" s="3">
        <f>'Data Asli'!V1199</f>
        <v>0</v>
      </c>
      <c r="T1199" s="3">
        <f>'Data Asli'!N1199</f>
        <v>0</v>
      </c>
      <c r="U1199" s="3">
        <f>'Data Asli'!I1199</f>
        <v>0</v>
      </c>
    </row>
    <row r="1200" spans="1:21" x14ac:dyDescent="0.25">
      <c r="A1200" s="3">
        <f>'Data Asli'!B1200</f>
        <v>0</v>
      </c>
      <c r="B1200" s="3">
        <f>'Data Asli'!A1200</f>
        <v>0</v>
      </c>
      <c r="C1200" s="3">
        <f>'Data Asli'!C1200</f>
        <v>0</v>
      </c>
      <c r="D1200" s="3">
        <f>'Data Asli'!AA1200</f>
        <v>0</v>
      </c>
      <c r="E1200" s="3">
        <f>'Data Asli'!AC1200</f>
        <v>0</v>
      </c>
      <c r="F1200" s="3">
        <f>'Data Asli'!F1200</f>
        <v>0</v>
      </c>
      <c r="G1200" s="3">
        <f>'Data Asli'!G1200</f>
        <v>0</v>
      </c>
      <c r="H1200" s="3">
        <f>'Data Asli'!Y1200</f>
        <v>0</v>
      </c>
      <c r="I1200" s="3">
        <f>'Data Asli'!Z1200</f>
        <v>0</v>
      </c>
      <c r="J1200" s="3">
        <f>'Data Asli'!H1200</f>
        <v>0</v>
      </c>
      <c r="K1200" s="3">
        <f>'Data Asli'!J1200</f>
        <v>0</v>
      </c>
      <c r="L1200" s="3">
        <f>'Data Asli'!P1200</f>
        <v>0</v>
      </c>
      <c r="M1200" s="3">
        <f>'Data Asli'!O1200</f>
        <v>0</v>
      </c>
      <c r="N1200" s="3">
        <f>'Data Asli'!Q1200</f>
        <v>0</v>
      </c>
      <c r="O1200" s="3">
        <f>'Data Asli'!R1200</f>
        <v>0</v>
      </c>
      <c r="P1200" s="3">
        <f>'Data Asli'!S1200</f>
        <v>0</v>
      </c>
      <c r="Q1200" s="3">
        <f>'Data Asli'!T1200</f>
        <v>0</v>
      </c>
      <c r="R1200" s="3">
        <f>'Data Asli'!U1200</f>
        <v>0</v>
      </c>
      <c r="S1200" s="3">
        <f>'Data Asli'!V1200</f>
        <v>0</v>
      </c>
      <c r="T1200" s="3">
        <f>'Data Asli'!N1200</f>
        <v>0</v>
      </c>
      <c r="U1200" s="3">
        <f>'Data Asli'!I1200</f>
        <v>0</v>
      </c>
    </row>
    <row r="1201" spans="1:21" x14ac:dyDescent="0.25">
      <c r="A1201" s="3">
        <f>'Data Asli'!B1201</f>
        <v>0</v>
      </c>
      <c r="B1201" s="3">
        <f>'Data Asli'!A1201</f>
        <v>0</v>
      </c>
      <c r="C1201" s="3">
        <f>'Data Asli'!C1201</f>
        <v>0</v>
      </c>
      <c r="D1201" s="3">
        <f>'Data Asli'!AA1201</f>
        <v>0</v>
      </c>
      <c r="E1201" s="3">
        <f>'Data Asli'!AC1201</f>
        <v>0</v>
      </c>
      <c r="F1201" s="3">
        <f>'Data Asli'!F1201</f>
        <v>0</v>
      </c>
      <c r="G1201" s="3">
        <f>'Data Asli'!G1201</f>
        <v>0</v>
      </c>
      <c r="H1201" s="3">
        <f>'Data Asli'!Y1201</f>
        <v>0</v>
      </c>
      <c r="I1201" s="3">
        <f>'Data Asli'!Z1201</f>
        <v>0</v>
      </c>
      <c r="J1201" s="3">
        <f>'Data Asli'!H1201</f>
        <v>0</v>
      </c>
      <c r="K1201" s="3">
        <f>'Data Asli'!J1201</f>
        <v>0</v>
      </c>
      <c r="L1201" s="3">
        <f>'Data Asli'!P1201</f>
        <v>0</v>
      </c>
      <c r="M1201" s="3">
        <f>'Data Asli'!O1201</f>
        <v>0</v>
      </c>
      <c r="N1201" s="3">
        <f>'Data Asli'!Q1201</f>
        <v>0</v>
      </c>
      <c r="O1201" s="3">
        <f>'Data Asli'!R1201</f>
        <v>0</v>
      </c>
      <c r="P1201" s="3">
        <f>'Data Asli'!S1201</f>
        <v>0</v>
      </c>
      <c r="Q1201" s="3">
        <f>'Data Asli'!T1201</f>
        <v>0</v>
      </c>
      <c r="R1201" s="3">
        <f>'Data Asli'!U1201</f>
        <v>0</v>
      </c>
      <c r="S1201" s="3">
        <f>'Data Asli'!V1201</f>
        <v>0</v>
      </c>
      <c r="T1201" s="3">
        <f>'Data Asli'!N1201</f>
        <v>0</v>
      </c>
      <c r="U1201" s="3">
        <f>'Data Asli'!I1201</f>
        <v>0</v>
      </c>
    </row>
    <row r="1202" spans="1:21" x14ac:dyDescent="0.25">
      <c r="A1202" s="3">
        <f>'Data Asli'!B1202</f>
        <v>0</v>
      </c>
      <c r="B1202" s="3">
        <f>'Data Asli'!A1202</f>
        <v>0</v>
      </c>
      <c r="C1202" s="3">
        <f>'Data Asli'!C1202</f>
        <v>0</v>
      </c>
      <c r="D1202" s="3">
        <f>'Data Asli'!AA1202</f>
        <v>0</v>
      </c>
      <c r="E1202" s="3">
        <f>'Data Asli'!AC1202</f>
        <v>0</v>
      </c>
      <c r="F1202" s="3">
        <f>'Data Asli'!F1202</f>
        <v>0</v>
      </c>
      <c r="G1202" s="3">
        <f>'Data Asli'!G1202</f>
        <v>0</v>
      </c>
      <c r="H1202" s="3">
        <f>'Data Asli'!Y1202</f>
        <v>0</v>
      </c>
      <c r="I1202" s="3">
        <f>'Data Asli'!Z1202</f>
        <v>0</v>
      </c>
      <c r="J1202" s="3">
        <f>'Data Asli'!H1202</f>
        <v>0</v>
      </c>
      <c r="K1202" s="3">
        <f>'Data Asli'!J1202</f>
        <v>0</v>
      </c>
      <c r="L1202" s="3">
        <f>'Data Asli'!P1202</f>
        <v>0</v>
      </c>
      <c r="M1202" s="3">
        <f>'Data Asli'!O1202</f>
        <v>0</v>
      </c>
      <c r="N1202" s="3">
        <f>'Data Asli'!Q1202</f>
        <v>0</v>
      </c>
      <c r="O1202" s="3">
        <f>'Data Asli'!R1202</f>
        <v>0</v>
      </c>
      <c r="P1202" s="3">
        <f>'Data Asli'!S1202</f>
        <v>0</v>
      </c>
      <c r="Q1202" s="3">
        <f>'Data Asli'!T1202</f>
        <v>0</v>
      </c>
      <c r="R1202" s="3">
        <f>'Data Asli'!U1202</f>
        <v>0</v>
      </c>
      <c r="S1202" s="3">
        <f>'Data Asli'!V1202</f>
        <v>0</v>
      </c>
      <c r="T1202" s="3">
        <f>'Data Asli'!N1202</f>
        <v>0</v>
      </c>
      <c r="U1202" s="3">
        <f>'Data Asli'!I1202</f>
        <v>0</v>
      </c>
    </row>
    <row r="1203" spans="1:21" x14ac:dyDescent="0.25">
      <c r="A1203" s="3">
        <f>'Data Asli'!B1203</f>
        <v>0</v>
      </c>
      <c r="B1203" s="3">
        <f>'Data Asli'!A1203</f>
        <v>0</v>
      </c>
      <c r="C1203" s="3">
        <f>'Data Asli'!C1203</f>
        <v>0</v>
      </c>
      <c r="D1203" s="3">
        <f>'Data Asli'!AA1203</f>
        <v>0</v>
      </c>
      <c r="E1203" s="3">
        <f>'Data Asli'!AC1203</f>
        <v>0</v>
      </c>
      <c r="F1203" s="3">
        <f>'Data Asli'!F1203</f>
        <v>0</v>
      </c>
      <c r="G1203" s="3">
        <f>'Data Asli'!G1203</f>
        <v>0</v>
      </c>
      <c r="H1203" s="3">
        <f>'Data Asli'!Y1203</f>
        <v>0</v>
      </c>
      <c r="I1203" s="3">
        <f>'Data Asli'!Z1203</f>
        <v>0</v>
      </c>
      <c r="J1203" s="3">
        <f>'Data Asli'!H1203</f>
        <v>0</v>
      </c>
      <c r="K1203" s="3">
        <f>'Data Asli'!J1203</f>
        <v>0</v>
      </c>
      <c r="L1203" s="3">
        <f>'Data Asli'!P1203</f>
        <v>0</v>
      </c>
      <c r="M1203" s="3">
        <f>'Data Asli'!O1203</f>
        <v>0</v>
      </c>
      <c r="N1203" s="3">
        <f>'Data Asli'!Q1203</f>
        <v>0</v>
      </c>
      <c r="O1203" s="3">
        <f>'Data Asli'!R1203</f>
        <v>0</v>
      </c>
      <c r="P1203" s="3">
        <f>'Data Asli'!S1203</f>
        <v>0</v>
      </c>
      <c r="Q1203" s="3">
        <f>'Data Asli'!T1203</f>
        <v>0</v>
      </c>
      <c r="R1203" s="3">
        <f>'Data Asli'!U1203</f>
        <v>0</v>
      </c>
      <c r="S1203" s="3">
        <f>'Data Asli'!V1203</f>
        <v>0</v>
      </c>
      <c r="T1203" s="3">
        <f>'Data Asli'!N1203</f>
        <v>0</v>
      </c>
      <c r="U1203" s="3">
        <f>'Data Asli'!I1203</f>
        <v>0</v>
      </c>
    </row>
    <row r="1204" spans="1:21" x14ac:dyDescent="0.25">
      <c r="A1204" s="3">
        <f>'Data Asli'!B1204</f>
        <v>0</v>
      </c>
      <c r="B1204" s="3">
        <f>'Data Asli'!A1204</f>
        <v>0</v>
      </c>
      <c r="C1204" s="3">
        <f>'Data Asli'!C1204</f>
        <v>0</v>
      </c>
      <c r="D1204" s="3">
        <f>'Data Asli'!AA1204</f>
        <v>0</v>
      </c>
      <c r="E1204" s="3">
        <f>'Data Asli'!AC1204</f>
        <v>0</v>
      </c>
      <c r="F1204" s="3">
        <f>'Data Asli'!F1204</f>
        <v>0</v>
      </c>
      <c r="G1204" s="3">
        <f>'Data Asli'!G1204</f>
        <v>0</v>
      </c>
      <c r="H1204" s="3">
        <f>'Data Asli'!Y1204</f>
        <v>0</v>
      </c>
      <c r="I1204" s="3">
        <f>'Data Asli'!Z1204</f>
        <v>0</v>
      </c>
      <c r="J1204" s="3">
        <f>'Data Asli'!H1204</f>
        <v>0</v>
      </c>
      <c r="K1204" s="3">
        <f>'Data Asli'!J1204</f>
        <v>0</v>
      </c>
      <c r="L1204" s="3">
        <f>'Data Asli'!P1204</f>
        <v>0</v>
      </c>
      <c r="M1204" s="3">
        <f>'Data Asli'!O1204</f>
        <v>0</v>
      </c>
      <c r="N1204" s="3">
        <f>'Data Asli'!Q1204</f>
        <v>0</v>
      </c>
      <c r="O1204" s="3">
        <f>'Data Asli'!R1204</f>
        <v>0</v>
      </c>
      <c r="P1204" s="3">
        <f>'Data Asli'!S1204</f>
        <v>0</v>
      </c>
      <c r="Q1204" s="3">
        <f>'Data Asli'!T1204</f>
        <v>0</v>
      </c>
      <c r="R1204" s="3">
        <f>'Data Asli'!U1204</f>
        <v>0</v>
      </c>
      <c r="S1204" s="3">
        <f>'Data Asli'!V1204</f>
        <v>0</v>
      </c>
      <c r="T1204" s="3">
        <f>'Data Asli'!N1204</f>
        <v>0</v>
      </c>
      <c r="U1204" s="3">
        <f>'Data Asli'!I1204</f>
        <v>0</v>
      </c>
    </row>
    <row r="1205" spans="1:21" x14ac:dyDescent="0.25">
      <c r="A1205" s="3">
        <f>'Data Asli'!B1205</f>
        <v>0</v>
      </c>
      <c r="B1205" s="3">
        <f>'Data Asli'!A1205</f>
        <v>0</v>
      </c>
      <c r="C1205" s="3">
        <f>'Data Asli'!C1205</f>
        <v>0</v>
      </c>
      <c r="D1205" s="3">
        <f>'Data Asli'!AA1205</f>
        <v>0</v>
      </c>
      <c r="E1205" s="3">
        <f>'Data Asli'!AC1205</f>
        <v>0</v>
      </c>
      <c r="F1205" s="3">
        <f>'Data Asli'!F1205</f>
        <v>0</v>
      </c>
      <c r="G1205" s="3">
        <f>'Data Asli'!G1205</f>
        <v>0</v>
      </c>
      <c r="H1205" s="3">
        <f>'Data Asli'!Y1205</f>
        <v>0</v>
      </c>
      <c r="I1205" s="3">
        <f>'Data Asli'!Z1205</f>
        <v>0</v>
      </c>
      <c r="J1205" s="3">
        <f>'Data Asli'!H1205</f>
        <v>0</v>
      </c>
      <c r="K1205" s="3">
        <f>'Data Asli'!J1205</f>
        <v>0</v>
      </c>
      <c r="L1205" s="3">
        <f>'Data Asli'!P1205</f>
        <v>0</v>
      </c>
      <c r="M1205" s="3">
        <f>'Data Asli'!O1205</f>
        <v>0</v>
      </c>
      <c r="N1205" s="3">
        <f>'Data Asli'!Q1205</f>
        <v>0</v>
      </c>
      <c r="O1205" s="3">
        <f>'Data Asli'!R1205</f>
        <v>0</v>
      </c>
      <c r="P1205" s="3">
        <f>'Data Asli'!S1205</f>
        <v>0</v>
      </c>
      <c r="Q1205" s="3">
        <f>'Data Asli'!T1205</f>
        <v>0</v>
      </c>
      <c r="R1205" s="3">
        <f>'Data Asli'!U1205</f>
        <v>0</v>
      </c>
      <c r="S1205" s="3">
        <f>'Data Asli'!V1205</f>
        <v>0</v>
      </c>
      <c r="T1205" s="3">
        <f>'Data Asli'!N1205</f>
        <v>0</v>
      </c>
      <c r="U1205" s="3">
        <f>'Data Asli'!I1205</f>
        <v>0</v>
      </c>
    </row>
    <row r="1206" spans="1:21" x14ac:dyDescent="0.25">
      <c r="A1206" s="3">
        <f>'Data Asli'!B1206</f>
        <v>0</v>
      </c>
      <c r="B1206" s="3">
        <f>'Data Asli'!A1206</f>
        <v>0</v>
      </c>
      <c r="C1206" s="3">
        <f>'Data Asli'!C1206</f>
        <v>0</v>
      </c>
      <c r="D1206" s="3">
        <f>'Data Asli'!AA1206</f>
        <v>0</v>
      </c>
      <c r="E1206" s="3">
        <f>'Data Asli'!AC1206</f>
        <v>0</v>
      </c>
      <c r="F1206" s="3">
        <f>'Data Asli'!F1206</f>
        <v>0</v>
      </c>
      <c r="G1206" s="3">
        <f>'Data Asli'!G1206</f>
        <v>0</v>
      </c>
      <c r="H1206" s="3">
        <f>'Data Asli'!Y1206</f>
        <v>0</v>
      </c>
      <c r="I1206" s="3">
        <f>'Data Asli'!Z1206</f>
        <v>0</v>
      </c>
      <c r="J1206" s="3">
        <f>'Data Asli'!H1206</f>
        <v>0</v>
      </c>
      <c r="K1206" s="3">
        <f>'Data Asli'!J1206</f>
        <v>0</v>
      </c>
      <c r="L1206" s="3">
        <f>'Data Asli'!P1206</f>
        <v>0</v>
      </c>
      <c r="M1206" s="3">
        <f>'Data Asli'!O1206</f>
        <v>0</v>
      </c>
      <c r="N1206" s="3">
        <f>'Data Asli'!Q1206</f>
        <v>0</v>
      </c>
      <c r="O1206" s="3">
        <f>'Data Asli'!R1206</f>
        <v>0</v>
      </c>
      <c r="P1206" s="3">
        <f>'Data Asli'!S1206</f>
        <v>0</v>
      </c>
      <c r="Q1206" s="3">
        <f>'Data Asli'!T1206</f>
        <v>0</v>
      </c>
      <c r="R1206" s="3">
        <f>'Data Asli'!U1206</f>
        <v>0</v>
      </c>
      <c r="S1206" s="3">
        <f>'Data Asli'!V1206</f>
        <v>0</v>
      </c>
      <c r="T1206" s="3">
        <f>'Data Asli'!N1206</f>
        <v>0</v>
      </c>
      <c r="U1206" s="3">
        <f>'Data Asli'!I1206</f>
        <v>0</v>
      </c>
    </row>
    <row r="1207" spans="1:21" x14ac:dyDescent="0.25">
      <c r="A1207" s="3">
        <f>'Data Asli'!B1207</f>
        <v>0</v>
      </c>
      <c r="B1207" s="3">
        <f>'Data Asli'!A1207</f>
        <v>0</v>
      </c>
      <c r="C1207" s="3">
        <f>'Data Asli'!C1207</f>
        <v>0</v>
      </c>
      <c r="D1207" s="3">
        <f>'Data Asli'!AA1207</f>
        <v>0</v>
      </c>
      <c r="E1207" s="3">
        <f>'Data Asli'!AC1207</f>
        <v>0</v>
      </c>
      <c r="F1207" s="3">
        <f>'Data Asli'!F1207</f>
        <v>0</v>
      </c>
      <c r="G1207" s="3">
        <f>'Data Asli'!G1207</f>
        <v>0</v>
      </c>
      <c r="H1207" s="3">
        <f>'Data Asli'!Y1207</f>
        <v>0</v>
      </c>
      <c r="I1207" s="3">
        <f>'Data Asli'!Z1207</f>
        <v>0</v>
      </c>
      <c r="J1207" s="3">
        <f>'Data Asli'!H1207</f>
        <v>0</v>
      </c>
      <c r="K1207" s="3">
        <f>'Data Asli'!J1207</f>
        <v>0</v>
      </c>
      <c r="L1207" s="3">
        <f>'Data Asli'!P1207</f>
        <v>0</v>
      </c>
      <c r="M1207" s="3">
        <f>'Data Asli'!O1207</f>
        <v>0</v>
      </c>
      <c r="N1207" s="3">
        <f>'Data Asli'!Q1207</f>
        <v>0</v>
      </c>
      <c r="O1207" s="3">
        <f>'Data Asli'!R1207</f>
        <v>0</v>
      </c>
      <c r="P1207" s="3">
        <f>'Data Asli'!S1207</f>
        <v>0</v>
      </c>
      <c r="Q1207" s="3">
        <f>'Data Asli'!T1207</f>
        <v>0</v>
      </c>
      <c r="R1207" s="3">
        <f>'Data Asli'!U1207</f>
        <v>0</v>
      </c>
      <c r="S1207" s="3">
        <f>'Data Asli'!V1207</f>
        <v>0</v>
      </c>
      <c r="T1207" s="3">
        <f>'Data Asli'!N1207</f>
        <v>0</v>
      </c>
      <c r="U1207" s="3">
        <f>'Data Asli'!I1207</f>
        <v>0</v>
      </c>
    </row>
    <row r="1208" spans="1:21" x14ac:dyDescent="0.25">
      <c r="A1208" s="3">
        <f>'Data Asli'!B1208</f>
        <v>0</v>
      </c>
      <c r="B1208" s="3">
        <f>'Data Asli'!A1208</f>
        <v>0</v>
      </c>
      <c r="C1208" s="3">
        <f>'Data Asli'!C1208</f>
        <v>0</v>
      </c>
      <c r="D1208" s="3">
        <f>'Data Asli'!AA1208</f>
        <v>0</v>
      </c>
      <c r="E1208" s="3">
        <f>'Data Asli'!AC1208</f>
        <v>0</v>
      </c>
      <c r="F1208" s="3">
        <f>'Data Asli'!F1208</f>
        <v>0</v>
      </c>
      <c r="G1208" s="3">
        <f>'Data Asli'!G1208</f>
        <v>0</v>
      </c>
      <c r="H1208" s="3">
        <f>'Data Asli'!Y1208</f>
        <v>0</v>
      </c>
      <c r="I1208" s="3">
        <f>'Data Asli'!Z1208</f>
        <v>0</v>
      </c>
      <c r="J1208" s="3">
        <f>'Data Asli'!H1208</f>
        <v>0</v>
      </c>
      <c r="K1208" s="3">
        <f>'Data Asli'!J1208</f>
        <v>0</v>
      </c>
      <c r="L1208" s="3">
        <f>'Data Asli'!P1208</f>
        <v>0</v>
      </c>
      <c r="M1208" s="3">
        <f>'Data Asli'!O1208</f>
        <v>0</v>
      </c>
      <c r="N1208" s="3">
        <f>'Data Asli'!Q1208</f>
        <v>0</v>
      </c>
      <c r="O1208" s="3">
        <f>'Data Asli'!R1208</f>
        <v>0</v>
      </c>
      <c r="P1208" s="3">
        <f>'Data Asli'!S1208</f>
        <v>0</v>
      </c>
      <c r="Q1208" s="3">
        <f>'Data Asli'!T1208</f>
        <v>0</v>
      </c>
      <c r="R1208" s="3">
        <f>'Data Asli'!U1208</f>
        <v>0</v>
      </c>
      <c r="S1208" s="3">
        <f>'Data Asli'!V1208</f>
        <v>0</v>
      </c>
      <c r="T1208" s="3">
        <f>'Data Asli'!N1208</f>
        <v>0</v>
      </c>
      <c r="U1208" s="3">
        <f>'Data Asli'!I1208</f>
        <v>0</v>
      </c>
    </row>
    <row r="1209" spans="1:21" x14ac:dyDescent="0.25">
      <c r="A1209" s="3">
        <f>'Data Asli'!B1209</f>
        <v>0</v>
      </c>
      <c r="B1209" s="3">
        <f>'Data Asli'!A1209</f>
        <v>0</v>
      </c>
      <c r="C1209" s="3">
        <f>'Data Asli'!C1209</f>
        <v>0</v>
      </c>
      <c r="D1209" s="3">
        <f>'Data Asli'!AA1209</f>
        <v>0</v>
      </c>
      <c r="E1209" s="3">
        <f>'Data Asli'!AC1209</f>
        <v>0</v>
      </c>
      <c r="F1209" s="3">
        <f>'Data Asli'!F1209</f>
        <v>0</v>
      </c>
      <c r="G1209" s="3">
        <f>'Data Asli'!G1209</f>
        <v>0</v>
      </c>
      <c r="H1209" s="3">
        <f>'Data Asli'!Y1209</f>
        <v>0</v>
      </c>
      <c r="I1209" s="3">
        <f>'Data Asli'!Z1209</f>
        <v>0</v>
      </c>
      <c r="J1209" s="3">
        <f>'Data Asli'!H1209</f>
        <v>0</v>
      </c>
      <c r="K1209" s="3">
        <f>'Data Asli'!J1209</f>
        <v>0</v>
      </c>
      <c r="L1209" s="3">
        <f>'Data Asli'!P1209</f>
        <v>0</v>
      </c>
      <c r="M1209" s="3">
        <f>'Data Asli'!O1209</f>
        <v>0</v>
      </c>
      <c r="N1209" s="3">
        <f>'Data Asli'!Q1209</f>
        <v>0</v>
      </c>
      <c r="O1209" s="3">
        <f>'Data Asli'!R1209</f>
        <v>0</v>
      </c>
      <c r="P1209" s="3">
        <f>'Data Asli'!S1209</f>
        <v>0</v>
      </c>
      <c r="Q1209" s="3">
        <f>'Data Asli'!T1209</f>
        <v>0</v>
      </c>
      <c r="R1209" s="3">
        <f>'Data Asli'!U1209</f>
        <v>0</v>
      </c>
      <c r="S1209" s="3">
        <f>'Data Asli'!V1209</f>
        <v>0</v>
      </c>
      <c r="T1209" s="3">
        <f>'Data Asli'!N1209</f>
        <v>0</v>
      </c>
      <c r="U1209" s="3">
        <f>'Data Asli'!I1209</f>
        <v>0</v>
      </c>
    </row>
    <row r="1210" spans="1:21" x14ac:dyDescent="0.25">
      <c r="A1210" s="3">
        <f>'Data Asli'!B1210</f>
        <v>0</v>
      </c>
      <c r="B1210" s="3">
        <f>'Data Asli'!A1210</f>
        <v>0</v>
      </c>
      <c r="C1210" s="3">
        <f>'Data Asli'!C1210</f>
        <v>0</v>
      </c>
      <c r="D1210" s="3">
        <f>'Data Asli'!AA1210</f>
        <v>0</v>
      </c>
      <c r="E1210" s="3">
        <f>'Data Asli'!AC1210</f>
        <v>0</v>
      </c>
      <c r="F1210" s="3">
        <f>'Data Asli'!F1210</f>
        <v>0</v>
      </c>
      <c r="G1210" s="3">
        <f>'Data Asli'!G1210</f>
        <v>0</v>
      </c>
      <c r="H1210" s="3">
        <f>'Data Asli'!Y1210</f>
        <v>0</v>
      </c>
      <c r="I1210" s="3">
        <f>'Data Asli'!Z1210</f>
        <v>0</v>
      </c>
      <c r="J1210" s="3">
        <f>'Data Asli'!H1210</f>
        <v>0</v>
      </c>
      <c r="K1210" s="3">
        <f>'Data Asli'!J1210</f>
        <v>0</v>
      </c>
      <c r="L1210" s="3">
        <f>'Data Asli'!P1210</f>
        <v>0</v>
      </c>
      <c r="M1210" s="3">
        <f>'Data Asli'!O1210</f>
        <v>0</v>
      </c>
      <c r="N1210" s="3">
        <f>'Data Asli'!Q1210</f>
        <v>0</v>
      </c>
      <c r="O1210" s="3">
        <f>'Data Asli'!R1210</f>
        <v>0</v>
      </c>
      <c r="P1210" s="3">
        <f>'Data Asli'!S1210</f>
        <v>0</v>
      </c>
      <c r="Q1210" s="3">
        <f>'Data Asli'!T1210</f>
        <v>0</v>
      </c>
      <c r="R1210" s="3">
        <f>'Data Asli'!U1210</f>
        <v>0</v>
      </c>
      <c r="S1210" s="3">
        <f>'Data Asli'!V1210</f>
        <v>0</v>
      </c>
      <c r="T1210" s="3">
        <f>'Data Asli'!N1210</f>
        <v>0</v>
      </c>
      <c r="U1210" s="3">
        <f>'Data Asli'!I1210</f>
        <v>0</v>
      </c>
    </row>
    <row r="1211" spans="1:21" x14ac:dyDescent="0.25">
      <c r="A1211" s="3">
        <f>'Data Asli'!B1211</f>
        <v>0</v>
      </c>
      <c r="B1211" s="3">
        <f>'Data Asli'!A1211</f>
        <v>0</v>
      </c>
      <c r="C1211" s="3">
        <f>'Data Asli'!C1211</f>
        <v>0</v>
      </c>
      <c r="D1211" s="3">
        <f>'Data Asli'!AA1211</f>
        <v>0</v>
      </c>
      <c r="E1211" s="3">
        <f>'Data Asli'!AC1211</f>
        <v>0</v>
      </c>
      <c r="F1211" s="3">
        <f>'Data Asli'!F1211</f>
        <v>0</v>
      </c>
      <c r="G1211" s="3">
        <f>'Data Asli'!G1211</f>
        <v>0</v>
      </c>
      <c r="H1211" s="3">
        <f>'Data Asli'!Y1211</f>
        <v>0</v>
      </c>
      <c r="I1211" s="3">
        <f>'Data Asli'!Z1211</f>
        <v>0</v>
      </c>
      <c r="J1211" s="3">
        <f>'Data Asli'!H1211</f>
        <v>0</v>
      </c>
      <c r="K1211" s="3">
        <f>'Data Asli'!J1211</f>
        <v>0</v>
      </c>
      <c r="L1211" s="3">
        <f>'Data Asli'!P1211</f>
        <v>0</v>
      </c>
      <c r="M1211" s="3">
        <f>'Data Asli'!O1211</f>
        <v>0</v>
      </c>
      <c r="N1211" s="3">
        <f>'Data Asli'!Q1211</f>
        <v>0</v>
      </c>
      <c r="O1211" s="3">
        <f>'Data Asli'!R1211</f>
        <v>0</v>
      </c>
      <c r="P1211" s="3">
        <f>'Data Asli'!S1211</f>
        <v>0</v>
      </c>
      <c r="Q1211" s="3">
        <f>'Data Asli'!T1211</f>
        <v>0</v>
      </c>
      <c r="R1211" s="3">
        <f>'Data Asli'!U1211</f>
        <v>0</v>
      </c>
      <c r="S1211" s="3">
        <f>'Data Asli'!V1211</f>
        <v>0</v>
      </c>
      <c r="T1211" s="3">
        <f>'Data Asli'!N1211</f>
        <v>0</v>
      </c>
      <c r="U1211" s="3">
        <f>'Data Asli'!I1211</f>
        <v>0</v>
      </c>
    </row>
    <row r="1212" spans="1:21" x14ac:dyDescent="0.25">
      <c r="A1212" s="3">
        <f>'Data Asli'!B1212</f>
        <v>0</v>
      </c>
      <c r="B1212" s="3">
        <f>'Data Asli'!A1212</f>
        <v>0</v>
      </c>
      <c r="C1212" s="3">
        <f>'Data Asli'!C1212</f>
        <v>0</v>
      </c>
      <c r="D1212" s="3">
        <f>'Data Asli'!AA1212</f>
        <v>0</v>
      </c>
      <c r="E1212" s="3">
        <f>'Data Asli'!AC1212</f>
        <v>0</v>
      </c>
      <c r="F1212" s="3">
        <f>'Data Asli'!F1212</f>
        <v>0</v>
      </c>
      <c r="G1212" s="3">
        <f>'Data Asli'!G1212</f>
        <v>0</v>
      </c>
      <c r="H1212" s="3">
        <f>'Data Asli'!Y1212</f>
        <v>0</v>
      </c>
      <c r="I1212" s="3">
        <f>'Data Asli'!Z1212</f>
        <v>0</v>
      </c>
      <c r="J1212" s="3">
        <f>'Data Asli'!H1212</f>
        <v>0</v>
      </c>
      <c r="K1212" s="3">
        <f>'Data Asli'!J1212</f>
        <v>0</v>
      </c>
      <c r="L1212" s="3">
        <f>'Data Asli'!P1212</f>
        <v>0</v>
      </c>
      <c r="M1212" s="3">
        <f>'Data Asli'!O1212</f>
        <v>0</v>
      </c>
      <c r="N1212" s="3">
        <f>'Data Asli'!Q1212</f>
        <v>0</v>
      </c>
      <c r="O1212" s="3">
        <f>'Data Asli'!R1212</f>
        <v>0</v>
      </c>
      <c r="P1212" s="3">
        <f>'Data Asli'!S1212</f>
        <v>0</v>
      </c>
      <c r="Q1212" s="3">
        <f>'Data Asli'!T1212</f>
        <v>0</v>
      </c>
      <c r="R1212" s="3">
        <f>'Data Asli'!U1212</f>
        <v>0</v>
      </c>
      <c r="S1212" s="3">
        <f>'Data Asli'!V1212</f>
        <v>0</v>
      </c>
      <c r="T1212" s="3">
        <f>'Data Asli'!N1212</f>
        <v>0</v>
      </c>
      <c r="U1212" s="3">
        <f>'Data Asli'!I1212</f>
        <v>0</v>
      </c>
    </row>
    <row r="1213" spans="1:21" x14ac:dyDescent="0.25">
      <c r="A1213" s="3">
        <f>'Data Asli'!B1213</f>
        <v>0</v>
      </c>
      <c r="B1213" s="3">
        <f>'Data Asli'!A1213</f>
        <v>0</v>
      </c>
      <c r="C1213" s="3">
        <f>'Data Asli'!C1213</f>
        <v>0</v>
      </c>
      <c r="D1213" s="3">
        <f>'Data Asli'!AA1213</f>
        <v>0</v>
      </c>
      <c r="E1213" s="3">
        <f>'Data Asli'!AC1213</f>
        <v>0</v>
      </c>
      <c r="F1213" s="3">
        <f>'Data Asli'!F1213</f>
        <v>0</v>
      </c>
      <c r="G1213" s="3">
        <f>'Data Asli'!G1213</f>
        <v>0</v>
      </c>
      <c r="H1213" s="3">
        <f>'Data Asli'!Y1213</f>
        <v>0</v>
      </c>
      <c r="I1213" s="3">
        <f>'Data Asli'!Z1213</f>
        <v>0</v>
      </c>
      <c r="J1213" s="3">
        <f>'Data Asli'!H1213</f>
        <v>0</v>
      </c>
      <c r="K1213" s="3">
        <f>'Data Asli'!J1213</f>
        <v>0</v>
      </c>
      <c r="L1213" s="3">
        <f>'Data Asli'!P1213</f>
        <v>0</v>
      </c>
      <c r="M1213" s="3">
        <f>'Data Asli'!O1213</f>
        <v>0</v>
      </c>
      <c r="N1213" s="3">
        <f>'Data Asli'!Q1213</f>
        <v>0</v>
      </c>
      <c r="O1213" s="3">
        <f>'Data Asli'!R1213</f>
        <v>0</v>
      </c>
      <c r="P1213" s="3">
        <f>'Data Asli'!S1213</f>
        <v>0</v>
      </c>
      <c r="Q1213" s="3">
        <f>'Data Asli'!T1213</f>
        <v>0</v>
      </c>
      <c r="R1213" s="3">
        <f>'Data Asli'!U1213</f>
        <v>0</v>
      </c>
      <c r="S1213" s="3">
        <f>'Data Asli'!V1213</f>
        <v>0</v>
      </c>
      <c r="T1213" s="3">
        <f>'Data Asli'!N1213</f>
        <v>0</v>
      </c>
      <c r="U1213" s="3">
        <f>'Data Asli'!I1213</f>
        <v>0</v>
      </c>
    </row>
    <row r="1214" spans="1:21" x14ac:dyDescent="0.25">
      <c r="A1214" s="3">
        <f>'Data Asli'!B1214</f>
        <v>0</v>
      </c>
      <c r="B1214" s="3">
        <f>'Data Asli'!A1214</f>
        <v>0</v>
      </c>
      <c r="C1214" s="3">
        <f>'Data Asli'!C1214</f>
        <v>0</v>
      </c>
      <c r="D1214" s="3">
        <f>'Data Asli'!AA1214</f>
        <v>0</v>
      </c>
      <c r="E1214" s="3">
        <f>'Data Asli'!AC1214</f>
        <v>0</v>
      </c>
      <c r="F1214" s="3">
        <f>'Data Asli'!F1214</f>
        <v>0</v>
      </c>
      <c r="G1214" s="3">
        <f>'Data Asli'!G1214</f>
        <v>0</v>
      </c>
      <c r="H1214" s="3">
        <f>'Data Asli'!Y1214</f>
        <v>0</v>
      </c>
      <c r="I1214" s="3">
        <f>'Data Asli'!Z1214</f>
        <v>0</v>
      </c>
      <c r="J1214" s="3">
        <f>'Data Asli'!H1214</f>
        <v>0</v>
      </c>
      <c r="K1214" s="3">
        <f>'Data Asli'!J1214</f>
        <v>0</v>
      </c>
      <c r="L1214" s="3">
        <f>'Data Asli'!P1214</f>
        <v>0</v>
      </c>
      <c r="M1214" s="3">
        <f>'Data Asli'!O1214</f>
        <v>0</v>
      </c>
      <c r="N1214" s="3">
        <f>'Data Asli'!Q1214</f>
        <v>0</v>
      </c>
      <c r="O1214" s="3">
        <f>'Data Asli'!R1214</f>
        <v>0</v>
      </c>
      <c r="P1214" s="3">
        <f>'Data Asli'!S1214</f>
        <v>0</v>
      </c>
      <c r="Q1214" s="3">
        <f>'Data Asli'!T1214</f>
        <v>0</v>
      </c>
      <c r="R1214" s="3">
        <f>'Data Asli'!U1214</f>
        <v>0</v>
      </c>
      <c r="S1214" s="3">
        <f>'Data Asli'!V1214</f>
        <v>0</v>
      </c>
      <c r="T1214" s="3">
        <f>'Data Asli'!N1214</f>
        <v>0</v>
      </c>
      <c r="U1214" s="3">
        <f>'Data Asli'!I1214</f>
        <v>0</v>
      </c>
    </row>
    <row r="1215" spans="1:21" x14ac:dyDescent="0.25">
      <c r="A1215" s="3">
        <f>'Data Asli'!B1215</f>
        <v>0</v>
      </c>
      <c r="B1215" s="3">
        <f>'Data Asli'!A1215</f>
        <v>0</v>
      </c>
      <c r="C1215" s="3">
        <f>'Data Asli'!C1215</f>
        <v>0</v>
      </c>
      <c r="D1215" s="3">
        <f>'Data Asli'!AA1215</f>
        <v>0</v>
      </c>
      <c r="E1215" s="3">
        <f>'Data Asli'!AC1215</f>
        <v>0</v>
      </c>
      <c r="F1215" s="3">
        <f>'Data Asli'!F1215</f>
        <v>0</v>
      </c>
      <c r="G1215" s="3">
        <f>'Data Asli'!G1215</f>
        <v>0</v>
      </c>
      <c r="H1215" s="3">
        <f>'Data Asli'!Y1215</f>
        <v>0</v>
      </c>
      <c r="I1215" s="3">
        <f>'Data Asli'!Z1215</f>
        <v>0</v>
      </c>
      <c r="J1215" s="3">
        <f>'Data Asli'!H1215</f>
        <v>0</v>
      </c>
      <c r="K1215" s="3">
        <f>'Data Asli'!J1215</f>
        <v>0</v>
      </c>
      <c r="L1215" s="3">
        <f>'Data Asli'!P1215</f>
        <v>0</v>
      </c>
      <c r="M1215" s="3">
        <f>'Data Asli'!O1215</f>
        <v>0</v>
      </c>
      <c r="N1215" s="3">
        <f>'Data Asli'!Q1215</f>
        <v>0</v>
      </c>
      <c r="O1215" s="3">
        <f>'Data Asli'!R1215</f>
        <v>0</v>
      </c>
      <c r="P1215" s="3">
        <f>'Data Asli'!S1215</f>
        <v>0</v>
      </c>
      <c r="Q1215" s="3">
        <f>'Data Asli'!T1215</f>
        <v>0</v>
      </c>
      <c r="R1215" s="3">
        <f>'Data Asli'!U1215</f>
        <v>0</v>
      </c>
      <c r="S1215" s="3">
        <f>'Data Asli'!V1215</f>
        <v>0</v>
      </c>
      <c r="T1215" s="3">
        <f>'Data Asli'!N1215</f>
        <v>0</v>
      </c>
      <c r="U1215" s="3">
        <f>'Data Asli'!I1215</f>
        <v>0</v>
      </c>
    </row>
    <row r="1216" spans="1:21" x14ac:dyDescent="0.25">
      <c r="A1216" s="3">
        <f>'Data Asli'!B1216</f>
        <v>0</v>
      </c>
      <c r="B1216" s="3">
        <f>'Data Asli'!A1216</f>
        <v>0</v>
      </c>
      <c r="C1216" s="3">
        <f>'Data Asli'!C1216</f>
        <v>0</v>
      </c>
      <c r="D1216" s="3">
        <f>'Data Asli'!AA1216</f>
        <v>0</v>
      </c>
      <c r="E1216" s="3">
        <f>'Data Asli'!AC1216</f>
        <v>0</v>
      </c>
      <c r="F1216" s="3">
        <f>'Data Asli'!F1216</f>
        <v>0</v>
      </c>
      <c r="G1216" s="3">
        <f>'Data Asli'!G1216</f>
        <v>0</v>
      </c>
      <c r="H1216" s="3">
        <f>'Data Asli'!Y1216</f>
        <v>0</v>
      </c>
      <c r="I1216" s="3">
        <f>'Data Asli'!Z1216</f>
        <v>0</v>
      </c>
      <c r="J1216" s="3">
        <f>'Data Asli'!H1216</f>
        <v>0</v>
      </c>
      <c r="K1216" s="3">
        <f>'Data Asli'!J1216</f>
        <v>0</v>
      </c>
      <c r="L1216" s="3">
        <f>'Data Asli'!P1216</f>
        <v>0</v>
      </c>
      <c r="M1216" s="3">
        <f>'Data Asli'!O1216</f>
        <v>0</v>
      </c>
      <c r="N1216" s="3">
        <f>'Data Asli'!Q1216</f>
        <v>0</v>
      </c>
      <c r="O1216" s="3">
        <f>'Data Asli'!R1216</f>
        <v>0</v>
      </c>
      <c r="P1216" s="3">
        <f>'Data Asli'!S1216</f>
        <v>0</v>
      </c>
      <c r="Q1216" s="3">
        <f>'Data Asli'!T1216</f>
        <v>0</v>
      </c>
      <c r="R1216" s="3">
        <f>'Data Asli'!U1216</f>
        <v>0</v>
      </c>
      <c r="S1216" s="3">
        <f>'Data Asli'!V1216</f>
        <v>0</v>
      </c>
      <c r="T1216" s="3">
        <f>'Data Asli'!N1216</f>
        <v>0</v>
      </c>
      <c r="U1216" s="3">
        <f>'Data Asli'!I1216</f>
        <v>0</v>
      </c>
    </row>
    <row r="1217" spans="1:21" x14ac:dyDescent="0.25">
      <c r="A1217" s="3">
        <f>'Data Asli'!B1217</f>
        <v>0</v>
      </c>
      <c r="B1217" s="3">
        <f>'Data Asli'!A1217</f>
        <v>0</v>
      </c>
      <c r="C1217" s="3">
        <f>'Data Asli'!C1217</f>
        <v>0</v>
      </c>
      <c r="D1217" s="3">
        <f>'Data Asli'!AA1217</f>
        <v>0</v>
      </c>
      <c r="E1217" s="3">
        <f>'Data Asli'!AC1217</f>
        <v>0</v>
      </c>
      <c r="F1217" s="3">
        <f>'Data Asli'!F1217</f>
        <v>0</v>
      </c>
      <c r="G1217" s="3">
        <f>'Data Asli'!G1217</f>
        <v>0</v>
      </c>
      <c r="H1217" s="3">
        <f>'Data Asli'!Y1217</f>
        <v>0</v>
      </c>
      <c r="I1217" s="3">
        <f>'Data Asli'!Z1217</f>
        <v>0</v>
      </c>
      <c r="J1217" s="3">
        <f>'Data Asli'!H1217</f>
        <v>0</v>
      </c>
      <c r="K1217" s="3">
        <f>'Data Asli'!J1217</f>
        <v>0</v>
      </c>
      <c r="L1217" s="3">
        <f>'Data Asli'!P1217</f>
        <v>0</v>
      </c>
      <c r="M1217" s="3">
        <f>'Data Asli'!O1217</f>
        <v>0</v>
      </c>
      <c r="N1217" s="3">
        <f>'Data Asli'!Q1217</f>
        <v>0</v>
      </c>
      <c r="O1217" s="3">
        <f>'Data Asli'!R1217</f>
        <v>0</v>
      </c>
      <c r="P1217" s="3">
        <f>'Data Asli'!S1217</f>
        <v>0</v>
      </c>
      <c r="Q1217" s="3">
        <f>'Data Asli'!T1217</f>
        <v>0</v>
      </c>
      <c r="R1217" s="3">
        <f>'Data Asli'!U1217</f>
        <v>0</v>
      </c>
      <c r="S1217" s="3">
        <f>'Data Asli'!V1217</f>
        <v>0</v>
      </c>
      <c r="T1217" s="3">
        <f>'Data Asli'!N1217</f>
        <v>0</v>
      </c>
      <c r="U1217" s="3">
        <f>'Data Asli'!I1217</f>
        <v>0</v>
      </c>
    </row>
    <row r="1218" spans="1:21" x14ac:dyDescent="0.25">
      <c r="A1218" s="3">
        <f>'Data Asli'!B1218</f>
        <v>0</v>
      </c>
      <c r="B1218" s="3">
        <f>'Data Asli'!A1218</f>
        <v>0</v>
      </c>
      <c r="C1218" s="3">
        <f>'Data Asli'!C1218</f>
        <v>0</v>
      </c>
      <c r="D1218" s="3">
        <f>'Data Asli'!AA1218</f>
        <v>0</v>
      </c>
      <c r="E1218" s="3">
        <f>'Data Asli'!AC1218</f>
        <v>0</v>
      </c>
      <c r="F1218" s="3">
        <f>'Data Asli'!F1218</f>
        <v>0</v>
      </c>
      <c r="G1218" s="3">
        <f>'Data Asli'!G1218</f>
        <v>0</v>
      </c>
      <c r="H1218" s="3">
        <f>'Data Asli'!Y1218</f>
        <v>0</v>
      </c>
      <c r="I1218" s="3">
        <f>'Data Asli'!Z1218</f>
        <v>0</v>
      </c>
      <c r="J1218" s="3">
        <f>'Data Asli'!H1218</f>
        <v>0</v>
      </c>
      <c r="K1218" s="3">
        <f>'Data Asli'!J1218</f>
        <v>0</v>
      </c>
      <c r="L1218" s="3">
        <f>'Data Asli'!P1218</f>
        <v>0</v>
      </c>
      <c r="M1218" s="3">
        <f>'Data Asli'!O1218</f>
        <v>0</v>
      </c>
      <c r="N1218" s="3">
        <f>'Data Asli'!Q1218</f>
        <v>0</v>
      </c>
      <c r="O1218" s="3">
        <f>'Data Asli'!R1218</f>
        <v>0</v>
      </c>
      <c r="P1218" s="3">
        <f>'Data Asli'!S1218</f>
        <v>0</v>
      </c>
      <c r="Q1218" s="3">
        <f>'Data Asli'!T1218</f>
        <v>0</v>
      </c>
      <c r="R1218" s="3">
        <f>'Data Asli'!U1218</f>
        <v>0</v>
      </c>
      <c r="S1218" s="3">
        <f>'Data Asli'!V1218</f>
        <v>0</v>
      </c>
      <c r="T1218" s="3">
        <f>'Data Asli'!N1218</f>
        <v>0</v>
      </c>
      <c r="U1218" s="3">
        <f>'Data Asli'!I1218</f>
        <v>0</v>
      </c>
    </row>
    <row r="1219" spans="1:21" x14ac:dyDescent="0.25">
      <c r="A1219" s="3">
        <f>'Data Asli'!B1219</f>
        <v>0</v>
      </c>
      <c r="B1219" s="3">
        <f>'Data Asli'!A1219</f>
        <v>0</v>
      </c>
      <c r="C1219" s="3">
        <f>'Data Asli'!C1219</f>
        <v>0</v>
      </c>
      <c r="D1219" s="3">
        <f>'Data Asli'!AA1219</f>
        <v>0</v>
      </c>
      <c r="E1219" s="3">
        <f>'Data Asli'!AC1219</f>
        <v>0</v>
      </c>
      <c r="F1219" s="3">
        <f>'Data Asli'!F1219</f>
        <v>0</v>
      </c>
      <c r="G1219" s="3">
        <f>'Data Asli'!G1219</f>
        <v>0</v>
      </c>
      <c r="H1219" s="3">
        <f>'Data Asli'!Y1219</f>
        <v>0</v>
      </c>
      <c r="I1219" s="3">
        <f>'Data Asli'!Z1219</f>
        <v>0</v>
      </c>
      <c r="J1219" s="3">
        <f>'Data Asli'!H1219</f>
        <v>0</v>
      </c>
      <c r="K1219" s="3">
        <f>'Data Asli'!J1219</f>
        <v>0</v>
      </c>
      <c r="L1219" s="3">
        <f>'Data Asli'!P1219</f>
        <v>0</v>
      </c>
      <c r="M1219" s="3">
        <f>'Data Asli'!O1219</f>
        <v>0</v>
      </c>
      <c r="N1219" s="3">
        <f>'Data Asli'!Q1219</f>
        <v>0</v>
      </c>
      <c r="O1219" s="3">
        <f>'Data Asli'!R1219</f>
        <v>0</v>
      </c>
      <c r="P1219" s="3">
        <f>'Data Asli'!S1219</f>
        <v>0</v>
      </c>
      <c r="Q1219" s="3">
        <f>'Data Asli'!T1219</f>
        <v>0</v>
      </c>
      <c r="R1219" s="3">
        <f>'Data Asli'!U1219</f>
        <v>0</v>
      </c>
      <c r="S1219" s="3">
        <f>'Data Asli'!V1219</f>
        <v>0</v>
      </c>
      <c r="T1219" s="3">
        <f>'Data Asli'!N1219</f>
        <v>0</v>
      </c>
      <c r="U1219" s="3">
        <f>'Data Asli'!I1219</f>
        <v>0</v>
      </c>
    </row>
    <row r="1220" spans="1:21" x14ac:dyDescent="0.25">
      <c r="A1220" s="3">
        <f>'Data Asli'!B1220</f>
        <v>0</v>
      </c>
      <c r="B1220" s="3">
        <f>'Data Asli'!A1220</f>
        <v>0</v>
      </c>
      <c r="C1220" s="3">
        <f>'Data Asli'!C1220</f>
        <v>0</v>
      </c>
      <c r="D1220" s="3">
        <f>'Data Asli'!AA1220</f>
        <v>0</v>
      </c>
      <c r="E1220" s="3">
        <f>'Data Asli'!AC1220</f>
        <v>0</v>
      </c>
      <c r="F1220" s="3">
        <f>'Data Asli'!F1220</f>
        <v>0</v>
      </c>
      <c r="G1220" s="3">
        <f>'Data Asli'!G1220</f>
        <v>0</v>
      </c>
      <c r="H1220" s="3">
        <f>'Data Asli'!Y1220</f>
        <v>0</v>
      </c>
      <c r="I1220" s="3">
        <f>'Data Asli'!Z1220</f>
        <v>0</v>
      </c>
      <c r="J1220" s="3">
        <f>'Data Asli'!H1220</f>
        <v>0</v>
      </c>
      <c r="K1220" s="3">
        <f>'Data Asli'!J1220</f>
        <v>0</v>
      </c>
      <c r="L1220" s="3">
        <f>'Data Asli'!P1220</f>
        <v>0</v>
      </c>
      <c r="M1220" s="3">
        <f>'Data Asli'!O1220</f>
        <v>0</v>
      </c>
      <c r="N1220" s="3">
        <f>'Data Asli'!Q1220</f>
        <v>0</v>
      </c>
      <c r="O1220" s="3">
        <f>'Data Asli'!R1220</f>
        <v>0</v>
      </c>
      <c r="P1220" s="3">
        <f>'Data Asli'!S1220</f>
        <v>0</v>
      </c>
      <c r="Q1220" s="3">
        <f>'Data Asli'!T1220</f>
        <v>0</v>
      </c>
      <c r="R1220" s="3">
        <f>'Data Asli'!U1220</f>
        <v>0</v>
      </c>
      <c r="S1220" s="3">
        <f>'Data Asli'!V1220</f>
        <v>0</v>
      </c>
      <c r="T1220" s="3">
        <f>'Data Asli'!N1220</f>
        <v>0</v>
      </c>
      <c r="U1220" s="3">
        <f>'Data Asli'!I1220</f>
        <v>0</v>
      </c>
    </row>
    <row r="1221" spans="1:21" x14ac:dyDescent="0.25">
      <c r="A1221" s="3">
        <f>'Data Asli'!B1221</f>
        <v>0</v>
      </c>
      <c r="B1221" s="3">
        <f>'Data Asli'!A1221</f>
        <v>0</v>
      </c>
      <c r="C1221" s="3">
        <f>'Data Asli'!C1221</f>
        <v>0</v>
      </c>
      <c r="D1221" s="3">
        <f>'Data Asli'!AA1221</f>
        <v>0</v>
      </c>
      <c r="E1221" s="3">
        <f>'Data Asli'!AC1221</f>
        <v>0</v>
      </c>
      <c r="F1221" s="3">
        <f>'Data Asli'!F1221</f>
        <v>0</v>
      </c>
      <c r="G1221" s="3">
        <f>'Data Asli'!G1221</f>
        <v>0</v>
      </c>
      <c r="H1221" s="3">
        <f>'Data Asli'!Y1221</f>
        <v>0</v>
      </c>
      <c r="I1221" s="3">
        <f>'Data Asli'!Z1221</f>
        <v>0</v>
      </c>
      <c r="J1221" s="3">
        <f>'Data Asli'!H1221</f>
        <v>0</v>
      </c>
      <c r="K1221" s="3">
        <f>'Data Asli'!J1221</f>
        <v>0</v>
      </c>
      <c r="L1221" s="3">
        <f>'Data Asli'!P1221</f>
        <v>0</v>
      </c>
      <c r="M1221" s="3">
        <f>'Data Asli'!O1221</f>
        <v>0</v>
      </c>
      <c r="N1221" s="3">
        <f>'Data Asli'!Q1221</f>
        <v>0</v>
      </c>
      <c r="O1221" s="3">
        <f>'Data Asli'!R1221</f>
        <v>0</v>
      </c>
      <c r="P1221" s="3">
        <f>'Data Asli'!S1221</f>
        <v>0</v>
      </c>
      <c r="Q1221" s="3">
        <f>'Data Asli'!T1221</f>
        <v>0</v>
      </c>
      <c r="R1221" s="3">
        <f>'Data Asli'!U1221</f>
        <v>0</v>
      </c>
      <c r="S1221" s="3">
        <f>'Data Asli'!V1221</f>
        <v>0</v>
      </c>
      <c r="T1221" s="3">
        <f>'Data Asli'!N1221</f>
        <v>0</v>
      </c>
      <c r="U1221" s="3">
        <f>'Data Asli'!I1221</f>
        <v>0</v>
      </c>
    </row>
    <row r="1222" spans="1:21" x14ac:dyDescent="0.25">
      <c r="A1222" s="3">
        <f>'Data Asli'!B1222</f>
        <v>0</v>
      </c>
      <c r="B1222" s="3">
        <f>'Data Asli'!A1222</f>
        <v>0</v>
      </c>
      <c r="C1222" s="3">
        <f>'Data Asli'!C1222</f>
        <v>0</v>
      </c>
      <c r="D1222" s="3">
        <f>'Data Asli'!AA1222</f>
        <v>0</v>
      </c>
      <c r="E1222" s="3">
        <f>'Data Asli'!AC1222</f>
        <v>0</v>
      </c>
      <c r="F1222" s="3">
        <f>'Data Asli'!F1222</f>
        <v>0</v>
      </c>
      <c r="G1222" s="3">
        <f>'Data Asli'!G1222</f>
        <v>0</v>
      </c>
      <c r="H1222" s="3">
        <f>'Data Asli'!Y1222</f>
        <v>0</v>
      </c>
      <c r="I1222" s="3">
        <f>'Data Asli'!Z1222</f>
        <v>0</v>
      </c>
      <c r="J1222" s="3">
        <f>'Data Asli'!H1222</f>
        <v>0</v>
      </c>
      <c r="K1222" s="3">
        <f>'Data Asli'!J1222</f>
        <v>0</v>
      </c>
      <c r="L1222" s="3">
        <f>'Data Asli'!P1222</f>
        <v>0</v>
      </c>
      <c r="M1222" s="3">
        <f>'Data Asli'!O1222</f>
        <v>0</v>
      </c>
      <c r="N1222" s="3">
        <f>'Data Asli'!Q1222</f>
        <v>0</v>
      </c>
      <c r="O1222" s="3">
        <f>'Data Asli'!R1222</f>
        <v>0</v>
      </c>
      <c r="P1222" s="3">
        <f>'Data Asli'!S1222</f>
        <v>0</v>
      </c>
      <c r="Q1222" s="3">
        <f>'Data Asli'!T1222</f>
        <v>0</v>
      </c>
      <c r="R1222" s="3">
        <f>'Data Asli'!U1222</f>
        <v>0</v>
      </c>
      <c r="S1222" s="3">
        <f>'Data Asli'!V1222</f>
        <v>0</v>
      </c>
      <c r="T1222" s="3">
        <f>'Data Asli'!N1222</f>
        <v>0</v>
      </c>
      <c r="U1222" s="3">
        <f>'Data Asli'!I1222</f>
        <v>0</v>
      </c>
    </row>
    <row r="1223" spans="1:21" x14ac:dyDescent="0.25">
      <c r="A1223" s="3">
        <f>'Data Asli'!B1223</f>
        <v>0</v>
      </c>
      <c r="B1223" s="3">
        <f>'Data Asli'!A1223</f>
        <v>0</v>
      </c>
      <c r="C1223" s="3">
        <f>'Data Asli'!C1223</f>
        <v>0</v>
      </c>
      <c r="D1223" s="3">
        <f>'Data Asli'!AA1223</f>
        <v>0</v>
      </c>
      <c r="E1223" s="3">
        <f>'Data Asli'!AC1223</f>
        <v>0</v>
      </c>
      <c r="F1223" s="3">
        <f>'Data Asli'!F1223</f>
        <v>0</v>
      </c>
      <c r="G1223" s="3">
        <f>'Data Asli'!G1223</f>
        <v>0</v>
      </c>
      <c r="H1223" s="3">
        <f>'Data Asli'!Y1223</f>
        <v>0</v>
      </c>
      <c r="I1223" s="3">
        <f>'Data Asli'!Z1223</f>
        <v>0</v>
      </c>
      <c r="J1223" s="3">
        <f>'Data Asli'!H1223</f>
        <v>0</v>
      </c>
      <c r="K1223" s="3">
        <f>'Data Asli'!J1223</f>
        <v>0</v>
      </c>
      <c r="L1223" s="3">
        <f>'Data Asli'!P1223</f>
        <v>0</v>
      </c>
      <c r="M1223" s="3">
        <f>'Data Asli'!O1223</f>
        <v>0</v>
      </c>
      <c r="N1223" s="3">
        <f>'Data Asli'!Q1223</f>
        <v>0</v>
      </c>
      <c r="O1223" s="3">
        <f>'Data Asli'!R1223</f>
        <v>0</v>
      </c>
      <c r="P1223" s="3">
        <f>'Data Asli'!S1223</f>
        <v>0</v>
      </c>
      <c r="Q1223" s="3">
        <f>'Data Asli'!T1223</f>
        <v>0</v>
      </c>
      <c r="R1223" s="3">
        <f>'Data Asli'!U1223</f>
        <v>0</v>
      </c>
      <c r="S1223" s="3">
        <f>'Data Asli'!V1223</f>
        <v>0</v>
      </c>
      <c r="T1223" s="3">
        <f>'Data Asli'!N1223</f>
        <v>0</v>
      </c>
      <c r="U1223" s="3">
        <f>'Data Asli'!I1223</f>
        <v>0</v>
      </c>
    </row>
    <row r="1224" spans="1:21" x14ac:dyDescent="0.25">
      <c r="A1224" s="3">
        <f>'Data Asli'!B1224</f>
        <v>0</v>
      </c>
      <c r="B1224" s="3">
        <f>'Data Asli'!A1224</f>
        <v>0</v>
      </c>
      <c r="C1224" s="3">
        <f>'Data Asli'!C1224</f>
        <v>0</v>
      </c>
      <c r="D1224" s="3">
        <f>'Data Asli'!AA1224</f>
        <v>0</v>
      </c>
      <c r="E1224" s="3">
        <f>'Data Asli'!AC1224</f>
        <v>0</v>
      </c>
      <c r="F1224" s="3">
        <f>'Data Asli'!F1224</f>
        <v>0</v>
      </c>
      <c r="G1224" s="3">
        <f>'Data Asli'!G1224</f>
        <v>0</v>
      </c>
      <c r="H1224" s="3">
        <f>'Data Asli'!Y1224</f>
        <v>0</v>
      </c>
      <c r="I1224" s="3">
        <f>'Data Asli'!Z1224</f>
        <v>0</v>
      </c>
      <c r="J1224" s="3">
        <f>'Data Asli'!H1224</f>
        <v>0</v>
      </c>
      <c r="K1224" s="3">
        <f>'Data Asli'!J1224</f>
        <v>0</v>
      </c>
      <c r="L1224" s="3">
        <f>'Data Asli'!P1224</f>
        <v>0</v>
      </c>
      <c r="M1224" s="3">
        <f>'Data Asli'!O1224</f>
        <v>0</v>
      </c>
      <c r="N1224" s="3">
        <f>'Data Asli'!Q1224</f>
        <v>0</v>
      </c>
      <c r="O1224" s="3">
        <f>'Data Asli'!R1224</f>
        <v>0</v>
      </c>
      <c r="P1224" s="3">
        <f>'Data Asli'!S1224</f>
        <v>0</v>
      </c>
      <c r="Q1224" s="3">
        <f>'Data Asli'!T1224</f>
        <v>0</v>
      </c>
      <c r="R1224" s="3">
        <f>'Data Asli'!U1224</f>
        <v>0</v>
      </c>
      <c r="S1224" s="3">
        <f>'Data Asli'!V1224</f>
        <v>0</v>
      </c>
      <c r="T1224" s="3">
        <f>'Data Asli'!N1224</f>
        <v>0</v>
      </c>
      <c r="U1224" s="3">
        <f>'Data Asli'!I1224</f>
        <v>0</v>
      </c>
    </row>
    <row r="1225" spans="1:21" x14ac:dyDescent="0.25">
      <c r="A1225" s="3">
        <f>'Data Asli'!B1225</f>
        <v>0</v>
      </c>
      <c r="B1225" s="3">
        <f>'Data Asli'!A1225</f>
        <v>0</v>
      </c>
      <c r="C1225" s="3">
        <f>'Data Asli'!C1225</f>
        <v>0</v>
      </c>
      <c r="D1225" s="3">
        <f>'Data Asli'!AA1225</f>
        <v>0</v>
      </c>
      <c r="E1225" s="3">
        <f>'Data Asli'!AC1225</f>
        <v>0</v>
      </c>
      <c r="F1225" s="3">
        <f>'Data Asli'!F1225</f>
        <v>0</v>
      </c>
      <c r="G1225" s="3">
        <f>'Data Asli'!G1225</f>
        <v>0</v>
      </c>
      <c r="H1225" s="3">
        <f>'Data Asli'!Y1225</f>
        <v>0</v>
      </c>
      <c r="I1225" s="3">
        <f>'Data Asli'!Z1225</f>
        <v>0</v>
      </c>
      <c r="J1225" s="3">
        <f>'Data Asli'!H1225</f>
        <v>0</v>
      </c>
      <c r="K1225" s="3">
        <f>'Data Asli'!J1225</f>
        <v>0</v>
      </c>
      <c r="L1225" s="3">
        <f>'Data Asli'!P1225</f>
        <v>0</v>
      </c>
      <c r="M1225" s="3">
        <f>'Data Asli'!O1225</f>
        <v>0</v>
      </c>
      <c r="N1225" s="3">
        <f>'Data Asli'!Q1225</f>
        <v>0</v>
      </c>
      <c r="O1225" s="3">
        <f>'Data Asli'!R1225</f>
        <v>0</v>
      </c>
      <c r="P1225" s="3">
        <f>'Data Asli'!S1225</f>
        <v>0</v>
      </c>
      <c r="Q1225" s="3">
        <f>'Data Asli'!T1225</f>
        <v>0</v>
      </c>
      <c r="R1225" s="3">
        <f>'Data Asli'!U1225</f>
        <v>0</v>
      </c>
      <c r="S1225" s="3">
        <f>'Data Asli'!V1225</f>
        <v>0</v>
      </c>
      <c r="T1225" s="3">
        <f>'Data Asli'!N1225</f>
        <v>0</v>
      </c>
      <c r="U1225" s="3">
        <f>'Data Asli'!I1225</f>
        <v>0</v>
      </c>
    </row>
    <row r="1226" spans="1:21" x14ac:dyDescent="0.25">
      <c r="A1226" s="3">
        <f>'Data Asli'!B1226</f>
        <v>0</v>
      </c>
      <c r="B1226" s="3">
        <f>'Data Asli'!A1226</f>
        <v>0</v>
      </c>
      <c r="C1226" s="3">
        <f>'Data Asli'!C1226</f>
        <v>0</v>
      </c>
      <c r="D1226" s="3">
        <f>'Data Asli'!AA1226</f>
        <v>0</v>
      </c>
      <c r="E1226" s="3">
        <f>'Data Asli'!AC1226</f>
        <v>0</v>
      </c>
      <c r="F1226" s="3">
        <f>'Data Asli'!F1226</f>
        <v>0</v>
      </c>
      <c r="G1226" s="3">
        <f>'Data Asli'!G1226</f>
        <v>0</v>
      </c>
      <c r="H1226" s="3">
        <f>'Data Asli'!Y1226</f>
        <v>0</v>
      </c>
      <c r="I1226" s="3">
        <f>'Data Asli'!Z1226</f>
        <v>0</v>
      </c>
      <c r="J1226" s="3">
        <f>'Data Asli'!H1226</f>
        <v>0</v>
      </c>
      <c r="K1226" s="3">
        <f>'Data Asli'!J1226</f>
        <v>0</v>
      </c>
      <c r="L1226" s="3">
        <f>'Data Asli'!P1226</f>
        <v>0</v>
      </c>
      <c r="M1226" s="3">
        <f>'Data Asli'!O1226</f>
        <v>0</v>
      </c>
      <c r="N1226" s="3">
        <f>'Data Asli'!Q1226</f>
        <v>0</v>
      </c>
      <c r="O1226" s="3">
        <f>'Data Asli'!R1226</f>
        <v>0</v>
      </c>
      <c r="P1226" s="3">
        <f>'Data Asli'!S1226</f>
        <v>0</v>
      </c>
      <c r="Q1226" s="3">
        <f>'Data Asli'!T1226</f>
        <v>0</v>
      </c>
      <c r="R1226" s="3">
        <f>'Data Asli'!U1226</f>
        <v>0</v>
      </c>
      <c r="S1226" s="3">
        <f>'Data Asli'!V1226</f>
        <v>0</v>
      </c>
      <c r="T1226" s="3">
        <f>'Data Asli'!N1226</f>
        <v>0</v>
      </c>
      <c r="U1226" s="3">
        <f>'Data Asli'!I1226</f>
        <v>0</v>
      </c>
    </row>
    <row r="1227" spans="1:21" x14ac:dyDescent="0.25">
      <c r="A1227" s="3">
        <f>'Data Asli'!B1227</f>
        <v>0</v>
      </c>
      <c r="B1227" s="3">
        <f>'Data Asli'!A1227</f>
        <v>0</v>
      </c>
      <c r="C1227" s="3">
        <f>'Data Asli'!C1227</f>
        <v>0</v>
      </c>
      <c r="D1227" s="3">
        <f>'Data Asli'!AA1227</f>
        <v>0</v>
      </c>
      <c r="E1227" s="3">
        <f>'Data Asli'!AC1227</f>
        <v>0</v>
      </c>
      <c r="F1227" s="3">
        <f>'Data Asli'!F1227</f>
        <v>0</v>
      </c>
      <c r="G1227" s="3">
        <f>'Data Asli'!G1227</f>
        <v>0</v>
      </c>
      <c r="H1227" s="3">
        <f>'Data Asli'!Y1227</f>
        <v>0</v>
      </c>
      <c r="I1227" s="3">
        <f>'Data Asli'!Z1227</f>
        <v>0</v>
      </c>
      <c r="J1227" s="3">
        <f>'Data Asli'!H1227</f>
        <v>0</v>
      </c>
      <c r="K1227" s="3">
        <f>'Data Asli'!J1227</f>
        <v>0</v>
      </c>
      <c r="L1227" s="3">
        <f>'Data Asli'!P1227</f>
        <v>0</v>
      </c>
      <c r="M1227" s="3">
        <f>'Data Asli'!O1227</f>
        <v>0</v>
      </c>
      <c r="N1227" s="3">
        <f>'Data Asli'!Q1227</f>
        <v>0</v>
      </c>
      <c r="O1227" s="3">
        <f>'Data Asli'!R1227</f>
        <v>0</v>
      </c>
      <c r="P1227" s="3">
        <f>'Data Asli'!S1227</f>
        <v>0</v>
      </c>
      <c r="Q1227" s="3">
        <f>'Data Asli'!T1227</f>
        <v>0</v>
      </c>
      <c r="R1227" s="3">
        <f>'Data Asli'!U1227</f>
        <v>0</v>
      </c>
      <c r="S1227" s="3">
        <f>'Data Asli'!V1227</f>
        <v>0</v>
      </c>
      <c r="T1227" s="3">
        <f>'Data Asli'!N1227</f>
        <v>0</v>
      </c>
      <c r="U1227" s="3">
        <f>'Data Asli'!I1227</f>
        <v>0</v>
      </c>
    </row>
    <row r="1228" spans="1:21" x14ac:dyDescent="0.25">
      <c r="A1228" s="3">
        <f>'Data Asli'!B1228</f>
        <v>0</v>
      </c>
      <c r="B1228" s="3">
        <f>'Data Asli'!A1228</f>
        <v>0</v>
      </c>
      <c r="C1228" s="3">
        <f>'Data Asli'!C1228</f>
        <v>0</v>
      </c>
      <c r="D1228" s="3">
        <f>'Data Asli'!AA1228</f>
        <v>0</v>
      </c>
      <c r="E1228" s="3">
        <f>'Data Asli'!AC1228</f>
        <v>0</v>
      </c>
      <c r="F1228" s="3">
        <f>'Data Asli'!F1228</f>
        <v>0</v>
      </c>
      <c r="G1228" s="3">
        <f>'Data Asli'!G1228</f>
        <v>0</v>
      </c>
      <c r="H1228" s="3">
        <f>'Data Asli'!Y1228</f>
        <v>0</v>
      </c>
      <c r="I1228" s="3">
        <f>'Data Asli'!Z1228</f>
        <v>0</v>
      </c>
      <c r="J1228" s="3">
        <f>'Data Asli'!H1228</f>
        <v>0</v>
      </c>
      <c r="K1228" s="3">
        <f>'Data Asli'!J1228</f>
        <v>0</v>
      </c>
      <c r="L1228" s="3">
        <f>'Data Asli'!P1228</f>
        <v>0</v>
      </c>
      <c r="M1228" s="3">
        <f>'Data Asli'!O1228</f>
        <v>0</v>
      </c>
      <c r="N1228" s="3">
        <f>'Data Asli'!Q1228</f>
        <v>0</v>
      </c>
      <c r="O1228" s="3">
        <f>'Data Asli'!R1228</f>
        <v>0</v>
      </c>
      <c r="P1228" s="3">
        <f>'Data Asli'!S1228</f>
        <v>0</v>
      </c>
      <c r="Q1228" s="3">
        <f>'Data Asli'!T1228</f>
        <v>0</v>
      </c>
      <c r="R1228" s="3">
        <f>'Data Asli'!U1228</f>
        <v>0</v>
      </c>
      <c r="S1228" s="3">
        <f>'Data Asli'!V1228</f>
        <v>0</v>
      </c>
      <c r="T1228" s="3">
        <f>'Data Asli'!N1228</f>
        <v>0</v>
      </c>
      <c r="U1228" s="3">
        <f>'Data Asli'!I1228</f>
        <v>0</v>
      </c>
    </row>
    <row r="1229" spans="1:21" x14ac:dyDescent="0.25">
      <c r="A1229" s="3">
        <f>'Data Asli'!B1229</f>
        <v>0</v>
      </c>
      <c r="B1229" s="3">
        <f>'Data Asli'!A1229</f>
        <v>0</v>
      </c>
      <c r="C1229" s="3">
        <f>'Data Asli'!C1229</f>
        <v>0</v>
      </c>
      <c r="D1229" s="3">
        <f>'Data Asli'!AA1229</f>
        <v>0</v>
      </c>
      <c r="E1229" s="3">
        <f>'Data Asli'!AC1229</f>
        <v>0</v>
      </c>
      <c r="F1229" s="3">
        <f>'Data Asli'!F1229</f>
        <v>0</v>
      </c>
      <c r="G1229" s="3">
        <f>'Data Asli'!G1229</f>
        <v>0</v>
      </c>
      <c r="H1229" s="3">
        <f>'Data Asli'!Y1229</f>
        <v>0</v>
      </c>
      <c r="I1229" s="3">
        <f>'Data Asli'!Z1229</f>
        <v>0</v>
      </c>
      <c r="J1229" s="3">
        <f>'Data Asli'!H1229</f>
        <v>0</v>
      </c>
      <c r="K1229" s="3">
        <f>'Data Asli'!J1229</f>
        <v>0</v>
      </c>
      <c r="L1229" s="3">
        <f>'Data Asli'!P1229</f>
        <v>0</v>
      </c>
      <c r="M1229" s="3">
        <f>'Data Asli'!O1229</f>
        <v>0</v>
      </c>
      <c r="N1229" s="3">
        <f>'Data Asli'!Q1229</f>
        <v>0</v>
      </c>
      <c r="O1229" s="3">
        <f>'Data Asli'!R1229</f>
        <v>0</v>
      </c>
      <c r="P1229" s="3">
        <f>'Data Asli'!S1229</f>
        <v>0</v>
      </c>
      <c r="Q1229" s="3">
        <f>'Data Asli'!T1229</f>
        <v>0</v>
      </c>
      <c r="R1229" s="3">
        <f>'Data Asli'!U1229</f>
        <v>0</v>
      </c>
      <c r="S1229" s="3">
        <f>'Data Asli'!V1229</f>
        <v>0</v>
      </c>
      <c r="T1229" s="3">
        <f>'Data Asli'!N1229</f>
        <v>0</v>
      </c>
      <c r="U1229" s="3">
        <f>'Data Asli'!I1229</f>
        <v>0</v>
      </c>
    </row>
    <row r="1230" spans="1:21" x14ac:dyDescent="0.25">
      <c r="A1230" s="3">
        <f>'Data Asli'!B1230</f>
        <v>0</v>
      </c>
      <c r="B1230" s="3">
        <f>'Data Asli'!A1230</f>
        <v>0</v>
      </c>
      <c r="C1230" s="3">
        <f>'Data Asli'!C1230</f>
        <v>0</v>
      </c>
      <c r="D1230" s="3">
        <f>'Data Asli'!AA1230</f>
        <v>0</v>
      </c>
      <c r="E1230" s="3">
        <f>'Data Asli'!AC1230</f>
        <v>0</v>
      </c>
      <c r="F1230" s="3">
        <f>'Data Asli'!F1230</f>
        <v>0</v>
      </c>
      <c r="G1230" s="3">
        <f>'Data Asli'!G1230</f>
        <v>0</v>
      </c>
      <c r="H1230" s="3">
        <f>'Data Asli'!Y1230</f>
        <v>0</v>
      </c>
      <c r="I1230" s="3">
        <f>'Data Asli'!Z1230</f>
        <v>0</v>
      </c>
      <c r="J1230" s="3">
        <f>'Data Asli'!H1230</f>
        <v>0</v>
      </c>
      <c r="K1230" s="3">
        <f>'Data Asli'!J1230</f>
        <v>0</v>
      </c>
      <c r="L1230" s="3">
        <f>'Data Asli'!P1230</f>
        <v>0</v>
      </c>
      <c r="M1230" s="3">
        <f>'Data Asli'!O1230</f>
        <v>0</v>
      </c>
      <c r="N1230" s="3">
        <f>'Data Asli'!Q1230</f>
        <v>0</v>
      </c>
      <c r="O1230" s="3">
        <f>'Data Asli'!R1230</f>
        <v>0</v>
      </c>
      <c r="P1230" s="3">
        <f>'Data Asli'!S1230</f>
        <v>0</v>
      </c>
      <c r="Q1230" s="3">
        <f>'Data Asli'!T1230</f>
        <v>0</v>
      </c>
      <c r="R1230" s="3">
        <f>'Data Asli'!U1230</f>
        <v>0</v>
      </c>
      <c r="S1230" s="3">
        <f>'Data Asli'!V1230</f>
        <v>0</v>
      </c>
      <c r="T1230" s="3">
        <f>'Data Asli'!N1230</f>
        <v>0</v>
      </c>
      <c r="U1230" s="3">
        <f>'Data Asli'!I1230</f>
        <v>0</v>
      </c>
    </row>
    <row r="1231" spans="1:21" x14ac:dyDescent="0.25">
      <c r="A1231" s="3">
        <f>'Data Asli'!B1231</f>
        <v>0</v>
      </c>
      <c r="B1231" s="3">
        <f>'Data Asli'!A1231</f>
        <v>0</v>
      </c>
      <c r="C1231" s="3">
        <f>'Data Asli'!C1231</f>
        <v>0</v>
      </c>
      <c r="D1231" s="3">
        <f>'Data Asli'!AA1231</f>
        <v>0</v>
      </c>
      <c r="E1231" s="3">
        <f>'Data Asli'!AC1231</f>
        <v>0</v>
      </c>
      <c r="F1231" s="3">
        <f>'Data Asli'!F1231</f>
        <v>0</v>
      </c>
      <c r="G1231" s="3">
        <f>'Data Asli'!G1231</f>
        <v>0</v>
      </c>
      <c r="H1231" s="3">
        <f>'Data Asli'!Y1231</f>
        <v>0</v>
      </c>
      <c r="I1231" s="3">
        <f>'Data Asli'!Z1231</f>
        <v>0</v>
      </c>
      <c r="J1231" s="3">
        <f>'Data Asli'!H1231</f>
        <v>0</v>
      </c>
      <c r="K1231" s="3">
        <f>'Data Asli'!J1231</f>
        <v>0</v>
      </c>
      <c r="L1231" s="3">
        <f>'Data Asli'!P1231</f>
        <v>0</v>
      </c>
      <c r="M1231" s="3">
        <f>'Data Asli'!O1231</f>
        <v>0</v>
      </c>
      <c r="N1231" s="3">
        <f>'Data Asli'!Q1231</f>
        <v>0</v>
      </c>
      <c r="O1231" s="3">
        <f>'Data Asli'!R1231</f>
        <v>0</v>
      </c>
      <c r="P1231" s="3">
        <f>'Data Asli'!S1231</f>
        <v>0</v>
      </c>
      <c r="Q1231" s="3">
        <f>'Data Asli'!T1231</f>
        <v>0</v>
      </c>
      <c r="R1231" s="3">
        <f>'Data Asli'!U1231</f>
        <v>0</v>
      </c>
      <c r="S1231" s="3">
        <f>'Data Asli'!V1231</f>
        <v>0</v>
      </c>
      <c r="T1231" s="3">
        <f>'Data Asli'!N1231</f>
        <v>0</v>
      </c>
      <c r="U1231" s="3">
        <f>'Data Asli'!I1231</f>
        <v>0</v>
      </c>
    </row>
    <row r="1232" spans="1:21" x14ac:dyDescent="0.25">
      <c r="A1232" s="3">
        <f>'Data Asli'!B1232</f>
        <v>0</v>
      </c>
      <c r="B1232" s="3">
        <f>'Data Asli'!A1232</f>
        <v>0</v>
      </c>
      <c r="C1232" s="3">
        <f>'Data Asli'!C1232</f>
        <v>0</v>
      </c>
      <c r="D1232" s="3">
        <f>'Data Asli'!AA1232</f>
        <v>0</v>
      </c>
      <c r="E1232" s="3">
        <f>'Data Asli'!AC1232</f>
        <v>0</v>
      </c>
      <c r="F1232" s="3">
        <f>'Data Asli'!F1232</f>
        <v>0</v>
      </c>
      <c r="G1232" s="3">
        <f>'Data Asli'!G1232</f>
        <v>0</v>
      </c>
      <c r="H1232" s="3">
        <f>'Data Asli'!Y1232</f>
        <v>0</v>
      </c>
      <c r="I1232" s="3">
        <f>'Data Asli'!Z1232</f>
        <v>0</v>
      </c>
      <c r="J1232" s="3">
        <f>'Data Asli'!H1232</f>
        <v>0</v>
      </c>
      <c r="K1232" s="3">
        <f>'Data Asli'!J1232</f>
        <v>0</v>
      </c>
      <c r="L1232" s="3">
        <f>'Data Asli'!P1232</f>
        <v>0</v>
      </c>
      <c r="M1232" s="3">
        <f>'Data Asli'!O1232</f>
        <v>0</v>
      </c>
      <c r="N1232" s="3">
        <f>'Data Asli'!Q1232</f>
        <v>0</v>
      </c>
      <c r="O1232" s="3">
        <f>'Data Asli'!R1232</f>
        <v>0</v>
      </c>
      <c r="P1232" s="3">
        <f>'Data Asli'!S1232</f>
        <v>0</v>
      </c>
      <c r="Q1232" s="3">
        <f>'Data Asli'!T1232</f>
        <v>0</v>
      </c>
      <c r="R1232" s="3">
        <f>'Data Asli'!U1232</f>
        <v>0</v>
      </c>
      <c r="S1232" s="3">
        <f>'Data Asli'!V1232</f>
        <v>0</v>
      </c>
      <c r="T1232" s="3">
        <f>'Data Asli'!N1232</f>
        <v>0</v>
      </c>
      <c r="U1232" s="3">
        <f>'Data Asli'!I1232</f>
        <v>0</v>
      </c>
    </row>
    <row r="1233" spans="1:21" x14ac:dyDescent="0.25">
      <c r="A1233" s="3">
        <f>'Data Asli'!B1233</f>
        <v>0</v>
      </c>
      <c r="B1233" s="3">
        <f>'Data Asli'!A1233</f>
        <v>0</v>
      </c>
      <c r="C1233" s="3">
        <f>'Data Asli'!C1233</f>
        <v>0</v>
      </c>
      <c r="D1233" s="3">
        <f>'Data Asli'!AA1233</f>
        <v>0</v>
      </c>
      <c r="E1233" s="3">
        <f>'Data Asli'!AC1233</f>
        <v>0</v>
      </c>
      <c r="F1233" s="3">
        <f>'Data Asli'!F1233</f>
        <v>0</v>
      </c>
      <c r="G1233" s="3">
        <f>'Data Asli'!G1233</f>
        <v>0</v>
      </c>
      <c r="H1233" s="3">
        <f>'Data Asli'!Y1233</f>
        <v>0</v>
      </c>
      <c r="I1233" s="3">
        <f>'Data Asli'!Z1233</f>
        <v>0</v>
      </c>
      <c r="J1233" s="3">
        <f>'Data Asli'!H1233</f>
        <v>0</v>
      </c>
      <c r="K1233" s="3">
        <f>'Data Asli'!J1233</f>
        <v>0</v>
      </c>
      <c r="L1233" s="3">
        <f>'Data Asli'!P1233</f>
        <v>0</v>
      </c>
      <c r="M1233" s="3">
        <f>'Data Asli'!O1233</f>
        <v>0</v>
      </c>
      <c r="N1233" s="3">
        <f>'Data Asli'!Q1233</f>
        <v>0</v>
      </c>
      <c r="O1233" s="3">
        <f>'Data Asli'!R1233</f>
        <v>0</v>
      </c>
      <c r="P1233" s="3">
        <f>'Data Asli'!S1233</f>
        <v>0</v>
      </c>
      <c r="Q1233" s="3">
        <f>'Data Asli'!T1233</f>
        <v>0</v>
      </c>
      <c r="R1233" s="3">
        <f>'Data Asli'!U1233</f>
        <v>0</v>
      </c>
      <c r="S1233" s="3">
        <f>'Data Asli'!V1233</f>
        <v>0</v>
      </c>
      <c r="T1233" s="3">
        <f>'Data Asli'!N1233</f>
        <v>0</v>
      </c>
      <c r="U1233" s="3">
        <f>'Data Asli'!I1233</f>
        <v>0</v>
      </c>
    </row>
    <row r="1234" spans="1:21" x14ac:dyDescent="0.25">
      <c r="A1234" s="3">
        <f>'Data Asli'!B1234</f>
        <v>0</v>
      </c>
      <c r="B1234" s="3">
        <f>'Data Asli'!A1234</f>
        <v>0</v>
      </c>
      <c r="C1234" s="3">
        <f>'Data Asli'!C1234</f>
        <v>0</v>
      </c>
      <c r="D1234" s="3">
        <f>'Data Asli'!AA1234</f>
        <v>0</v>
      </c>
      <c r="E1234" s="3">
        <f>'Data Asli'!AC1234</f>
        <v>0</v>
      </c>
      <c r="F1234" s="3">
        <f>'Data Asli'!F1234</f>
        <v>0</v>
      </c>
      <c r="G1234" s="3">
        <f>'Data Asli'!G1234</f>
        <v>0</v>
      </c>
      <c r="H1234" s="3">
        <f>'Data Asli'!Y1234</f>
        <v>0</v>
      </c>
      <c r="I1234" s="3">
        <f>'Data Asli'!Z1234</f>
        <v>0</v>
      </c>
      <c r="J1234" s="3">
        <f>'Data Asli'!H1234</f>
        <v>0</v>
      </c>
      <c r="K1234" s="3">
        <f>'Data Asli'!J1234</f>
        <v>0</v>
      </c>
      <c r="L1234" s="3">
        <f>'Data Asli'!P1234</f>
        <v>0</v>
      </c>
      <c r="M1234" s="3">
        <f>'Data Asli'!O1234</f>
        <v>0</v>
      </c>
      <c r="N1234" s="3">
        <f>'Data Asli'!Q1234</f>
        <v>0</v>
      </c>
      <c r="O1234" s="3">
        <f>'Data Asli'!R1234</f>
        <v>0</v>
      </c>
      <c r="P1234" s="3">
        <f>'Data Asli'!S1234</f>
        <v>0</v>
      </c>
      <c r="Q1234" s="3">
        <f>'Data Asli'!T1234</f>
        <v>0</v>
      </c>
      <c r="R1234" s="3">
        <f>'Data Asli'!U1234</f>
        <v>0</v>
      </c>
      <c r="S1234" s="3">
        <f>'Data Asli'!V1234</f>
        <v>0</v>
      </c>
      <c r="T1234" s="3">
        <f>'Data Asli'!N1234</f>
        <v>0</v>
      </c>
      <c r="U1234" s="3">
        <f>'Data Asli'!I1234</f>
        <v>0</v>
      </c>
    </row>
    <row r="1235" spans="1:21" x14ac:dyDescent="0.25">
      <c r="A1235" s="3">
        <f>'Data Asli'!B1235</f>
        <v>0</v>
      </c>
      <c r="B1235" s="3">
        <f>'Data Asli'!A1235</f>
        <v>0</v>
      </c>
      <c r="C1235" s="3">
        <f>'Data Asli'!C1235</f>
        <v>0</v>
      </c>
      <c r="D1235" s="3">
        <f>'Data Asli'!AA1235</f>
        <v>0</v>
      </c>
      <c r="E1235" s="3">
        <f>'Data Asli'!AC1235</f>
        <v>0</v>
      </c>
      <c r="F1235" s="3">
        <f>'Data Asli'!F1235</f>
        <v>0</v>
      </c>
      <c r="G1235" s="3">
        <f>'Data Asli'!G1235</f>
        <v>0</v>
      </c>
      <c r="H1235" s="3">
        <f>'Data Asli'!Y1235</f>
        <v>0</v>
      </c>
      <c r="I1235" s="3">
        <f>'Data Asli'!Z1235</f>
        <v>0</v>
      </c>
      <c r="J1235" s="3">
        <f>'Data Asli'!H1235</f>
        <v>0</v>
      </c>
      <c r="K1235" s="3">
        <f>'Data Asli'!J1235</f>
        <v>0</v>
      </c>
      <c r="L1235" s="3">
        <f>'Data Asli'!P1235</f>
        <v>0</v>
      </c>
      <c r="M1235" s="3">
        <f>'Data Asli'!O1235</f>
        <v>0</v>
      </c>
      <c r="N1235" s="3">
        <f>'Data Asli'!Q1235</f>
        <v>0</v>
      </c>
      <c r="O1235" s="3">
        <f>'Data Asli'!R1235</f>
        <v>0</v>
      </c>
      <c r="P1235" s="3">
        <f>'Data Asli'!S1235</f>
        <v>0</v>
      </c>
      <c r="Q1235" s="3">
        <f>'Data Asli'!T1235</f>
        <v>0</v>
      </c>
      <c r="R1235" s="3">
        <f>'Data Asli'!U1235</f>
        <v>0</v>
      </c>
      <c r="S1235" s="3">
        <f>'Data Asli'!V1235</f>
        <v>0</v>
      </c>
      <c r="T1235" s="3">
        <f>'Data Asli'!N1235</f>
        <v>0</v>
      </c>
      <c r="U1235" s="3">
        <f>'Data Asli'!I1235</f>
        <v>0</v>
      </c>
    </row>
    <row r="1236" spans="1:21" x14ac:dyDescent="0.25">
      <c r="A1236" s="3">
        <f>'Data Asli'!B1236</f>
        <v>0</v>
      </c>
      <c r="B1236" s="3">
        <f>'Data Asli'!A1236</f>
        <v>0</v>
      </c>
      <c r="C1236" s="3">
        <f>'Data Asli'!C1236</f>
        <v>0</v>
      </c>
      <c r="D1236" s="3">
        <f>'Data Asli'!AA1236</f>
        <v>0</v>
      </c>
      <c r="E1236" s="3">
        <f>'Data Asli'!AC1236</f>
        <v>0</v>
      </c>
      <c r="F1236" s="3">
        <f>'Data Asli'!F1236</f>
        <v>0</v>
      </c>
      <c r="G1236" s="3">
        <f>'Data Asli'!G1236</f>
        <v>0</v>
      </c>
      <c r="H1236" s="3">
        <f>'Data Asli'!Y1236</f>
        <v>0</v>
      </c>
      <c r="I1236" s="3">
        <f>'Data Asli'!Z1236</f>
        <v>0</v>
      </c>
      <c r="J1236" s="3">
        <f>'Data Asli'!H1236</f>
        <v>0</v>
      </c>
      <c r="K1236" s="3">
        <f>'Data Asli'!J1236</f>
        <v>0</v>
      </c>
      <c r="L1236" s="3">
        <f>'Data Asli'!P1236</f>
        <v>0</v>
      </c>
      <c r="M1236" s="3">
        <f>'Data Asli'!O1236</f>
        <v>0</v>
      </c>
      <c r="N1236" s="3">
        <f>'Data Asli'!Q1236</f>
        <v>0</v>
      </c>
      <c r="O1236" s="3">
        <f>'Data Asli'!R1236</f>
        <v>0</v>
      </c>
      <c r="P1236" s="3">
        <f>'Data Asli'!S1236</f>
        <v>0</v>
      </c>
      <c r="Q1236" s="3">
        <f>'Data Asli'!T1236</f>
        <v>0</v>
      </c>
      <c r="R1236" s="3">
        <f>'Data Asli'!U1236</f>
        <v>0</v>
      </c>
      <c r="S1236" s="3">
        <f>'Data Asli'!V1236</f>
        <v>0</v>
      </c>
      <c r="T1236" s="3">
        <f>'Data Asli'!N1236</f>
        <v>0</v>
      </c>
      <c r="U1236" s="3">
        <f>'Data Asli'!I1236</f>
        <v>0</v>
      </c>
    </row>
    <row r="1237" spans="1:21" x14ac:dyDescent="0.25">
      <c r="A1237" s="3">
        <f>'Data Asli'!B1237</f>
        <v>0</v>
      </c>
      <c r="B1237" s="3">
        <f>'Data Asli'!A1237</f>
        <v>0</v>
      </c>
      <c r="C1237" s="3">
        <f>'Data Asli'!C1237</f>
        <v>0</v>
      </c>
      <c r="D1237" s="3">
        <f>'Data Asli'!AA1237</f>
        <v>0</v>
      </c>
      <c r="E1237" s="3">
        <f>'Data Asli'!AC1237</f>
        <v>0</v>
      </c>
      <c r="F1237" s="3">
        <f>'Data Asli'!F1237</f>
        <v>0</v>
      </c>
      <c r="G1237" s="3">
        <f>'Data Asli'!G1237</f>
        <v>0</v>
      </c>
      <c r="H1237" s="3">
        <f>'Data Asli'!Y1237</f>
        <v>0</v>
      </c>
      <c r="I1237" s="3">
        <f>'Data Asli'!Z1237</f>
        <v>0</v>
      </c>
      <c r="J1237" s="3">
        <f>'Data Asli'!H1237</f>
        <v>0</v>
      </c>
      <c r="K1237" s="3">
        <f>'Data Asli'!J1237</f>
        <v>0</v>
      </c>
      <c r="L1237" s="3">
        <f>'Data Asli'!P1237</f>
        <v>0</v>
      </c>
      <c r="M1237" s="3">
        <f>'Data Asli'!O1237</f>
        <v>0</v>
      </c>
      <c r="N1237" s="3">
        <f>'Data Asli'!Q1237</f>
        <v>0</v>
      </c>
      <c r="O1237" s="3">
        <f>'Data Asli'!R1237</f>
        <v>0</v>
      </c>
      <c r="P1237" s="3">
        <f>'Data Asli'!S1237</f>
        <v>0</v>
      </c>
      <c r="Q1237" s="3">
        <f>'Data Asli'!T1237</f>
        <v>0</v>
      </c>
      <c r="R1237" s="3">
        <f>'Data Asli'!U1237</f>
        <v>0</v>
      </c>
      <c r="S1237" s="3">
        <f>'Data Asli'!V1237</f>
        <v>0</v>
      </c>
      <c r="T1237" s="3">
        <f>'Data Asli'!N1237</f>
        <v>0</v>
      </c>
      <c r="U1237" s="3">
        <f>'Data Asli'!I1237</f>
        <v>0</v>
      </c>
    </row>
    <row r="1238" spans="1:21" x14ac:dyDescent="0.25">
      <c r="A1238" s="3">
        <f>'Data Asli'!B1238</f>
        <v>0</v>
      </c>
      <c r="B1238" s="3">
        <f>'Data Asli'!A1238</f>
        <v>0</v>
      </c>
      <c r="C1238" s="3">
        <f>'Data Asli'!C1238</f>
        <v>0</v>
      </c>
      <c r="D1238" s="3">
        <f>'Data Asli'!AA1238</f>
        <v>0</v>
      </c>
      <c r="E1238" s="3">
        <f>'Data Asli'!AC1238</f>
        <v>0</v>
      </c>
      <c r="F1238" s="3">
        <f>'Data Asli'!F1238</f>
        <v>0</v>
      </c>
      <c r="G1238" s="3">
        <f>'Data Asli'!G1238</f>
        <v>0</v>
      </c>
      <c r="H1238" s="3">
        <f>'Data Asli'!Y1238</f>
        <v>0</v>
      </c>
      <c r="I1238" s="3">
        <f>'Data Asli'!Z1238</f>
        <v>0</v>
      </c>
      <c r="J1238" s="3">
        <f>'Data Asli'!H1238</f>
        <v>0</v>
      </c>
      <c r="K1238" s="3">
        <f>'Data Asli'!J1238</f>
        <v>0</v>
      </c>
      <c r="L1238" s="3">
        <f>'Data Asli'!P1238</f>
        <v>0</v>
      </c>
      <c r="M1238" s="3">
        <f>'Data Asli'!O1238</f>
        <v>0</v>
      </c>
      <c r="N1238" s="3">
        <f>'Data Asli'!Q1238</f>
        <v>0</v>
      </c>
      <c r="O1238" s="3">
        <f>'Data Asli'!R1238</f>
        <v>0</v>
      </c>
      <c r="P1238" s="3">
        <f>'Data Asli'!S1238</f>
        <v>0</v>
      </c>
      <c r="Q1238" s="3">
        <f>'Data Asli'!T1238</f>
        <v>0</v>
      </c>
      <c r="R1238" s="3">
        <f>'Data Asli'!U1238</f>
        <v>0</v>
      </c>
      <c r="S1238" s="3">
        <f>'Data Asli'!V1238</f>
        <v>0</v>
      </c>
      <c r="T1238" s="3">
        <f>'Data Asli'!N1238</f>
        <v>0</v>
      </c>
      <c r="U1238" s="3">
        <f>'Data Asli'!I1238</f>
        <v>0</v>
      </c>
    </row>
    <row r="1239" spans="1:21" x14ac:dyDescent="0.25">
      <c r="A1239" s="3">
        <f>'Data Asli'!B1239</f>
        <v>0</v>
      </c>
      <c r="B1239" s="3">
        <f>'Data Asli'!A1239</f>
        <v>0</v>
      </c>
      <c r="C1239" s="3">
        <f>'Data Asli'!C1239</f>
        <v>0</v>
      </c>
      <c r="D1239" s="3">
        <f>'Data Asli'!AA1239</f>
        <v>0</v>
      </c>
      <c r="E1239" s="3">
        <f>'Data Asli'!AC1239</f>
        <v>0</v>
      </c>
      <c r="F1239" s="3">
        <f>'Data Asli'!F1239</f>
        <v>0</v>
      </c>
      <c r="G1239" s="3">
        <f>'Data Asli'!G1239</f>
        <v>0</v>
      </c>
      <c r="H1239" s="3">
        <f>'Data Asli'!Y1239</f>
        <v>0</v>
      </c>
      <c r="I1239" s="3">
        <f>'Data Asli'!Z1239</f>
        <v>0</v>
      </c>
      <c r="J1239" s="3">
        <f>'Data Asli'!H1239</f>
        <v>0</v>
      </c>
      <c r="K1239" s="3">
        <f>'Data Asli'!J1239</f>
        <v>0</v>
      </c>
      <c r="L1239" s="3">
        <f>'Data Asli'!P1239</f>
        <v>0</v>
      </c>
      <c r="M1239" s="3">
        <f>'Data Asli'!O1239</f>
        <v>0</v>
      </c>
      <c r="N1239" s="3">
        <f>'Data Asli'!Q1239</f>
        <v>0</v>
      </c>
      <c r="O1239" s="3">
        <f>'Data Asli'!R1239</f>
        <v>0</v>
      </c>
      <c r="P1239" s="3">
        <f>'Data Asli'!S1239</f>
        <v>0</v>
      </c>
      <c r="Q1239" s="3">
        <f>'Data Asli'!T1239</f>
        <v>0</v>
      </c>
      <c r="R1239" s="3">
        <f>'Data Asli'!U1239</f>
        <v>0</v>
      </c>
      <c r="S1239" s="3">
        <f>'Data Asli'!V1239</f>
        <v>0</v>
      </c>
      <c r="T1239" s="3">
        <f>'Data Asli'!N1239</f>
        <v>0</v>
      </c>
      <c r="U1239" s="3">
        <f>'Data Asli'!I1239</f>
        <v>0</v>
      </c>
    </row>
    <row r="1240" spans="1:21" x14ac:dyDescent="0.25">
      <c r="A1240" s="3">
        <f>'Data Asli'!B1240</f>
        <v>0</v>
      </c>
      <c r="B1240" s="3">
        <f>'Data Asli'!A1240</f>
        <v>0</v>
      </c>
      <c r="C1240" s="3">
        <f>'Data Asli'!C1240</f>
        <v>0</v>
      </c>
      <c r="D1240" s="3">
        <f>'Data Asli'!AA1240</f>
        <v>0</v>
      </c>
      <c r="E1240" s="3">
        <f>'Data Asli'!AC1240</f>
        <v>0</v>
      </c>
      <c r="F1240" s="3">
        <f>'Data Asli'!F1240</f>
        <v>0</v>
      </c>
      <c r="G1240" s="3">
        <f>'Data Asli'!G1240</f>
        <v>0</v>
      </c>
      <c r="H1240" s="3">
        <f>'Data Asli'!Y1240</f>
        <v>0</v>
      </c>
      <c r="I1240" s="3">
        <f>'Data Asli'!Z1240</f>
        <v>0</v>
      </c>
      <c r="J1240" s="3">
        <f>'Data Asli'!H1240</f>
        <v>0</v>
      </c>
      <c r="K1240" s="3">
        <f>'Data Asli'!J1240</f>
        <v>0</v>
      </c>
      <c r="L1240" s="3">
        <f>'Data Asli'!P1240</f>
        <v>0</v>
      </c>
      <c r="M1240" s="3">
        <f>'Data Asli'!O1240</f>
        <v>0</v>
      </c>
      <c r="N1240" s="3">
        <f>'Data Asli'!Q1240</f>
        <v>0</v>
      </c>
      <c r="O1240" s="3">
        <f>'Data Asli'!R1240</f>
        <v>0</v>
      </c>
      <c r="P1240" s="3">
        <f>'Data Asli'!S1240</f>
        <v>0</v>
      </c>
      <c r="Q1240" s="3">
        <f>'Data Asli'!T1240</f>
        <v>0</v>
      </c>
      <c r="R1240" s="3">
        <f>'Data Asli'!U1240</f>
        <v>0</v>
      </c>
      <c r="S1240" s="3">
        <f>'Data Asli'!V1240</f>
        <v>0</v>
      </c>
      <c r="T1240" s="3">
        <f>'Data Asli'!N1240</f>
        <v>0</v>
      </c>
      <c r="U1240" s="3">
        <f>'Data Asli'!I1240</f>
        <v>0</v>
      </c>
    </row>
    <row r="1241" spans="1:21" x14ac:dyDescent="0.25">
      <c r="A1241" s="3">
        <f>'Data Asli'!B1241</f>
        <v>0</v>
      </c>
      <c r="B1241" s="3">
        <f>'Data Asli'!A1241</f>
        <v>0</v>
      </c>
      <c r="C1241" s="3">
        <f>'Data Asli'!C1241</f>
        <v>0</v>
      </c>
      <c r="D1241" s="3">
        <f>'Data Asli'!AA1241</f>
        <v>0</v>
      </c>
      <c r="E1241" s="3">
        <f>'Data Asli'!AC1241</f>
        <v>0</v>
      </c>
      <c r="F1241" s="3">
        <f>'Data Asli'!F1241</f>
        <v>0</v>
      </c>
      <c r="G1241" s="3">
        <f>'Data Asli'!G1241</f>
        <v>0</v>
      </c>
      <c r="H1241" s="3">
        <f>'Data Asli'!Y1241</f>
        <v>0</v>
      </c>
      <c r="I1241" s="3">
        <f>'Data Asli'!Z1241</f>
        <v>0</v>
      </c>
      <c r="J1241" s="3">
        <f>'Data Asli'!H1241</f>
        <v>0</v>
      </c>
      <c r="K1241" s="3">
        <f>'Data Asli'!J1241</f>
        <v>0</v>
      </c>
      <c r="L1241" s="3">
        <f>'Data Asli'!P1241</f>
        <v>0</v>
      </c>
      <c r="M1241" s="3">
        <f>'Data Asli'!O1241</f>
        <v>0</v>
      </c>
      <c r="N1241" s="3">
        <f>'Data Asli'!Q1241</f>
        <v>0</v>
      </c>
      <c r="O1241" s="3">
        <f>'Data Asli'!R1241</f>
        <v>0</v>
      </c>
      <c r="P1241" s="3">
        <f>'Data Asli'!S1241</f>
        <v>0</v>
      </c>
      <c r="Q1241" s="3">
        <f>'Data Asli'!T1241</f>
        <v>0</v>
      </c>
      <c r="R1241" s="3">
        <f>'Data Asli'!U1241</f>
        <v>0</v>
      </c>
      <c r="S1241" s="3">
        <f>'Data Asli'!V1241</f>
        <v>0</v>
      </c>
      <c r="T1241" s="3">
        <f>'Data Asli'!N1241</f>
        <v>0</v>
      </c>
      <c r="U1241" s="3">
        <f>'Data Asli'!I1241</f>
        <v>0</v>
      </c>
    </row>
    <row r="1242" spans="1:21" x14ac:dyDescent="0.25">
      <c r="A1242" s="3">
        <f>'Data Asli'!B1242</f>
        <v>0</v>
      </c>
      <c r="B1242" s="3">
        <f>'Data Asli'!A1242</f>
        <v>0</v>
      </c>
      <c r="C1242" s="3">
        <f>'Data Asli'!C1242</f>
        <v>0</v>
      </c>
      <c r="D1242" s="3">
        <f>'Data Asli'!AA1242</f>
        <v>0</v>
      </c>
      <c r="E1242" s="3">
        <f>'Data Asli'!AC1242</f>
        <v>0</v>
      </c>
      <c r="F1242" s="3">
        <f>'Data Asli'!F1242</f>
        <v>0</v>
      </c>
      <c r="G1242" s="3">
        <f>'Data Asli'!G1242</f>
        <v>0</v>
      </c>
      <c r="H1242" s="3">
        <f>'Data Asli'!Y1242</f>
        <v>0</v>
      </c>
      <c r="I1242" s="3">
        <f>'Data Asli'!Z1242</f>
        <v>0</v>
      </c>
      <c r="J1242" s="3">
        <f>'Data Asli'!H1242</f>
        <v>0</v>
      </c>
      <c r="K1242" s="3">
        <f>'Data Asli'!J1242</f>
        <v>0</v>
      </c>
      <c r="L1242" s="3">
        <f>'Data Asli'!P1242</f>
        <v>0</v>
      </c>
      <c r="M1242" s="3">
        <f>'Data Asli'!O1242</f>
        <v>0</v>
      </c>
      <c r="N1242" s="3">
        <f>'Data Asli'!Q1242</f>
        <v>0</v>
      </c>
      <c r="O1242" s="3">
        <f>'Data Asli'!R1242</f>
        <v>0</v>
      </c>
      <c r="P1242" s="3">
        <f>'Data Asli'!S1242</f>
        <v>0</v>
      </c>
      <c r="Q1242" s="3">
        <f>'Data Asli'!T1242</f>
        <v>0</v>
      </c>
      <c r="R1242" s="3">
        <f>'Data Asli'!U1242</f>
        <v>0</v>
      </c>
      <c r="S1242" s="3">
        <f>'Data Asli'!V1242</f>
        <v>0</v>
      </c>
      <c r="T1242" s="3">
        <f>'Data Asli'!N1242</f>
        <v>0</v>
      </c>
      <c r="U1242" s="3">
        <f>'Data Asli'!I1242</f>
        <v>0</v>
      </c>
    </row>
    <row r="1243" spans="1:21" x14ac:dyDescent="0.25">
      <c r="A1243" s="3">
        <f>'Data Asli'!B1243</f>
        <v>0</v>
      </c>
      <c r="B1243" s="3">
        <f>'Data Asli'!A1243</f>
        <v>0</v>
      </c>
      <c r="C1243" s="3">
        <f>'Data Asli'!C1243</f>
        <v>0</v>
      </c>
      <c r="D1243" s="3">
        <f>'Data Asli'!AA1243</f>
        <v>0</v>
      </c>
      <c r="E1243" s="3">
        <f>'Data Asli'!AC1243</f>
        <v>0</v>
      </c>
      <c r="F1243" s="3">
        <f>'Data Asli'!F1243</f>
        <v>0</v>
      </c>
      <c r="G1243" s="3">
        <f>'Data Asli'!G1243</f>
        <v>0</v>
      </c>
      <c r="H1243" s="3">
        <f>'Data Asli'!Y1243</f>
        <v>0</v>
      </c>
      <c r="I1243" s="3">
        <f>'Data Asli'!Z1243</f>
        <v>0</v>
      </c>
      <c r="J1243" s="3">
        <f>'Data Asli'!H1243</f>
        <v>0</v>
      </c>
      <c r="K1243" s="3">
        <f>'Data Asli'!J1243</f>
        <v>0</v>
      </c>
      <c r="L1243" s="3">
        <f>'Data Asli'!P1243</f>
        <v>0</v>
      </c>
      <c r="M1243" s="3">
        <f>'Data Asli'!O1243</f>
        <v>0</v>
      </c>
      <c r="N1243" s="3">
        <f>'Data Asli'!Q1243</f>
        <v>0</v>
      </c>
      <c r="O1243" s="3">
        <f>'Data Asli'!R1243</f>
        <v>0</v>
      </c>
      <c r="P1243" s="3">
        <f>'Data Asli'!S1243</f>
        <v>0</v>
      </c>
      <c r="Q1243" s="3">
        <f>'Data Asli'!T1243</f>
        <v>0</v>
      </c>
      <c r="R1243" s="3">
        <f>'Data Asli'!U1243</f>
        <v>0</v>
      </c>
      <c r="S1243" s="3">
        <f>'Data Asli'!V1243</f>
        <v>0</v>
      </c>
      <c r="T1243" s="3">
        <f>'Data Asli'!N1243</f>
        <v>0</v>
      </c>
      <c r="U1243" s="3">
        <f>'Data Asli'!I1243</f>
        <v>0</v>
      </c>
    </row>
    <row r="1244" spans="1:21" x14ac:dyDescent="0.25">
      <c r="A1244" s="3">
        <f>'Data Asli'!B1244</f>
        <v>0</v>
      </c>
      <c r="B1244" s="3">
        <f>'Data Asli'!A1244</f>
        <v>0</v>
      </c>
      <c r="C1244" s="3">
        <f>'Data Asli'!C1244</f>
        <v>0</v>
      </c>
      <c r="D1244" s="3">
        <f>'Data Asli'!AA1244</f>
        <v>0</v>
      </c>
      <c r="E1244" s="3">
        <f>'Data Asli'!AC1244</f>
        <v>0</v>
      </c>
      <c r="F1244" s="3">
        <f>'Data Asli'!F1244</f>
        <v>0</v>
      </c>
      <c r="G1244" s="3">
        <f>'Data Asli'!G1244</f>
        <v>0</v>
      </c>
      <c r="H1244" s="3">
        <f>'Data Asli'!Y1244</f>
        <v>0</v>
      </c>
      <c r="I1244" s="3">
        <f>'Data Asli'!Z1244</f>
        <v>0</v>
      </c>
      <c r="J1244" s="3">
        <f>'Data Asli'!H1244</f>
        <v>0</v>
      </c>
      <c r="K1244" s="3">
        <f>'Data Asli'!J1244</f>
        <v>0</v>
      </c>
      <c r="L1244" s="3">
        <f>'Data Asli'!P1244</f>
        <v>0</v>
      </c>
      <c r="M1244" s="3">
        <f>'Data Asli'!O1244</f>
        <v>0</v>
      </c>
      <c r="N1244" s="3">
        <f>'Data Asli'!Q1244</f>
        <v>0</v>
      </c>
      <c r="O1244" s="3">
        <f>'Data Asli'!R1244</f>
        <v>0</v>
      </c>
      <c r="P1244" s="3">
        <f>'Data Asli'!S1244</f>
        <v>0</v>
      </c>
      <c r="Q1244" s="3">
        <f>'Data Asli'!T1244</f>
        <v>0</v>
      </c>
      <c r="R1244" s="3">
        <f>'Data Asli'!U1244</f>
        <v>0</v>
      </c>
      <c r="S1244" s="3">
        <f>'Data Asli'!V1244</f>
        <v>0</v>
      </c>
      <c r="T1244" s="3">
        <f>'Data Asli'!N1244</f>
        <v>0</v>
      </c>
      <c r="U1244" s="3">
        <f>'Data Asli'!I1244</f>
        <v>0</v>
      </c>
    </row>
    <row r="1245" spans="1:21" x14ac:dyDescent="0.25">
      <c r="A1245" s="3">
        <f>'Data Asli'!B1245</f>
        <v>0</v>
      </c>
      <c r="B1245" s="3">
        <f>'Data Asli'!A1245</f>
        <v>0</v>
      </c>
      <c r="C1245" s="3">
        <f>'Data Asli'!C1245</f>
        <v>0</v>
      </c>
      <c r="D1245" s="3">
        <f>'Data Asli'!AA1245</f>
        <v>0</v>
      </c>
      <c r="E1245" s="3">
        <f>'Data Asli'!AC1245</f>
        <v>0</v>
      </c>
      <c r="F1245" s="3">
        <f>'Data Asli'!F1245</f>
        <v>0</v>
      </c>
      <c r="G1245" s="3">
        <f>'Data Asli'!G1245</f>
        <v>0</v>
      </c>
      <c r="H1245" s="3">
        <f>'Data Asli'!Y1245</f>
        <v>0</v>
      </c>
      <c r="I1245" s="3">
        <f>'Data Asli'!Z1245</f>
        <v>0</v>
      </c>
      <c r="J1245" s="3">
        <f>'Data Asli'!H1245</f>
        <v>0</v>
      </c>
      <c r="K1245" s="3">
        <f>'Data Asli'!J1245</f>
        <v>0</v>
      </c>
      <c r="L1245" s="3">
        <f>'Data Asli'!P1245</f>
        <v>0</v>
      </c>
      <c r="M1245" s="3">
        <f>'Data Asli'!O1245</f>
        <v>0</v>
      </c>
      <c r="N1245" s="3">
        <f>'Data Asli'!Q1245</f>
        <v>0</v>
      </c>
      <c r="O1245" s="3">
        <f>'Data Asli'!R1245</f>
        <v>0</v>
      </c>
      <c r="P1245" s="3">
        <f>'Data Asli'!S1245</f>
        <v>0</v>
      </c>
      <c r="Q1245" s="3">
        <f>'Data Asli'!T1245</f>
        <v>0</v>
      </c>
      <c r="R1245" s="3">
        <f>'Data Asli'!U1245</f>
        <v>0</v>
      </c>
      <c r="S1245" s="3">
        <f>'Data Asli'!V1245</f>
        <v>0</v>
      </c>
      <c r="T1245" s="3">
        <f>'Data Asli'!N1245</f>
        <v>0</v>
      </c>
      <c r="U1245" s="3">
        <f>'Data Asli'!I1245</f>
        <v>0</v>
      </c>
    </row>
    <row r="1246" spans="1:21" x14ac:dyDescent="0.25">
      <c r="A1246" s="3">
        <f>'Data Asli'!B1246</f>
        <v>0</v>
      </c>
      <c r="B1246" s="3">
        <f>'Data Asli'!A1246</f>
        <v>0</v>
      </c>
      <c r="C1246" s="3">
        <f>'Data Asli'!C1246</f>
        <v>0</v>
      </c>
      <c r="D1246" s="3">
        <f>'Data Asli'!AA1246</f>
        <v>0</v>
      </c>
      <c r="E1246" s="3">
        <f>'Data Asli'!AC1246</f>
        <v>0</v>
      </c>
      <c r="F1246" s="3">
        <f>'Data Asli'!F1246</f>
        <v>0</v>
      </c>
      <c r="G1246" s="3">
        <f>'Data Asli'!G1246</f>
        <v>0</v>
      </c>
      <c r="H1246" s="3">
        <f>'Data Asli'!Y1246</f>
        <v>0</v>
      </c>
      <c r="I1246" s="3">
        <f>'Data Asli'!Z1246</f>
        <v>0</v>
      </c>
      <c r="J1246" s="3">
        <f>'Data Asli'!H1246</f>
        <v>0</v>
      </c>
      <c r="K1246" s="3">
        <f>'Data Asli'!J1246</f>
        <v>0</v>
      </c>
      <c r="L1246" s="3">
        <f>'Data Asli'!P1246</f>
        <v>0</v>
      </c>
      <c r="M1246" s="3">
        <f>'Data Asli'!O1246</f>
        <v>0</v>
      </c>
      <c r="N1246" s="3">
        <f>'Data Asli'!Q1246</f>
        <v>0</v>
      </c>
      <c r="O1246" s="3">
        <f>'Data Asli'!R1246</f>
        <v>0</v>
      </c>
      <c r="P1246" s="3">
        <f>'Data Asli'!S1246</f>
        <v>0</v>
      </c>
      <c r="Q1246" s="3">
        <f>'Data Asli'!T1246</f>
        <v>0</v>
      </c>
      <c r="R1246" s="3">
        <f>'Data Asli'!U1246</f>
        <v>0</v>
      </c>
      <c r="S1246" s="3">
        <f>'Data Asli'!V1246</f>
        <v>0</v>
      </c>
      <c r="T1246" s="3">
        <f>'Data Asli'!N1246</f>
        <v>0</v>
      </c>
      <c r="U1246" s="3">
        <f>'Data Asli'!I1246</f>
        <v>0</v>
      </c>
    </row>
    <row r="1247" spans="1:21" x14ac:dyDescent="0.25">
      <c r="A1247" s="3">
        <f>'Data Asli'!B1247</f>
        <v>0</v>
      </c>
      <c r="B1247" s="3">
        <f>'Data Asli'!A1247</f>
        <v>0</v>
      </c>
      <c r="C1247" s="3">
        <f>'Data Asli'!C1247</f>
        <v>0</v>
      </c>
      <c r="D1247" s="3">
        <f>'Data Asli'!AA1247</f>
        <v>0</v>
      </c>
      <c r="E1247" s="3">
        <f>'Data Asli'!AC1247</f>
        <v>0</v>
      </c>
      <c r="F1247" s="3">
        <f>'Data Asli'!F1247</f>
        <v>0</v>
      </c>
      <c r="G1247" s="3">
        <f>'Data Asli'!G1247</f>
        <v>0</v>
      </c>
      <c r="H1247" s="3">
        <f>'Data Asli'!Y1247</f>
        <v>0</v>
      </c>
      <c r="I1247" s="3">
        <f>'Data Asli'!Z1247</f>
        <v>0</v>
      </c>
      <c r="J1247" s="3">
        <f>'Data Asli'!H1247</f>
        <v>0</v>
      </c>
      <c r="K1247" s="3">
        <f>'Data Asli'!J1247</f>
        <v>0</v>
      </c>
      <c r="L1247" s="3">
        <f>'Data Asli'!P1247</f>
        <v>0</v>
      </c>
      <c r="M1247" s="3">
        <f>'Data Asli'!O1247</f>
        <v>0</v>
      </c>
      <c r="N1247" s="3">
        <f>'Data Asli'!Q1247</f>
        <v>0</v>
      </c>
      <c r="O1247" s="3">
        <f>'Data Asli'!R1247</f>
        <v>0</v>
      </c>
      <c r="P1247" s="3">
        <f>'Data Asli'!S1247</f>
        <v>0</v>
      </c>
      <c r="Q1247" s="3">
        <f>'Data Asli'!T1247</f>
        <v>0</v>
      </c>
      <c r="R1247" s="3">
        <f>'Data Asli'!U1247</f>
        <v>0</v>
      </c>
      <c r="S1247" s="3">
        <f>'Data Asli'!V1247</f>
        <v>0</v>
      </c>
      <c r="T1247" s="3">
        <f>'Data Asli'!N1247</f>
        <v>0</v>
      </c>
      <c r="U1247" s="3">
        <f>'Data Asli'!I1247</f>
        <v>0</v>
      </c>
    </row>
    <row r="1248" spans="1:21" x14ac:dyDescent="0.25">
      <c r="A1248" s="3">
        <f>'Data Asli'!B1248</f>
        <v>0</v>
      </c>
      <c r="B1248" s="3">
        <f>'Data Asli'!A1248</f>
        <v>0</v>
      </c>
      <c r="C1248" s="3">
        <f>'Data Asli'!C1248</f>
        <v>0</v>
      </c>
      <c r="D1248" s="3">
        <f>'Data Asli'!AA1248</f>
        <v>0</v>
      </c>
      <c r="E1248" s="3">
        <f>'Data Asli'!AC1248</f>
        <v>0</v>
      </c>
      <c r="F1248" s="3">
        <f>'Data Asli'!F1248</f>
        <v>0</v>
      </c>
      <c r="G1248" s="3">
        <f>'Data Asli'!G1248</f>
        <v>0</v>
      </c>
      <c r="H1248" s="3">
        <f>'Data Asli'!Y1248</f>
        <v>0</v>
      </c>
      <c r="I1248" s="3">
        <f>'Data Asli'!Z1248</f>
        <v>0</v>
      </c>
      <c r="J1248" s="3">
        <f>'Data Asli'!H1248</f>
        <v>0</v>
      </c>
      <c r="K1248" s="3">
        <f>'Data Asli'!J1248</f>
        <v>0</v>
      </c>
      <c r="L1248" s="3">
        <f>'Data Asli'!P1248</f>
        <v>0</v>
      </c>
      <c r="M1248" s="3">
        <f>'Data Asli'!O1248</f>
        <v>0</v>
      </c>
      <c r="N1248" s="3">
        <f>'Data Asli'!Q1248</f>
        <v>0</v>
      </c>
      <c r="O1248" s="3">
        <f>'Data Asli'!R1248</f>
        <v>0</v>
      </c>
      <c r="P1248" s="3">
        <f>'Data Asli'!S1248</f>
        <v>0</v>
      </c>
      <c r="Q1248" s="3">
        <f>'Data Asli'!T1248</f>
        <v>0</v>
      </c>
      <c r="R1248" s="3">
        <f>'Data Asli'!U1248</f>
        <v>0</v>
      </c>
      <c r="S1248" s="3">
        <f>'Data Asli'!V1248</f>
        <v>0</v>
      </c>
      <c r="T1248" s="3">
        <f>'Data Asli'!N1248</f>
        <v>0</v>
      </c>
      <c r="U1248" s="3">
        <f>'Data Asli'!I1248</f>
        <v>0</v>
      </c>
    </row>
    <row r="1249" spans="1:21" x14ac:dyDescent="0.25">
      <c r="A1249" s="3">
        <f>'Data Asli'!B1249</f>
        <v>0</v>
      </c>
      <c r="B1249" s="3">
        <f>'Data Asli'!A1249</f>
        <v>0</v>
      </c>
      <c r="C1249" s="3">
        <f>'Data Asli'!C1249</f>
        <v>0</v>
      </c>
      <c r="D1249" s="3">
        <f>'Data Asli'!AA1249</f>
        <v>0</v>
      </c>
      <c r="E1249" s="3">
        <f>'Data Asli'!AC1249</f>
        <v>0</v>
      </c>
      <c r="F1249" s="3">
        <f>'Data Asli'!F1249</f>
        <v>0</v>
      </c>
      <c r="G1249" s="3">
        <f>'Data Asli'!G1249</f>
        <v>0</v>
      </c>
      <c r="H1249" s="3">
        <f>'Data Asli'!Y1249</f>
        <v>0</v>
      </c>
      <c r="I1249" s="3">
        <f>'Data Asli'!Z1249</f>
        <v>0</v>
      </c>
      <c r="J1249" s="3">
        <f>'Data Asli'!H1249</f>
        <v>0</v>
      </c>
      <c r="K1249" s="3">
        <f>'Data Asli'!J1249</f>
        <v>0</v>
      </c>
      <c r="L1249" s="3">
        <f>'Data Asli'!P1249</f>
        <v>0</v>
      </c>
      <c r="M1249" s="3">
        <f>'Data Asli'!O1249</f>
        <v>0</v>
      </c>
      <c r="N1249" s="3">
        <f>'Data Asli'!Q1249</f>
        <v>0</v>
      </c>
      <c r="O1249" s="3">
        <f>'Data Asli'!R1249</f>
        <v>0</v>
      </c>
      <c r="P1249" s="3">
        <f>'Data Asli'!S1249</f>
        <v>0</v>
      </c>
      <c r="Q1249" s="3">
        <f>'Data Asli'!T1249</f>
        <v>0</v>
      </c>
      <c r="R1249" s="3">
        <f>'Data Asli'!U1249</f>
        <v>0</v>
      </c>
      <c r="S1249" s="3">
        <f>'Data Asli'!V1249</f>
        <v>0</v>
      </c>
      <c r="T1249" s="3">
        <f>'Data Asli'!N1249</f>
        <v>0</v>
      </c>
      <c r="U1249" s="3">
        <f>'Data Asli'!I1249</f>
        <v>0</v>
      </c>
    </row>
    <row r="1250" spans="1:21" x14ac:dyDescent="0.25">
      <c r="A1250" s="3">
        <f>'Data Asli'!B1250</f>
        <v>0</v>
      </c>
      <c r="B1250" s="3">
        <f>'Data Asli'!A1250</f>
        <v>0</v>
      </c>
      <c r="C1250" s="3">
        <f>'Data Asli'!C1250</f>
        <v>0</v>
      </c>
      <c r="D1250" s="3">
        <f>'Data Asli'!AA1250</f>
        <v>0</v>
      </c>
      <c r="E1250" s="3">
        <f>'Data Asli'!AC1250</f>
        <v>0</v>
      </c>
      <c r="F1250" s="3">
        <f>'Data Asli'!F1250</f>
        <v>0</v>
      </c>
      <c r="G1250" s="3">
        <f>'Data Asli'!G1250</f>
        <v>0</v>
      </c>
      <c r="H1250" s="3">
        <f>'Data Asli'!Y1250</f>
        <v>0</v>
      </c>
      <c r="I1250" s="3">
        <f>'Data Asli'!Z1250</f>
        <v>0</v>
      </c>
      <c r="J1250" s="3">
        <f>'Data Asli'!H1250</f>
        <v>0</v>
      </c>
      <c r="K1250" s="3">
        <f>'Data Asli'!J1250</f>
        <v>0</v>
      </c>
      <c r="L1250" s="3">
        <f>'Data Asli'!P1250</f>
        <v>0</v>
      </c>
      <c r="M1250" s="3">
        <f>'Data Asli'!O1250</f>
        <v>0</v>
      </c>
      <c r="N1250" s="3">
        <f>'Data Asli'!Q1250</f>
        <v>0</v>
      </c>
      <c r="O1250" s="3">
        <f>'Data Asli'!R1250</f>
        <v>0</v>
      </c>
      <c r="P1250" s="3">
        <f>'Data Asli'!S1250</f>
        <v>0</v>
      </c>
      <c r="Q1250" s="3">
        <f>'Data Asli'!T1250</f>
        <v>0</v>
      </c>
      <c r="R1250" s="3">
        <f>'Data Asli'!U1250</f>
        <v>0</v>
      </c>
      <c r="S1250" s="3">
        <f>'Data Asli'!V1250</f>
        <v>0</v>
      </c>
      <c r="T1250" s="3">
        <f>'Data Asli'!N1250</f>
        <v>0</v>
      </c>
      <c r="U1250" s="3">
        <f>'Data Asli'!I1250</f>
        <v>0</v>
      </c>
    </row>
    <row r="1251" spans="1:21" x14ac:dyDescent="0.25">
      <c r="A1251" s="3">
        <f>'Data Asli'!B1251</f>
        <v>0</v>
      </c>
      <c r="B1251" s="3">
        <f>'Data Asli'!A1251</f>
        <v>0</v>
      </c>
      <c r="C1251" s="3">
        <f>'Data Asli'!C1251</f>
        <v>0</v>
      </c>
      <c r="D1251" s="3">
        <f>'Data Asli'!AA1251</f>
        <v>0</v>
      </c>
      <c r="E1251" s="3">
        <f>'Data Asli'!AC1251</f>
        <v>0</v>
      </c>
      <c r="F1251" s="3">
        <f>'Data Asli'!F1251</f>
        <v>0</v>
      </c>
      <c r="G1251" s="3">
        <f>'Data Asli'!G1251</f>
        <v>0</v>
      </c>
      <c r="H1251" s="3">
        <f>'Data Asli'!Y1251</f>
        <v>0</v>
      </c>
      <c r="I1251" s="3">
        <f>'Data Asli'!Z1251</f>
        <v>0</v>
      </c>
      <c r="J1251" s="3">
        <f>'Data Asli'!H1251</f>
        <v>0</v>
      </c>
      <c r="K1251" s="3">
        <f>'Data Asli'!J1251</f>
        <v>0</v>
      </c>
      <c r="L1251" s="3">
        <f>'Data Asli'!P1251</f>
        <v>0</v>
      </c>
      <c r="M1251" s="3">
        <f>'Data Asli'!O1251</f>
        <v>0</v>
      </c>
      <c r="N1251" s="3">
        <f>'Data Asli'!Q1251</f>
        <v>0</v>
      </c>
      <c r="O1251" s="3">
        <f>'Data Asli'!R1251</f>
        <v>0</v>
      </c>
      <c r="P1251" s="3">
        <f>'Data Asli'!S1251</f>
        <v>0</v>
      </c>
      <c r="Q1251" s="3">
        <f>'Data Asli'!T1251</f>
        <v>0</v>
      </c>
      <c r="R1251" s="3">
        <f>'Data Asli'!U1251</f>
        <v>0</v>
      </c>
      <c r="S1251" s="3">
        <f>'Data Asli'!V1251</f>
        <v>0</v>
      </c>
      <c r="T1251" s="3">
        <f>'Data Asli'!N1251</f>
        <v>0</v>
      </c>
      <c r="U1251" s="3">
        <f>'Data Asli'!I1251</f>
        <v>0</v>
      </c>
    </row>
    <row r="1252" spans="1:21" x14ac:dyDescent="0.25">
      <c r="A1252" s="3">
        <f>'Data Asli'!B1252</f>
        <v>0</v>
      </c>
      <c r="B1252" s="3">
        <f>'Data Asli'!A1252</f>
        <v>0</v>
      </c>
      <c r="C1252" s="3">
        <f>'Data Asli'!C1252</f>
        <v>0</v>
      </c>
      <c r="D1252" s="3">
        <f>'Data Asli'!AA1252</f>
        <v>0</v>
      </c>
      <c r="E1252" s="3">
        <f>'Data Asli'!AC1252</f>
        <v>0</v>
      </c>
      <c r="F1252" s="3">
        <f>'Data Asli'!F1252</f>
        <v>0</v>
      </c>
      <c r="G1252" s="3">
        <f>'Data Asli'!G1252</f>
        <v>0</v>
      </c>
      <c r="H1252" s="3">
        <f>'Data Asli'!Y1252</f>
        <v>0</v>
      </c>
      <c r="I1252" s="3">
        <f>'Data Asli'!Z1252</f>
        <v>0</v>
      </c>
      <c r="J1252" s="3">
        <f>'Data Asli'!H1252</f>
        <v>0</v>
      </c>
      <c r="K1252" s="3">
        <f>'Data Asli'!J1252</f>
        <v>0</v>
      </c>
      <c r="L1252" s="3">
        <f>'Data Asli'!P1252</f>
        <v>0</v>
      </c>
      <c r="M1252" s="3">
        <f>'Data Asli'!O1252</f>
        <v>0</v>
      </c>
      <c r="N1252" s="3">
        <f>'Data Asli'!Q1252</f>
        <v>0</v>
      </c>
      <c r="O1252" s="3">
        <f>'Data Asli'!R1252</f>
        <v>0</v>
      </c>
      <c r="P1252" s="3">
        <f>'Data Asli'!S1252</f>
        <v>0</v>
      </c>
      <c r="Q1252" s="3">
        <f>'Data Asli'!T1252</f>
        <v>0</v>
      </c>
      <c r="R1252" s="3">
        <f>'Data Asli'!U1252</f>
        <v>0</v>
      </c>
      <c r="S1252" s="3">
        <f>'Data Asli'!V1252</f>
        <v>0</v>
      </c>
      <c r="T1252" s="3">
        <f>'Data Asli'!N1252</f>
        <v>0</v>
      </c>
      <c r="U1252" s="3">
        <f>'Data Asli'!I1252</f>
        <v>0</v>
      </c>
    </row>
    <row r="1253" spans="1:21" x14ac:dyDescent="0.25">
      <c r="A1253" s="3">
        <f>'Data Asli'!B1253</f>
        <v>0</v>
      </c>
      <c r="B1253" s="3">
        <f>'Data Asli'!A1253</f>
        <v>0</v>
      </c>
      <c r="C1253" s="3">
        <f>'Data Asli'!C1253</f>
        <v>0</v>
      </c>
      <c r="D1253" s="3">
        <f>'Data Asli'!AA1253</f>
        <v>0</v>
      </c>
      <c r="E1253" s="3">
        <f>'Data Asli'!AC1253</f>
        <v>0</v>
      </c>
      <c r="F1253" s="3">
        <f>'Data Asli'!F1253</f>
        <v>0</v>
      </c>
      <c r="G1253" s="3">
        <f>'Data Asli'!G1253</f>
        <v>0</v>
      </c>
      <c r="H1253" s="3">
        <f>'Data Asli'!Y1253</f>
        <v>0</v>
      </c>
      <c r="I1253" s="3">
        <f>'Data Asli'!Z1253</f>
        <v>0</v>
      </c>
      <c r="J1253" s="3">
        <f>'Data Asli'!H1253</f>
        <v>0</v>
      </c>
      <c r="K1253" s="3">
        <f>'Data Asli'!J1253</f>
        <v>0</v>
      </c>
      <c r="L1253" s="3">
        <f>'Data Asli'!P1253</f>
        <v>0</v>
      </c>
      <c r="M1253" s="3">
        <f>'Data Asli'!O1253</f>
        <v>0</v>
      </c>
      <c r="N1253" s="3">
        <f>'Data Asli'!Q1253</f>
        <v>0</v>
      </c>
      <c r="O1253" s="3">
        <f>'Data Asli'!R1253</f>
        <v>0</v>
      </c>
      <c r="P1253" s="3">
        <f>'Data Asli'!S1253</f>
        <v>0</v>
      </c>
      <c r="Q1253" s="3">
        <f>'Data Asli'!T1253</f>
        <v>0</v>
      </c>
      <c r="R1253" s="3">
        <f>'Data Asli'!U1253</f>
        <v>0</v>
      </c>
      <c r="S1253" s="3">
        <f>'Data Asli'!V1253</f>
        <v>0</v>
      </c>
      <c r="T1253" s="3">
        <f>'Data Asli'!N1253</f>
        <v>0</v>
      </c>
      <c r="U1253" s="3">
        <f>'Data Asli'!I1253</f>
        <v>0</v>
      </c>
    </row>
    <row r="1254" spans="1:21" x14ac:dyDescent="0.25">
      <c r="A1254" s="3">
        <f>'Data Asli'!B1254</f>
        <v>0</v>
      </c>
      <c r="B1254" s="3">
        <f>'Data Asli'!A1254</f>
        <v>0</v>
      </c>
      <c r="C1254" s="3">
        <f>'Data Asli'!C1254</f>
        <v>0</v>
      </c>
      <c r="D1254" s="3">
        <f>'Data Asli'!AA1254</f>
        <v>0</v>
      </c>
      <c r="E1254" s="3">
        <f>'Data Asli'!AC1254</f>
        <v>0</v>
      </c>
      <c r="F1254" s="3">
        <f>'Data Asli'!F1254</f>
        <v>0</v>
      </c>
      <c r="G1254" s="3">
        <f>'Data Asli'!G1254</f>
        <v>0</v>
      </c>
      <c r="H1254" s="3">
        <f>'Data Asli'!Y1254</f>
        <v>0</v>
      </c>
      <c r="I1254" s="3">
        <f>'Data Asli'!Z1254</f>
        <v>0</v>
      </c>
      <c r="J1254" s="3">
        <f>'Data Asli'!H1254</f>
        <v>0</v>
      </c>
      <c r="K1254" s="3">
        <f>'Data Asli'!J1254</f>
        <v>0</v>
      </c>
      <c r="L1254" s="3">
        <f>'Data Asli'!P1254</f>
        <v>0</v>
      </c>
      <c r="M1254" s="3">
        <f>'Data Asli'!O1254</f>
        <v>0</v>
      </c>
      <c r="N1254" s="3">
        <f>'Data Asli'!Q1254</f>
        <v>0</v>
      </c>
      <c r="O1254" s="3">
        <f>'Data Asli'!R1254</f>
        <v>0</v>
      </c>
      <c r="P1254" s="3">
        <f>'Data Asli'!S1254</f>
        <v>0</v>
      </c>
      <c r="Q1254" s="3">
        <f>'Data Asli'!T1254</f>
        <v>0</v>
      </c>
      <c r="R1254" s="3">
        <f>'Data Asli'!U1254</f>
        <v>0</v>
      </c>
      <c r="S1254" s="3">
        <f>'Data Asli'!V1254</f>
        <v>0</v>
      </c>
      <c r="T1254" s="3">
        <f>'Data Asli'!N1254</f>
        <v>0</v>
      </c>
      <c r="U1254" s="3">
        <f>'Data Asli'!I1254</f>
        <v>0</v>
      </c>
    </row>
    <row r="1255" spans="1:21" x14ac:dyDescent="0.25">
      <c r="A1255" s="3">
        <f>'Data Asli'!B1255</f>
        <v>0</v>
      </c>
      <c r="B1255" s="3">
        <f>'Data Asli'!A1255</f>
        <v>0</v>
      </c>
      <c r="C1255" s="3">
        <f>'Data Asli'!C1255</f>
        <v>0</v>
      </c>
      <c r="D1255" s="3">
        <f>'Data Asli'!AA1255</f>
        <v>0</v>
      </c>
      <c r="E1255" s="3">
        <f>'Data Asli'!AC1255</f>
        <v>0</v>
      </c>
      <c r="F1255" s="3">
        <f>'Data Asli'!F1255</f>
        <v>0</v>
      </c>
      <c r="G1255" s="3">
        <f>'Data Asli'!G1255</f>
        <v>0</v>
      </c>
      <c r="H1255" s="3">
        <f>'Data Asli'!Y1255</f>
        <v>0</v>
      </c>
      <c r="I1255" s="3">
        <f>'Data Asli'!Z1255</f>
        <v>0</v>
      </c>
      <c r="J1255" s="3">
        <f>'Data Asli'!H1255</f>
        <v>0</v>
      </c>
      <c r="K1255" s="3">
        <f>'Data Asli'!J1255</f>
        <v>0</v>
      </c>
      <c r="L1255" s="3">
        <f>'Data Asli'!P1255</f>
        <v>0</v>
      </c>
      <c r="M1255" s="3">
        <f>'Data Asli'!O1255</f>
        <v>0</v>
      </c>
      <c r="N1255" s="3">
        <f>'Data Asli'!Q1255</f>
        <v>0</v>
      </c>
      <c r="O1255" s="3">
        <f>'Data Asli'!R1255</f>
        <v>0</v>
      </c>
      <c r="P1255" s="3">
        <f>'Data Asli'!S1255</f>
        <v>0</v>
      </c>
      <c r="Q1255" s="3">
        <f>'Data Asli'!T1255</f>
        <v>0</v>
      </c>
      <c r="R1255" s="3">
        <f>'Data Asli'!U1255</f>
        <v>0</v>
      </c>
      <c r="S1255" s="3">
        <f>'Data Asli'!V1255</f>
        <v>0</v>
      </c>
      <c r="T1255" s="3">
        <f>'Data Asli'!N1255</f>
        <v>0</v>
      </c>
      <c r="U1255" s="3">
        <f>'Data Asli'!I1255</f>
        <v>0</v>
      </c>
    </row>
    <row r="1256" spans="1:21" x14ac:dyDescent="0.25">
      <c r="A1256" s="3">
        <f>'Data Asli'!B1256</f>
        <v>0</v>
      </c>
      <c r="B1256" s="3">
        <f>'Data Asli'!A1256</f>
        <v>0</v>
      </c>
      <c r="C1256" s="3">
        <f>'Data Asli'!C1256</f>
        <v>0</v>
      </c>
      <c r="D1256" s="3">
        <f>'Data Asli'!AA1256</f>
        <v>0</v>
      </c>
      <c r="E1256" s="3">
        <f>'Data Asli'!AC1256</f>
        <v>0</v>
      </c>
      <c r="F1256" s="3">
        <f>'Data Asli'!F1256</f>
        <v>0</v>
      </c>
      <c r="G1256" s="3">
        <f>'Data Asli'!G1256</f>
        <v>0</v>
      </c>
      <c r="H1256" s="3">
        <f>'Data Asli'!Y1256</f>
        <v>0</v>
      </c>
      <c r="I1256" s="3">
        <f>'Data Asli'!Z1256</f>
        <v>0</v>
      </c>
      <c r="J1256" s="3">
        <f>'Data Asli'!H1256</f>
        <v>0</v>
      </c>
      <c r="K1256" s="3">
        <f>'Data Asli'!J1256</f>
        <v>0</v>
      </c>
      <c r="L1256" s="3">
        <f>'Data Asli'!P1256</f>
        <v>0</v>
      </c>
      <c r="M1256" s="3">
        <f>'Data Asli'!O1256</f>
        <v>0</v>
      </c>
      <c r="N1256" s="3">
        <f>'Data Asli'!Q1256</f>
        <v>0</v>
      </c>
      <c r="O1256" s="3">
        <f>'Data Asli'!R1256</f>
        <v>0</v>
      </c>
      <c r="P1256" s="3">
        <f>'Data Asli'!S1256</f>
        <v>0</v>
      </c>
      <c r="Q1256" s="3">
        <f>'Data Asli'!T1256</f>
        <v>0</v>
      </c>
      <c r="R1256" s="3">
        <f>'Data Asli'!U1256</f>
        <v>0</v>
      </c>
      <c r="S1256" s="3">
        <f>'Data Asli'!V1256</f>
        <v>0</v>
      </c>
      <c r="T1256" s="3">
        <f>'Data Asli'!N1256</f>
        <v>0</v>
      </c>
      <c r="U1256" s="3">
        <f>'Data Asli'!I1256</f>
        <v>0</v>
      </c>
    </row>
    <row r="1257" spans="1:21" x14ac:dyDescent="0.25">
      <c r="A1257" s="3">
        <f>'Data Asli'!B1257</f>
        <v>0</v>
      </c>
      <c r="B1257" s="3">
        <f>'Data Asli'!A1257</f>
        <v>0</v>
      </c>
      <c r="C1257" s="3">
        <f>'Data Asli'!C1257</f>
        <v>0</v>
      </c>
      <c r="D1257" s="3">
        <f>'Data Asli'!AA1257</f>
        <v>0</v>
      </c>
      <c r="E1257" s="3">
        <f>'Data Asli'!AC1257</f>
        <v>0</v>
      </c>
      <c r="F1257" s="3">
        <f>'Data Asli'!F1257</f>
        <v>0</v>
      </c>
      <c r="G1257" s="3">
        <f>'Data Asli'!G1257</f>
        <v>0</v>
      </c>
      <c r="H1257" s="3">
        <f>'Data Asli'!Y1257</f>
        <v>0</v>
      </c>
      <c r="I1257" s="3">
        <f>'Data Asli'!Z1257</f>
        <v>0</v>
      </c>
      <c r="J1257" s="3">
        <f>'Data Asli'!H1257</f>
        <v>0</v>
      </c>
      <c r="K1257" s="3">
        <f>'Data Asli'!J1257</f>
        <v>0</v>
      </c>
      <c r="L1257" s="3">
        <f>'Data Asli'!P1257</f>
        <v>0</v>
      </c>
      <c r="M1257" s="3">
        <f>'Data Asli'!O1257</f>
        <v>0</v>
      </c>
      <c r="N1257" s="3">
        <f>'Data Asli'!Q1257</f>
        <v>0</v>
      </c>
      <c r="O1257" s="3">
        <f>'Data Asli'!R1257</f>
        <v>0</v>
      </c>
      <c r="P1257" s="3">
        <f>'Data Asli'!S1257</f>
        <v>0</v>
      </c>
      <c r="Q1257" s="3">
        <f>'Data Asli'!T1257</f>
        <v>0</v>
      </c>
      <c r="R1257" s="3">
        <f>'Data Asli'!U1257</f>
        <v>0</v>
      </c>
      <c r="S1257" s="3">
        <f>'Data Asli'!V1257</f>
        <v>0</v>
      </c>
      <c r="T1257" s="3">
        <f>'Data Asli'!N1257</f>
        <v>0</v>
      </c>
      <c r="U1257" s="3">
        <f>'Data Asli'!I1257</f>
        <v>0</v>
      </c>
    </row>
    <row r="1258" spans="1:21" x14ac:dyDescent="0.25">
      <c r="A1258" s="3">
        <f>'Data Asli'!B1258</f>
        <v>0</v>
      </c>
      <c r="B1258" s="3">
        <f>'Data Asli'!A1258</f>
        <v>0</v>
      </c>
      <c r="C1258" s="3">
        <f>'Data Asli'!C1258</f>
        <v>0</v>
      </c>
      <c r="D1258" s="3">
        <f>'Data Asli'!AA1258</f>
        <v>0</v>
      </c>
      <c r="E1258" s="3">
        <f>'Data Asli'!AC1258</f>
        <v>0</v>
      </c>
      <c r="F1258" s="3">
        <f>'Data Asli'!F1258</f>
        <v>0</v>
      </c>
      <c r="G1258" s="3">
        <f>'Data Asli'!G1258</f>
        <v>0</v>
      </c>
      <c r="H1258" s="3">
        <f>'Data Asli'!Y1258</f>
        <v>0</v>
      </c>
      <c r="I1258" s="3">
        <f>'Data Asli'!Z1258</f>
        <v>0</v>
      </c>
      <c r="J1258" s="3">
        <f>'Data Asli'!H1258</f>
        <v>0</v>
      </c>
      <c r="K1258" s="3">
        <f>'Data Asli'!J1258</f>
        <v>0</v>
      </c>
      <c r="L1258" s="3">
        <f>'Data Asli'!P1258</f>
        <v>0</v>
      </c>
      <c r="M1258" s="3">
        <f>'Data Asli'!O1258</f>
        <v>0</v>
      </c>
      <c r="N1258" s="3">
        <f>'Data Asli'!Q1258</f>
        <v>0</v>
      </c>
      <c r="O1258" s="3">
        <f>'Data Asli'!R1258</f>
        <v>0</v>
      </c>
      <c r="P1258" s="3">
        <f>'Data Asli'!S1258</f>
        <v>0</v>
      </c>
      <c r="Q1258" s="3">
        <f>'Data Asli'!T1258</f>
        <v>0</v>
      </c>
      <c r="R1258" s="3">
        <f>'Data Asli'!U1258</f>
        <v>0</v>
      </c>
      <c r="S1258" s="3">
        <f>'Data Asli'!V1258</f>
        <v>0</v>
      </c>
      <c r="T1258" s="3">
        <f>'Data Asli'!N1258</f>
        <v>0</v>
      </c>
      <c r="U1258" s="3">
        <f>'Data Asli'!I1258</f>
        <v>0</v>
      </c>
    </row>
    <row r="1259" spans="1:21" x14ac:dyDescent="0.25">
      <c r="A1259" s="3">
        <f>'Data Asli'!B1259</f>
        <v>0</v>
      </c>
      <c r="B1259" s="3">
        <f>'Data Asli'!A1259</f>
        <v>0</v>
      </c>
      <c r="C1259" s="3">
        <f>'Data Asli'!C1259</f>
        <v>0</v>
      </c>
      <c r="D1259" s="3">
        <f>'Data Asli'!AA1259</f>
        <v>0</v>
      </c>
      <c r="E1259" s="3">
        <f>'Data Asli'!AC1259</f>
        <v>0</v>
      </c>
      <c r="F1259" s="3">
        <f>'Data Asli'!F1259</f>
        <v>0</v>
      </c>
      <c r="G1259" s="3">
        <f>'Data Asli'!G1259</f>
        <v>0</v>
      </c>
      <c r="H1259" s="3">
        <f>'Data Asli'!Y1259</f>
        <v>0</v>
      </c>
      <c r="I1259" s="3">
        <f>'Data Asli'!Z1259</f>
        <v>0</v>
      </c>
      <c r="J1259" s="3">
        <f>'Data Asli'!H1259</f>
        <v>0</v>
      </c>
      <c r="K1259" s="3">
        <f>'Data Asli'!J1259</f>
        <v>0</v>
      </c>
      <c r="L1259" s="3">
        <f>'Data Asli'!P1259</f>
        <v>0</v>
      </c>
      <c r="M1259" s="3">
        <f>'Data Asli'!O1259</f>
        <v>0</v>
      </c>
      <c r="N1259" s="3">
        <f>'Data Asli'!Q1259</f>
        <v>0</v>
      </c>
      <c r="O1259" s="3">
        <f>'Data Asli'!R1259</f>
        <v>0</v>
      </c>
      <c r="P1259" s="3">
        <f>'Data Asli'!S1259</f>
        <v>0</v>
      </c>
      <c r="Q1259" s="3">
        <f>'Data Asli'!T1259</f>
        <v>0</v>
      </c>
      <c r="R1259" s="3">
        <f>'Data Asli'!U1259</f>
        <v>0</v>
      </c>
      <c r="S1259" s="3">
        <f>'Data Asli'!V1259</f>
        <v>0</v>
      </c>
      <c r="T1259" s="3">
        <f>'Data Asli'!N1259</f>
        <v>0</v>
      </c>
      <c r="U1259" s="3">
        <f>'Data Asli'!I1259</f>
        <v>0</v>
      </c>
    </row>
    <row r="1260" spans="1:21" x14ac:dyDescent="0.25">
      <c r="A1260" s="3">
        <f>'Data Asli'!B1260</f>
        <v>0</v>
      </c>
      <c r="B1260" s="3">
        <f>'Data Asli'!A1260</f>
        <v>0</v>
      </c>
      <c r="C1260" s="3">
        <f>'Data Asli'!C1260</f>
        <v>0</v>
      </c>
      <c r="D1260" s="3">
        <f>'Data Asli'!AA1260</f>
        <v>0</v>
      </c>
      <c r="E1260" s="3">
        <f>'Data Asli'!AC1260</f>
        <v>0</v>
      </c>
      <c r="F1260" s="3">
        <f>'Data Asli'!F1260</f>
        <v>0</v>
      </c>
      <c r="G1260" s="3">
        <f>'Data Asli'!G1260</f>
        <v>0</v>
      </c>
      <c r="H1260" s="3">
        <f>'Data Asli'!Y1260</f>
        <v>0</v>
      </c>
      <c r="I1260" s="3">
        <f>'Data Asli'!Z1260</f>
        <v>0</v>
      </c>
      <c r="J1260" s="3">
        <f>'Data Asli'!H1260</f>
        <v>0</v>
      </c>
      <c r="K1260" s="3">
        <f>'Data Asli'!J1260</f>
        <v>0</v>
      </c>
      <c r="L1260" s="3">
        <f>'Data Asli'!P1260</f>
        <v>0</v>
      </c>
      <c r="M1260" s="3">
        <f>'Data Asli'!O1260</f>
        <v>0</v>
      </c>
      <c r="N1260" s="3">
        <f>'Data Asli'!Q1260</f>
        <v>0</v>
      </c>
      <c r="O1260" s="3">
        <f>'Data Asli'!R1260</f>
        <v>0</v>
      </c>
      <c r="P1260" s="3">
        <f>'Data Asli'!S1260</f>
        <v>0</v>
      </c>
      <c r="Q1260" s="3">
        <f>'Data Asli'!T1260</f>
        <v>0</v>
      </c>
      <c r="R1260" s="3">
        <f>'Data Asli'!U1260</f>
        <v>0</v>
      </c>
      <c r="S1260" s="3">
        <f>'Data Asli'!V1260</f>
        <v>0</v>
      </c>
      <c r="T1260" s="3">
        <f>'Data Asli'!N1260</f>
        <v>0</v>
      </c>
      <c r="U1260" s="3">
        <f>'Data Asli'!I1260</f>
        <v>0</v>
      </c>
    </row>
    <row r="1261" spans="1:21" x14ac:dyDescent="0.25">
      <c r="A1261" s="3">
        <f>'Data Asli'!B1261</f>
        <v>0</v>
      </c>
      <c r="B1261" s="3">
        <f>'Data Asli'!A1261</f>
        <v>0</v>
      </c>
      <c r="C1261" s="3">
        <f>'Data Asli'!C1261</f>
        <v>0</v>
      </c>
      <c r="D1261" s="3">
        <f>'Data Asli'!AA1261</f>
        <v>0</v>
      </c>
      <c r="E1261" s="3">
        <f>'Data Asli'!AC1261</f>
        <v>0</v>
      </c>
      <c r="F1261" s="3">
        <f>'Data Asli'!F1261</f>
        <v>0</v>
      </c>
      <c r="G1261" s="3">
        <f>'Data Asli'!G1261</f>
        <v>0</v>
      </c>
      <c r="H1261" s="3">
        <f>'Data Asli'!Y1261</f>
        <v>0</v>
      </c>
      <c r="I1261" s="3">
        <f>'Data Asli'!Z1261</f>
        <v>0</v>
      </c>
      <c r="J1261" s="3">
        <f>'Data Asli'!H1261</f>
        <v>0</v>
      </c>
      <c r="K1261" s="3">
        <f>'Data Asli'!J1261</f>
        <v>0</v>
      </c>
      <c r="L1261" s="3">
        <f>'Data Asli'!P1261</f>
        <v>0</v>
      </c>
      <c r="M1261" s="3">
        <f>'Data Asli'!O1261</f>
        <v>0</v>
      </c>
      <c r="N1261" s="3">
        <f>'Data Asli'!Q1261</f>
        <v>0</v>
      </c>
      <c r="O1261" s="3">
        <f>'Data Asli'!R1261</f>
        <v>0</v>
      </c>
      <c r="P1261" s="3">
        <f>'Data Asli'!S1261</f>
        <v>0</v>
      </c>
      <c r="Q1261" s="3">
        <f>'Data Asli'!T1261</f>
        <v>0</v>
      </c>
      <c r="R1261" s="3">
        <f>'Data Asli'!U1261</f>
        <v>0</v>
      </c>
      <c r="S1261" s="3">
        <f>'Data Asli'!V1261</f>
        <v>0</v>
      </c>
      <c r="T1261" s="3">
        <f>'Data Asli'!N1261</f>
        <v>0</v>
      </c>
      <c r="U1261" s="3">
        <f>'Data Asli'!I1261</f>
        <v>0</v>
      </c>
    </row>
    <row r="1262" spans="1:21" x14ac:dyDescent="0.25">
      <c r="A1262" s="3">
        <f>'Data Asli'!B1262</f>
        <v>0</v>
      </c>
      <c r="B1262" s="3">
        <f>'Data Asli'!A1262</f>
        <v>0</v>
      </c>
      <c r="C1262" s="3">
        <f>'Data Asli'!C1262</f>
        <v>0</v>
      </c>
      <c r="D1262" s="3">
        <f>'Data Asli'!AA1262</f>
        <v>0</v>
      </c>
      <c r="E1262" s="3">
        <f>'Data Asli'!AC1262</f>
        <v>0</v>
      </c>
      <c r="F1262" s="3">
        <f>'Data Asli'!F1262</f>
        <v>0</v>
      </c>
      <c r="G1262" s="3">
        <f>'Data Asli'!G1262</f>
        <v>0</v>
      </c>
      <c r="H1262" s="3">
        <f>'Data Asli'!Y1262</f>
        <v>0</v>
      </c>
      <c r="I1262" s="3">
        <f>'Data Asli'!Z1262</f>
        <v>0</v>
      </c>
      <c r="J1262" s="3">
        <f>'Data Asli'!H1262</f>
        <v>0</v>
      </c>
      <c r="K1262" s="3">
        <f>'Data Asli'!J1262</f>
        <v>0</v>
      </c>
      <c r="L1262" s="3">
        <f>'Data Asli'!P1262</f>
        <v>0</v>
      </c>
      <c r="M1262" s="3">
        <f>'Data Asli'!O1262</f>
        <v>0</v>
      </c>
      <c r="N1262" s="3">
        <f>'Data Asli'!Q1262</f>
        <v>0</v>
      </c>
      <c r="O1262" s="3">
        <f>'Data Asli'!R1262</f>
        <v>0</v>
      </c>
      <c r="P1262" s="3">
        <f>'Data Asli'!S1262</f>
        <v>0</v>
      </c>
      <c r="Q1262" s="3">
        <f>'Data Asli'!T1262</f>
        <v>0</v>
      </c>
      <c r="R1262" s="3">
        <f>'Data Asli'!U1262</f>
        <v>0</v>
      </c>
      <c r="S1262" s="3">
        <f>'Data Asli'!V1262</f>
        <v>0</v>
      </c>
      <c r="T1262" s="3">
        <f>'Data Asli'!N1262</f>
        <v>0</v>
      </c>
      <c r="U1262" s="3">
        <f>'Data Asli'!I1262</f>
        <v>0</v>
      </c>
    </row>
    <row r="1263" spans="1:21" x14ac:dyDescent="0.25">
      <c r="A1263" s="3">
        <f>'Data Asli'!B1263</f>
        <v>0</v>
      </c>
      <c r="B1263" s="3">
        <f>'Data Asli'!A1263</f>
        <v>0</v>
      </c>
      <c r="C1263" s="3">
        <f>'Data Asli'!C1263</f>
        <v>0</v>
      </c>
      <c r="D1263" s="3">
        <f>'Data Asli'!AA1263</f>
        <v>0</v>
      </c>
      <c r="E1263" s="3">
        <f>'Data Asli'!AC1263</f>
        <v>0</v>
      </c>
      <c r="F1263" s="3">
        <f>'Data Asli'!F1263</f>
        <v>0</v>
      </c>
      <c r="G1263" s="3">
        <f>'Data Asli'!G1263</f>
        <v>0</v>
      </c>
      <c r="H1263" s="3">
        <f>'Data Asli'!Y1263</f>
        <v>0</v>
      </c>
      <c r="I1263" s="3">
        <f>'Data Asli'!Z1263</f>
        <v>0</v>
      </c>
      <c r="J1263" s="3">
        <f>'Data Asli'!H1263</f>
        <v>0</v>
      </c>
      <c r="K1263" s="3">
        <f>'Data Asli'!J1263</f>
        <v>0</v>
      </c>
      <c r="L1263" s="3">
        <f>'Data Asli'!P1263</f>
        <v>0</v>
      </c>
      <c r="M1263" s="3">
        <f>'Data Asli'!O1263</f>
        <v>0</v>
      </c>
      <c r="N1263" s="3">
        <f>'Data Asli'!Q1263</f>
        <v>0</v>
      </c>
      <c r="O1263" s="3">
        <f>'Data Asli'!R1263</f>
        <v>0</v>
      </c>
      <c r="P1263" s="3">
        <f>'Data Asli'!S1263</f>
        <v>0</v>
      </c>
      <c r="Q1263" s="3">
        <f>'Data Asli'!T1263</f>
        <v>0</v>
      </c>
      <c r="R1263" s="3">
        <f>'Data Asli'!U1263</f>
        <v>0</v>
      </c>
      <c r="S1263" s="3">
        <f>'Data Asli'!V1263</f>
        <v>0</v>
      </c>
      <c r="T1263" s="3">
        <f>'Data Asli'!N1263</f>
        <v>0</v>
      </c>
      <c r="U1263" s="3">
        <f>'Data Asli'!I1263</f>
        <v>0</v>
      </c>
    </row>
    <row r="1264" spans="1:21" x14ac:dyDescent="0.25">
      <c r="A1264" s="3">
        <f>'Data Asli'!B1264</f>
        <v>0</v>
      </c>
      <c r="B1264" s="3">
        <f>'Data Asli'!A1264</f>
        <v>0</v>
      </c>
      <c r="C1264" s="3">
        <f>'Data Asli'!C1264</f>
        <v>0</v>
      </c>
      <c r="D1264" s="3">
        <f>'Data Asli'!AA1264</f>
        <v>0</v>
      </c>
      <c r="E1264" s="3">
        <f>'Data Asli'!AC1264</f>
        <v>0</v>
      </c>
      <c r="F1264" s="3">
        <f>'Data Asli'!F1264</f>
        <v>0</v>
      </c>
      <c r="G1264" s="3">
        <f>'Data Asli'!G1264</f>
        <v>0</v>
      </c>
      <c r="H1264" s="3">
        <f>'Data Asli'!Y1264</f>
        <v>0</v>
      </c>
      <c r="I1264" s="3">
        <f>'Data Asli'!Z1264</f>
        <v>0</v>
      </c>
      <c r="J1264" s="3">
        <f>'Data Asli'!H1264</f>
        <v>0</v>
      </c>
      <c r="K1264" s="3">
        <f>'Data Asli'!J1264</f>
        <v>0</v>
      </c>
      <c r="L1264" s="3">
        <f>'Data Asli'!P1264</f>
        <v>0</v>
      </c>
      <c r="M1264" s="3">
        <f>'Data Asli'!O1264</f>
        <v>0</v>
      </c>
      <c r="N1264" s="3">
        <f>'Data Asli'!Q1264</f>
        <v>0</v>
      </c>
      <c r="O1264" s="3">
        <f>'Data Asli'!R1264</f>
        <v>0</v>
      </c>
      <c r="P1264" s="3">
        <f>'Data Asli'!S1264</f>
        <v>0</v>
      </c>
      <c r="Q1264" s="3">
        <f>'Data Asli'!T1264</f>
        <v>0</v>
      </c>
      <c r="R1264" s="3">
        <f>'Data Asli'!U1264</f>
        <v>0</v>
      </c>
      <c r="S1264" s="3">
        <f>'Data Asli'!V1264</f>
        <v>0</v>
      </c>
      <c r="T1264" s="3">
        <f>'Data Asli'!N1264</f>
        <v>0</v>
      </c>
      <c r="U1264" s="3">
        <f>'Data Asli'!I1264</f>
        <v>0</v>
      </c>
    </row>
    <row r="1265" spans="1:21" x14ac:dyDescent="0.25">
      <c r="A1265" s="3">
        <f>'Data Asli'!B1265</f>
        <v>0</v>
      </c>
      <c r="B1265" s="3">
        <f>'Data Asli'!A1265</f>
        <v>0</v>
      </c>
      <c r="C1265" s="3">
        <f>'Data Asli'!C1265</f>
        <v>0</v>
      </c>
      <c r="D1265" s="3">
        <f>'Data Asli'!AA1265</f>
        <v>0</v>
      </c>
      <c r="E1265" s="3">
        <f>'Data Asli'!AC1265</f>
        <v>0</v>
      </c>
      <c r="F1265" s="3">
        <f>'Data Asli'!F1265</f>
        <v>0</v>
      </c>
      <c r="G1265" s="3">
        <f>'Data Asli'!G1265</f>
        <v>0</v>
      </c>
      <c r="H1265" s="3">
        <f>'Data Asli'!Y1265</f>
        <v>0</v>
      </c>
      <c r="I1265" s="3">
        <f>'Data Asli'!Z1265</f>
        <v>0</v>
      </c>
      <c r="J1265" s="3">
        <f>'Data Asli'!H1265</f>
        <v>0</v>
      </c>
      <c r="K1265" s="3">
        <f>'Data Asli'!J1265</f>
        <v>0</v>
      </c>
      <c r="L1265" s="3">
        <f>'Data Asli'!P1265</f>
        <v>0</v>
      </c>
      <c r="M1265" s="3">
        <f>'Data Asli'!O1265</f>
        <v>0</v>
      </c>
      <c r="N1265" s="3">
        <f>'Data Asli'!Q1265</f>
        <v>0</v>
      </c>
      <c r="O1265" s="3">
        <f>'Data Asli'!R1265</f>
        <v>0</v>
      </c>
      <c r="P1265" s="3">
        <f>'Data Asli'!S1265</f>
        <v>0</v>
      </c>
      <c r="Q1265" s="3">
        <f>'Data Asli'!T1265</f>
        <v>0</v>
      </c>
      <c r="R1265" s="3">
        <f>'Data Asli'!U1265</f>
        <v>0</v>
      </c>
      <c r="S1265" s="3">
        <f>'Data Asli'!V1265</f>
        <v>0</v>
      </c>
      <c r="T1265" s="3">
        <f>'Data Asli'!N1265</f>
        <v>0</v>
      </c>
      <c r="U1265" s="3">
        <f>'Data Asli'!I1265</f>
        <v>0</v>
      </c>
    </row>
    <row r="1266" spans="1:21" x14ac:dyDescent="0.25">
      <c r="A1266" s="3">
        <f>'Data Asli'!B1266</f>
        <v>0</v>
      </c>
      <c r="B1266" s="3">
        <f>'Data Asli'!A1266</f>
        <v>0</v>
      </c>
      <c r="C1266" s="3">
        <f>'Data Asli'!C1266</f>
        <v>0</v>
      </c>
      <c r="D1266" s="3">
        <f>'Data Asli'!AA1266</f>
        <v>0</v>
      </c>
      <c r="E1266" s="3">
        <f>'Data Asli'!AC1266</f>
        <v>0</v>
      </c>
      <c r="F1266" s="3">
        <f>'Data Asli'!F1266</f>
        <v>0</v>
      </c>
      <c r="G1266" s="3">
        <f>'Data Asli'!G1266</f>
        <v>0</v>
      </c>
      <c r="H1266" s="3">
        <f>'Data Asli'!Y1266</f>
        <v>0</v>
      </c>
      <c r="I1266" s="3">
        <f>'Data Asli'!Z1266</f>
        <v>0</v>
      </c>
      <c r="J1266" s="3">
        <f>'Data Asli'!H1266</f>
        <v>0</v>
      </c>
      <c r="K1266" s="3">
        <f>'Data Asli'!J1266</f>
        <v>0</v>
      </c>
      <c r="L1266" s="3">
        <f>'Data Asli'!P1266</f>
        <v>0</v>
      </c>
      <c r="M1266" s="3">
        <f>'Data Asli'!O1266</f>
        <v>0</v>
      </c>
      <c r="N1266" s="3">
        <f>'Data Asli'!Q1266</f>
        <v>0</v>
      </c>
      <c r="O1266" s="3">
        <f>'Data Asli'!R1266</f>
        <v>0</v>
      </c>
      <c r="P1266" s="3">
        <f>'Data Asli'!S1266</f>
        <v>0</v>
      </c>
      <c r="Q1266" s="3">
        <f>'Data Asli'!T1266</f>
        <v>0</v>
      </c>
      <c r="R1266" s="3">
        <f>'Data Asli'!U1266</f>
        <v>0</v>
      </c>
      <c r="S1266" s="3">
        <f>'Data Asli'!V1266</f>
        <v>0</v>
      </c>
      <c r="T1266" s="3">
        <f>'Data Asli'!N1266</f>
        <v>0</v>
      </c>
      <c r="U1266" s="3">
        <f>'Data Asli'!I1266</f>
        <v>0</v>
      </c>
    </row>
    <row r="1267" spans="1:21" x14ac:dyDescent="0.25">
      <c r="A1267" s="3">
        <f>'Data Asli'!B1267</f>
        <v>0</v>
      </c>
      <c r="B1267" s="3">
        <f>'Data Asli'!A1267</f>
        <v>0</v>
      </c>
      <c r="C1267" s="3">
        <f>'Data Asli'!C1267</f>
        <v>0</v>
      </c>
      <c r="D1267" s="3">
        <f>'Data Asli'!AA1267</f>
        <v>0</v>
      </c>
      <c r="E1267" s="3">
        <f>'Data Asli'!AC1267</f>
        <v>0</v>
      </c>
      <c r="F1267" s="3">
        <f>'Data Asli'!F1267</f>
        <v>0</v>
      </c>
      <c r="G1267" s="3">
        <f>'Data Asli'!G1267</f>
        <v>0</v>
      </c>
      <c r="H1267" s="3">
        <f>'Data Asli'!Y1267</f>
        <v>0</v>
      </c>
      <c r="I1267" s="3">
        <f>'Data Asli'!Z1267</f>
        <v>0</v>
      </c>
      <c r="J1267" s="3">
        <f>'Data Asli'!H1267</f>
        <v>0</v>
      </c>
      <c r="K1267" s="3">
        <f>'Data Asli'!J1267</f>
        <v>0</v>
      </c>
      <c r="L1267" s="3">
        <f>'Data Asli'!P1267</f>
        <v>0</v>
      </c>
      <c r="M1267" s="3">
        <f>'Data Asli'!O1267</f>
        <v>0</v>
      </c>
      <c r="N1267" s="3">
        <f>'Data Asli'!Q1267</f>
        <v>0</v>
      </c>
      <c r="O1267" s="3">
        <f>'Data Asli'!R1267</f>
        <v>0</v>
      </c>
      <c r="P1267" s="3">
        <f>'Data Asli'!S1267</f>
        <v>0</v>
      </c>
      <c r="Q1267" s="3">
        <f>'Data Asli'!T1267</f>
        <v>0</v>
      </c>
      <c r="R1267" s="3">
        <f>'Data Asli'!U1267</f>
        <v>0</v>
      </c>
      <c r="S1267" s="3">
        <f>'Data Asli'!V1267</f>
        <v>0</v>
      </c>
      <c r="T1267" s="3">
        <f>'Data Asli'!N1267</f>
        <v>0</v>
      </c>
      <c r="U1267" s="3">
        <f>'Data Asli'!I1267</f>
        <v>0</v>
      </c>
    </row>
    <row r="1268" spans="1:21" x14ac:dyDescent="0.25">
      <c r="A1268" s="3">
        <f>'Data Asli'!B1268</f>
        <v>0</v>
      </c>
      <c r="B1268" s="3">
        <f>'Data Asli'!A1268</f>
        <v>0</v>
      </c>
      <c r="C1268" s="3">
        <f>'Data Asli'!C1268</f>
        <v>0</v>
      </c>
      <c r="D1268" s="3">
        <f>'Data Asli'!AA1268</f>
        <v>0</v>
      </c>
      <c r="E1268" s="3">
        <f>'Data Asli'!AC1268</f>
        <v>0</v>
      </c>
      <c r="F1268" s="3">
        <f>'Data Asli'!F1268</f>
        <v>0</v>
      </c>
      <c r="G1268" s="3">
        <f>'Data Asli'!G1268</f>
        <v>0</v>
      </c>
      <c r="H1268" s="3">
        <f>'Data Asli'!Y1268</f>
        <v>0</v>
      </c>
      <c r="I1268" s="3">
        <f>'Data Asli'!Z1268</f>
        <v>0</v>
      </c>
      <c r="J1268" s="3">
        <f>'Data Asli'!H1268</f>
        <v>0</v>
      </c>
      <c r="K1268" s="3">
        <f>'Data Asli'!J1268</f>
        <v>0</v>
      </c>
      <c r="L1268" s="3">
        <f>'Data Asli'!P1268</f>
        <v>0</v>
      </c>
      <c r="M1268" s="3">
        <f>'Data Asli'!O1268</f>
        <v>0</v>
      </c>
      <c r="N1268" s="3">
        <f>'Data Asli'!Q1268</f>
        <v>0</v>
      </c>
      <c r="O1268" s="3">
        <f>'Data Asli'!R1268</f>
        <v>0</v>
      </c>
      <c r="P1268" s="3">
        <f>'Data Asli'!S1268</f>
        <v>0</v>
      </c>
      <c r="Q1268" s="3">
        <f>'Data Asli'!T1268</f>
        <v>0</v>
      </c>
      <c r="R1268" s="3">
        <f>'Data Asli'!U1268</f>
        <v>0</v>
      </c>
      <c r="S1268" s="3">
        <f>'Data Asli'!V1268</f>
        <v>0</v>
      </c>
      <c r="T1268" s="3">
        <f>'Data Asli'!N1268</f>
        <v>0</v>
      </c>
      <c r="U1268" s="3">
        <f>'Data Asli'!I1268</f>
        <v>0</v>
      </c>
    </row>
    <row r="1269" spans="1:21" x14ac:dyDescent="0.25">
      <c r="A1269" s="3">
        <f>'Data Asli'!B1269</f>
        <v>0</v>
      </c>
      <c r="B1269" s="3">
        <f>'Data Asli'!A1269</f>
        <v>0</v>
      </c>
      <c r="C1269" s="3">
        <f>'Data Asli'!C1269</f>
        <v>0</v>
      </c>
      <c r="D1269" s="3">
        <f>'Data Asli'!AA1269</f>
        <v>0</v>
      </c>
      <c r="E1269" s="3">
        <f>'Data Asli'!AC1269</f>
        <v>0</v>
      </c>
      <c r="F1269" s="3">
        <f>'Data Asli'!F1269</f>
        <v>0</v>
      </c>
      <c r="G1269" s="3">
        <f>'Data Asli'!G1269</f>
        <v>0</v>
      </c>
      <c r="H1269" s="3">
        <f>'Data Asli'!Y1269</f>
        <v>0</v>
      </c>
      <c r="I1269" s="3">
        <f>'Data Asli'!Z1269</f>
        <v>0</v>
      </c>
      <c r="J1269" s="3">
        <f>'Data Asli'!H1269</f>
        <v>0</v>
      </c>
      <c r="K1269" s="3">
        <f>'Data Asli'!J1269</f>
        <v>0</v>
      </c>
      <c r="L1269" s="3">
        <f>'Data Asli'!P1269</f>
        <v>0</v>
      </c>
      <c r="M1269" s="3">
        <f>'Data Asli'!O1269</f>
        <v>0</v>
      </c>
      <c r="N1269" s="3">
        <f>'Data Asli'!Q1269</f>
        <v>0</v>
      </c>
      <c r="O1269" s="3">
        <f>'Data Asli'!R1269</f>
        <v>0</v>
      </c>
      <c r="P1269" s="3">
        <f>'Data Asli'!S1269</f>
        <v>0</v>
      </c>
      <c r="Q1269" s="3">
        <f>'Data Asli'!T1269</f>
        <v>0</v>
      </c>
      <c r="R1269" s="3">
        <f>'Data Asli'!U1269</f>
        <v>0</v>
      </c>
      <c r="S1269" s="3">
        <f>'Data Asli'!V1269</f>
        <v>0</v>
      </c>
      <c r="T1269" s="3">
        <f>'Data Asli'!N1269</f>
        <v>0</v>
      </c>
      <c r="U1269" s="3">
        <f>'Data Asli'!I1269</f>
        <v>0</v>
      </c>
    </row>
    <row r="1270" spans="1:21" x14ac:dyDescent="0.25">
      <c r="A1270" s="3">
        <f>'Data Asli'!B1270</f>
        <v>0</v>
      </c>
      <c r="B1270" s="3">
        <f>'Data Asli'!A1270</f>
        <v>0</v>
      </c>
      <c r="C1270" s="3">
        <f>'Data Asli'!C1270</f>
        <v>0</v>
      </c>
      <c r="D1270" s="3">
        <f>'Data Asli'!AA1270</f>
        <v>0</v>
      </c>
      <c r="E1270" s="3">
        <f>'Data Asli'!AC1270</f>
        <v>0</v>
      </c>
      <c r="F1270" s="3">
        <f>'Data Asli'!F1270</f>
        <v>0</v>
      </c>
      <c r="G1270" s="3">
        <f>'Data Asli'!G1270</f>
        <v>0</v>
      </c>
      <c r="H1270" s="3">
        <f>'Data Asli'!Y1270</f>
        <v>0</v>
      </c>
      <c r="I1270" s="3">
        <f>'Data Asli'!Z1270</f>
        <v>0</v>
      </c>
      <c r="J1270" s="3">
        <f>'Data Asli'!H1270</f>
        <v>0</v>
      </c>
      <c r="K1270" s="3">
        <f>'Data Asli'!J1270</f>
        <v>0</v>
      </c>
      <c r="L1270" s="3">
        <f>'Data Asli'!P1270</f>
        <v>0</v>
      </c>
      <c r="M1270" s="3">
        <f>'Data Asli'!O1270</f>
        <v>0</v>
      </c>
      <c r="N1270" s="3">
        <f>'Data Asli'!Q1270</f>
        <v>0</v>
      </c>
      <c r="O1270" s="3">
        <f>'Data Asli'!R1270</f>
        <v>0</v>
      </c>
      <c r="P1270" s="3">
        <f>'Data Asli'!S1270</f>
        <v>0</v>
      </c>
      <c r="Q1270" s="3">
        <f>'Data Asli'!T1270</f>
        <v>0</v>
      </c>
      <c r="R1270" s="3">
        <f>'Data Asli'!U1270</f>
        <v>0</v>
      </c>
      <c r="S1270" s="3">
        <f>'Data Asli'!V1270</f>
        <v>0</v>
      </c>
      <c r="T1270" s="3">
        <f>'Data Asli'!N1270</f>
        <v>0</v>
      </c>
      <c r="U1270" s="3">
        <f>'Data Asli'!I1270</f>
        <v>0</v>
      </c>
    </row>
    <row r="1271" spans="1:21" x14ac:dyDescent="0.25">
      <c r="A1271" s="3">
        <f>'Data Asli'!B1271</f>
        <v>0</v>
      </c>
      <c r="B1271" s="3">
        <f>'Data Asli'!A1271</f>
        <v>0</v>
      </c>
      <c r="C1271" s="3">
        <f>'Data Asli'!C1271</f>
        <v>0</v>
      </c>
      <c r="D1271" s="3">
        <f>'Data Asli'!AA1271</f>
        <v>0</v>
      </c>
      <c r="E1271" s="3">
        <f>'Data Asli'!AC1271</f>
        <v>0</v>
      </c>
      <c r="F1271" s="3">
        <f>'Data Asli'!F1271</f>
        <v>0</v>
      </c>
      <c r="G1271" s="3">
        <f>'Data Asli'!G1271</f>
        <v>0</v>
      </c>
      <c r="H1271" s="3">
        <f>'Data Asli'!Y1271</f>
        <v>0</v>
      </c>
      <c r="I1271" s="3">
        <f>'Data Asli'!Z1271</f>
        <v>0</v>
      </c>
      <c r="J1271" s="3">
        <f>'Data Asli'!H1271</f>
        <v>0</v>
      </c>
      <c r="K1271" s="3">
        <f>'Data Asli'!J1271</f>
        <v>0</v>
      </c>
      <c r="L1271" s="3">
        <f>'Data Asli'!P1271</f>
        <v>0</v>
      </c>
      <c r="M1271" s="3">
        <f>'Data Asli'!O1271</f>
        <v>0</v>
      </c>
      <c r="N1271" s="3">
        <f>'Data Asli'!Q1271</f>
        <v>0</v>
      </c>
      <c r="O1271" s="3">
        <f>'Data Asli'!R1271</f>
        <v>0</v>
      </c>
      <c r="P1271" s="3">
        <f>'Data Asli'!S1271</f>
        <v>0</v>
      </c>
      <c r="Q1271" s="3">
        <f>'Data Asli'!T1271</f>
        <v>0</v>
      </c>
      <c r="R1271" s="3">
        <f>'Data Asli'!U1271</f>
        <v>0</v>
      </c>
      <c r="S1271" s="3">
        <f>'Data Asli'!V1271</f>
        <v>0</v>
      </c>
      <c r="T1271" s="3">
        <f>'Data Asli'!N1271</f>
        <v>0</v>
      </c>
      <c r="U1271" s="3">
        <f>'Data Asli'!I1271</f>
        <v>0</v>
      </c>
    </row>
    <row r="1272" spans="1:21" x14ac:dyDescent="0.25">
      <c r="A1272" s="3">
        <f>'Data Asli'!B1272</f>
        <v>0</v>
      </c>
      <c r="B1272" s="3">
        <f>'Data Asli'!A1272</f>
        <v>0</v>
      </c>
      <c r="C1272" s="3">
        <f>'Data Asli'!C1272</f>
        <v>0</v>
      </c>
      <c r="D1272" s="3">
        <f>'Data Asli'!AA1272</f>
        <v>0</v>
      </c>
      <c r="E1272" s="3">
        <f>'Data Asli'!AC1272</f>
        <v>0</v>
      </c>
      <c r="F1272" s="3">
        <f>'Data Asli'!F1272</f>
        <v>0</v>
      </c>
      <c r="G1272" s="3">
        <f>'Data Asli'!G1272</f>
        <v>0</v>
      </c>
      <c r="H1272" s="3">
        <f>'Data Asli'!Y1272</f>
        <v>0</v>
      </c>
      <c r="I1272" s="3">
        <f>'Data Asli'!Z1272</f>
        <v>0</v>
      </c>
      <c r="J1272" s="3">
        <f>'Data Asli'!H1272</f>
        <v>0</v>
      </c>
      <c r="K1272" s="3">
        <f>'Data Asli'!J1272</f>
        <v>0</v>
      </c>
      <c r="L1272" s="3">
        <f>'Data Asli'!P1272</f>
        <v>0</v>
      </c>
      <c r="M1272" s="3">
        <f>'Data Asli'!O1272</f>
        <v>0</v>
      </c>
      <c r="N1272" s="3">
        <f>'Data Asli'!Q1272</f>
        <v>0</v>
      </c>
      <c r="O1272" s="3">
        <f>'Data Asli'!R1272</f>
        <v>0</v>
      </c>
      <c r="P1272" s="3">
        <f>'Data Asli'!S1272</f>
        <v>0</v>
      </c>
      <c r="Q1272" s="3">
        <f>'Data Asli'!T1272</f>
        <v>0</v>
      </c>
      <c r="R1272" s="3">
        <f>'Data Asli'!U1272</f>
        <v>0</v>
      </c>
      <c r="S1272" s="3">
        <f>'Data Asli'!V1272</f>
        <v>0</v>
      </c>
      <c r="T1272" s="3">
        <f>'Data Asli'!N1272</f>
        <v>0</v>
      </c>
      <c r="U1272" s="3">
        <f>'Data Asli'!I1272</f>
        <v>0</v>
      </c>
    </row>
    <row r="1273" spans="1:21" x14ac:dyDescent="0.25">
      <c r="A1273" s="3">
        <f>'Data Asli'!B1273</f>
        <v>0</v>
      </c>
      <c r="B1273" s="3">
        <f>'Data Asli'!A1273</f>
        <v>0</v>
      </c>
      <c r="C1273" s="3">
        <f>'Data Asli'!C1273</f>
        <v>0</v>
      </c>
      <c r="D1273" s="3">
        <f>'Data Asli'!AA1273</f>
        <v>0</v>
      </c>
      <c r="E1273" s="3">
        <f>'Data Asli'!AC1273</f>
        <v>0</v>
      </c>
      <c r="F1273" s="3">
        <f>'Data Asli'!F1273</f>
        <v>0</v>
      </c>
      <c r="G1273" s="3">
        <f>'Data Asli'!G1273</f>
        <v>0</v>
      </c>
      <c r="H1273" s="3">
        <f>'Data Asli'!Y1273</f>
        <v>0</v>
      </c>
      <c r="I1273" s="3">
        <f>'Data Asli'!Z1273</f>
        <v>0</v>
      </c>
      <c r="J1273" s="3">
        <f>'Data Asli'!H1273</f>
        <v>0</v>
      </c>
      <c r="K1273" s="3">
        <f>'Data Asli'!J1273</f>
        <v>0</v>
      </c>
      <c r="L1273" s="3">
        <f>'Data Asli'!P1273</f>
        <v>0</v>
      </c>
      <c r="M1273" s="3">
        <f>'Data Asli'!O1273</f>
        <v>0</v>
      </c>
      <c r="N1273" s="3">
        <f>'Data Asli'!Q1273</f>
        <v>0</v>
      </c>
      <c r="O1273" s="3">
        <f>'Data Asli'!R1273</f>
        <v>0</v>
      </c>
      <c r="P1273" s="3">
        <f>'Data Asli'!S1273</f>
        <v>0</v>
      </c>
      <c r="Q1273" s="3">
        <f>'Data Asli'!T1273</f>
        <v>0</v>
      </c>
      <c r="R1273" s="3">
        <f>'Data Asli'!U1273</f>
        <v>0</v>
      </c>
      <c r="S1273" s="3">
        <f>'Data Asli'!V1273</f>
        <v>0</v>
      </c>
      <c r="T1273" s="3">
        <f>'Data Asli'!N1273</f>
        <v>0</v>
      </c>
      <c r="U1273" s="3">
        <f>'Data Asli'!I1273</f>
        <v>0</v>
      </c>
    </row>
    <row r="1274" spans="1:21" x14ac:dyDescent="0.25">
      <c r="A1274" s="3">
        <f>'Data Asli'!B1274</f>
        <v>0</v>
      </c>
      <c r="B1274" s="3">
        <f>'Data Asli'!A1274</f>
        <v>0</v>
      </c>
      <c r="C1274" s="3">
        <f>'Data Asli'!C1274</f>
        <v>0</v>
      </c>
      <c r="D1274" s="3">
        <f>'Data Asli'!AA1274</f>
        <v>0</v>
      </c>
      <c r="E1274" s="3">
        <f>'Data Asli'!AC1274</f>
        <v>0</v>
      </c>
      <c r="F1274" s="3">
        <f>'Data Asli'!F1274</f>
        <v>0</v>
      </c>
      <c r="G1274" s="3">
        <f>'Data Asli'!G1274</f>
        <v>0</v>
      </c>
      <c r="H1274" s="3">
        <f>'Data Asli'!Y1274</f>
        <v>0</v>
      </c>
      <c r="I1274" s="3">
        <f>'Data Asli'!Z1274</f>
        <v>0</v>
      </c>
      <c r="J1274" s="3">
        <f>'Data Asli'!H1274</f>
        <v>0</v>
      </c>
      <c r="K1274" s="3">
        <f>'Data Asli'!J1274</f>
        <v>0</v>
      </c>
      <c r="L1274" s="3">
        <f>'Data Asli'!P1274</f>
        <v>0</v>
      </c>
      <c r="M1274" s="3">
        <f>'Data Asli'!O1274</f>
        <v>0</v>
      </c>
      <c r="N1274" s="3">
        <f>'Data Asli'!Q1274</f>
        <v>0</v>
      </c>
      <c r="O1274" s="3">
        <f>'Data Asli'!R1274</f>
        <v>0</v>
      </c>
      <c r="P1274" s="3">
        <f>'Data Asli'!S1274</f>
        <v>0</v>
      </c>
      <c r="Q1274" s="3">
        <f>'Data Asli'!T1274</f>
        <v>0</v>
      </c>
      <c r="R1274" s="3">
        <f>'Data Asli'!U1274</f>
        <v>0</v>
      </c>
      <c r="S1274" s="3">
        <f>'Data Asli'!V1274</f>
        <v>0</v>
      </c>
      <c r="T1274" s="3">
        <f>'Data Asli'!N1274</f>
        <v>0</v>
      </c>
      <c r="U1274" s="3">
        <f>'Data Asli'!I1274</f>
        <v>0</v>
      </c>
    </row>
    <row r="1275" spans="1:21" x14ac:dyDescent="0.25">
      <c r="A1275" s="3">
        <f>'Data Asli'!B1275</f>
        <v>0</v>
      </c>
      <c r="B1275" s="3">
        <f>'Data Asli'!A1275</f>
        <v>0</v>
      </c>
      <c r="C1275" s="3">
        <f>'Data Asli'!C1275</f>
        <v>0</v>
      </c>
      <c r="D1275" s="3">
        <f>'Data Asli'!AA1275</f>
        <v>0</v>
      </c>
      <c r="E1275" s="3">
        <f>'Data Asli'!AC1275</f>
        <v>0</v>
      </c>
      <c r="F1275" s="3">
        <f>'Data Asli'!F1275</f>
        <v>0</v>
      </c>
      <c r="G1275" s="3">
        <f>'Data Asli'!G1275</f>
        <v>0</v>
      </c>
      <c r="H1275" s="3">
        <f>'Data Asli'!Y1275</f>
        <v>0</v>
      </c>
      <c r="I1275" s="3">
        <f>'Data Asli'!Z1275</f>
        <v>0</v>
      </c>
      <c r="J1275" s="3">
        <f>'Data Asli'!H1275</f>
        <v>0</v>
      </c>
      <c r="K1275" s="3">
        <f>'Data Asli'!J1275</f>
        <v>0</v>
      </c>
      <c r="L1275" s="3">
        <f>'Data Asli'!P1275</f>
        <v>0</v>
      </c>
      <c r="M1275" s="3">
        <f>'Data Asli'!O1275</f>
        <v>0</v>
      </c>
      <c r="N1275" s="3">
        <f>'Data Asli'!Q1275</f>
        <v>0</v>
      </c>
      <c r="O1275" s="3">
        <f>'Data Asli'!R1275</f>
        <v>0</v>
      </c>
      <c r="P1275" s="3">
        <f>'Data Asli'!S1275</f>
        <v>0</v>
      </c>
      <c r="Q1275" s="3">
        <f>'Data Asli'!T1275</f>
        <v>0</v>
      </c>
      <c r="R1275" s="3">
        <f>'Data Asli'!U1275</f>
        <v>0</v>
      </c>
      <c r="S1275" s="3">
        <f>'Data Asli'!V1275</f>
        <v>0</v>
      </c>
      <c r="T1275" s="3">
        <f>'Data Asli'!N1275</f>
        <v>0</v>
      </c>
      <c r="U1275" s="3">
        <f>'Data Asli'!I1275</f>
        <v>0</v>
      </c>
    </row>
    <row r="1276" spans="1:21" x14ac:dyDescent="0.25">
      <c r="A1276" s="3">
        <f>'Data Asli'!B1276</f>
        <v>0</v>
      </c>
      <c r="B1276" s="3">
        <f>'Data Asli'!A1276</f>
        <v>0</v>
      </c>
      <c r="C1276" s="3">
        <f>'Data Asli'!C1276</f>
        <v>0</v>
      </c>
      <c r="D1276" s="3">
        <f>'Data Asli'!AA1276</f>
        <v>0</v>
      </c>
      <c r="E1276" s="3">
        <f>'Data Asli'!AC1276</f>
        <v>0</v>
      </c>
      <c r="F1276" s="3">
        <f>'Data Asli'!F1276</f>
        <v>0</v>
      </c>
      <c r="G1276" s="3">
        <f>'Data Asli'!G1276</f>
        <v>0</v>
      </c>
      <c r="H1276" s="3">
        <f>'Data Asli'!Y1276</f>
        <v>0</v>
      </c>
      <c r="I1276" s="3">
        <f>'Data Asli'!Z1276</f>
        <v>0</v>
      </c>
      <c r="J1276" s="3">
        <f>'Data Asli'!H1276</f>
        <v>0</v>
      </c>
      <c r="K1276" s="3">
        <f>'Data Asli'!J1276</f>
        <v>0</v>
      </c>
      <c r="L1276" s="3">
        <f>'Data Asli'!P1276</f>
        <v>0</v>
      </c>
      <c r="M1276" s="3">
        <f>'Data Asli'!O1276</f>
        <v>0</v>
      </c>
      <c r="N1276" s="3">
        <f>'Data Asli'!Q1276</f>
        <v>0</v>
      </c>
      <c r="O1276" s="3">
        <f>'Data Asli'!R1276</f>
        <v>0</v>
      </c>
      <c r="P1276" s="3">
        <f>'Data Asli'!S1276</f>
        <v>0</v>
      </c>
      <c r="Q1276" s="3">
        <f>'Data Asli'!T1276</f>
        <v>0</v>
      </c>
      <c r="R1276" s="3">
        <f>'Data Asli'!U1276</f>
        <v>0</v>
      </c>
      <c r="S1276" s="3">
        <f>'Data Asli'!V1276</f>
        <v>0</v>
      </c>
      <c r="T1276" s="3">
        <f>'Data Asli'!N1276</f>
        <v>0</v>
      </c>
      <c r="U1276" s="3">
        <f>'Data Asli'!I1276</f>
        <v>0</v>
      </c>
    </row>
    <row r="1277" spans="1:21" x14ac:dyDescent="0.25">
      <c r="A1277" s="3">
        <f>'Data Asli'!B1277</f>
        <v>0</v>
      </c>
      <c r="B1277" s="3">
        <f>'Data Asli'!A1277</f>
        <v>0</v>
      </c>
      <c r="C1277" s="3">
        <f>'Data Asli'!C1277</f>
        <v>0</v>
      </c>
      <c r="D1277" s="3">
        <f>'Data Asli'!AA1277</f>
        <v>0</v>
      </c>
      <c r="E1277" s="3">
        <f>'Data Asli'!AC1277</f>
        <v>0</v>
      </c>
      <c r="F1277" s="3">
        <f>'Data Asli'!F1277</f>
        <v>0</v>
      </c>
      <c r="G1277" s="3">
        <f>'Data Asli'!G1277</f>
        <v>0</v>
      </c>
      <c r="H1277" s="3">
        <f>'Data Asli'!Y1277</f>
        <v>0</v>
      </c>
      <c r="I1277" s="3">
        <f>'Data Asli'!Z1277</f>
        <v>0</v>
      </c>
      <c r="J1277" s="3">
        <f>'Data Asli'!H1277</f>
        <v>0</v>
      </c>
      <c r="K1277" s="3">
        <f>'Data Asli'!J1277</f>
        <v>0</v>
      </c>
      <c r="L1277" s="3">
        <f>'Data Asli'!P1277</f>
        <v>0</v>
      </c>
      <c r="M1277" s="3">
        <f>'Data Asli'!O1277</f>
        <v>0</v>
      </c>
      <c r="N1277" s="3">
        <f>'Data Asli'!Q1277</f>
        <v>0</v>
      </c>
      <c r="O1277" s="3">
        <f>'Data Asli'!R1277</f>
        <v>0</v>
      </c>
      <c r="P1277" s="3">
        <f>'Data Asli'!S1277</f>
        <v>0</v>
      </c>
      <c r="Q1277" s="3">
        <f>'Data Asli'!T1277</f>
        <v>0</v>
      </c>
      <c r="R1277" s="3">
        <f>'Data Asli'!U1277</f>
        <v>0</v>
      </c>
      <c r="S1277" s="3">
        <f>'Data Asli'!V1277</f>
        <v>0</v>
      </c>
      <c r="T1277" s="3">
        <f>'Data Asli'!N1277</f>
        <v>0</v>
      </c>
      <c r="U1277" s="3">
        <f>'Data Asli'!I1277</f>
        <v>0</v>
      </c>
    </row>
    <row r="1278" spans="1:21" x14ac:dyDescent="0.25">
      <c r="A1278" s="3">
        <f>'Data Asli'!B1278</f>
        <v>0</v>
      </c>
      <c r="B1278" s="3">
        <f>'Data Asli'!A1278</f>
        <v>0</v>
      </c>
      <c r="C1278" s="3">
        <f>'Data Asli'!C1278</f>
        <v>0</v>
      </c>
      <c r="D1278" s="3">
        <f>'Data Asli'!AA1278</f>
        <v>0</v>
      </c>
      <c r="E1278" s="3">
        <f>'Data Asli'!AC1278</f>
        <v>0</v>
      </c>
      <c r="F1278" s="3">
        <f>'Data Asli'!F1278</f>
        <v>0</v>
      </c>
      <c r="G1278" s="3">
        <f>'Data Asli'!G1278</f>
        <v>0</v>
      </c>
      <c r="H1278" s="3">
        <f>'Data Asli'!Y1278</f>
        <v>0</v>
      </c>
      <c r="I1278" s="3">
        <f>'Data Asli'!Z1278</f>
        <v>0</v>
      </c>
      <c r="J1278" s="3">
        <f>'Data Asli'!H1278</f>
        <v>0</v>
      </c>
      <c r="K1278" s="3">
        <f>'Data Asli'!J1278</f>
        <v>0</v>
      </c>
      <c r="L1278" s="3">
        <f>'Data Asli'!P1278</f>
        <v>0</v>
      </c>
      <c r="M1278" s="3">
        <f>'Data Asli'!O1278</f>
        <v>0</v>
      </c>
      <c r="N1278" s="3">
        <f>'Data Asli'!Q1278</f>
        <v>0</v>
      </c>
      <c r="O1278" s="3">
        <f>'Data Asli'!R1278</f>
        <v>0</v>
      </c>
      <c r="P1278" s="3">
        <f>'Data Asli'!S1278</f>
        <v>0</v>
      </c>
      <c r="Q1278" s="3">
        <f>'Data Asli'!T1278</f>
        <v>0</v>
      </c>
      <c r="R1278" s="3">
        <f>'Data Asli'!U1278</f>
        <v>0</v>
      </c>
      <c r="S1278" s="3">
        <f>'Data Asli'!V1278</f>
        <v>0</v>
      </c>
      <c r="T1278" s="3">
        <f>'Data Asli'!N1278</f>
        <v>0</v>
      </c>
      <c r="U1278" s="3">
        <f>'Data Asli'!I1278</f>
        <v>0</v>
      </c>
    </row>
    <row r="1279" spans="1:21" x14ac:dyDescent="0.25">
      <c r="A1279" s="3">
        <f>'Data Asli'!B1279</f>
        <v>0</v>
      </c>
      <c r="B1279" s="3">
        <f>'Data Asli'!A1279</f>
        <v>0</v>
      </c>
      <c r="C1279" s="3">
        <f>'Data Asli'!C1279</f>
        <v>0</v>
      </c>
      <c r="D1279" s="3">
        <f>'Data Asli'!AA1279</f>
        <v>0</v>
      </c>
      <c r="E1279" s="3">
        <f>'Data Asli'!AC1279</f>
        <v>0</v>
      </c>
      <c r="F1279" s="3">
        <f>'Data Asli'!F1279</f>
        <v>0</v>
      </c>
      <c r="G1279" s="3">
        <f>'Data Asli'!G1279</f>
        <v>0</v>
      </c>
      <c r="H1279" s="3">
        <f>'Data Asli'!Y1279</f>
        <v>0</v>
      </c>
      <c r="I1279" s="3">
        <f>'Data Asli'!Z1279</f>
        <v>0</v>
      </c>
      <c r="J1279" s="3">
        <f>'Data Asli'!H1279</f>
        <v>0</v>
      </c>
      <c r="K1279" s="3">
        <f>'Data Asli'!J1279</f>
        <v>0</v>
      </c>
      <c r="L1279" s="3">
        <f>'Data Asli'!P1279</f>
        <v>0</v>
      </c>
      <c r="M1279" s="3">
        <f>'Data Asli'!O1279</f>
        <v>0</v>
      </c>
      <c r="N1279" s="3">
        <f>'Data Asli'!Q1279</f>
        <v>0</v>
      </c>
      <c r="O1279" s="3">
        <f>'Data Asli'!R1279</f>
        <v>0</v>
      </c>
      <c r="P1279" s="3">
        <f>'Data Asli'!S1279</f>
        <v>0</v>
      </c>
      <c r="Q1279" s="3">
        <f>'Data Asli'!T1279</f>
        <v>0</v>
      </c>
      <c r="R1279" s="3">
        <f>'Data Asli'!U1279</f>
        <v>0</v>
      </c>
      <c r="S1279" s="3">
        <f>'Data Asli'!V1279</f>
        <v>0</v>
      </c>
      <c r="T1279" s="3">
        <f>'Data Asli'!N1279</f>
        <v>0</v>
      </c>
      <c r="U1279" s="3">
        <f>'Data Asli'!I1279</f>
        <v>0</v>
      </c>
    </row>
    <row r="1280" spans="1:21" x14ac:dyDescent="0.25">
      <c r="A1280" s="3">
        <f>'Data Asli'!B1280</f>
        <v>0</v>
      </c>
      <c r="B1280" s="3">
        <f>'Data Asli'!A1280</f>
        <v>0</v>
      </c>
      <c r="C1280" s="3">
        <f>'Data Asli'!C1280</f>
        <v>0</v>
      </c>
      <c r="D1280" s="3">
        <f>'Data Asli'!AA1280</f>
        <v>0</v>
      </c>
      <c r="E1280" s="3">
        <f>'Data Asli'!AC1280</f>
        <v>0</v>
      </c>
      <c r="F1280" s="3">
        <f>'Data Asli'!F1280</f>
        <v>0</v>
      </c>
      <c r="G1280" s="3">
        <f>'Data Asli'!G1280</f>
        <v>0</v>
      </c>
      <c r="H1280" s="3">
        <f>'Data Asli'!Y1280</f>
        <v>0</v>
      </c>
      <c r="I1280" s="3">
        <f>'Data Asli'!Z1280</f>
        <v>0</v>
      </c>
      <c r="J1280" s="3">
        <f>'Data Asli'!H1280</f>
        <v>0</v>
      </c>
      <c r="K1280" s="3">
        <f>'Data Asli'!J1280</f>
        <v>0</v>
      </c>
      <c r="L1280" s="3">
        <f>'Data Asli'!P1280</f>
        <v>0</v>
      </c>
      <c r="M1280" s="3">
        <f>'Data Asli'!O1280</f>
        <v>0</v>
      </c>
      <c r="N1280" s="3">
        <f>'Data Asli'!Q1280</f>
        <v>0</v>
      </c>
      <c r="O1280" s="3">
        <f>'Data Asli'!R1280</f>
        <v>0</v>
      </c>
      <c r="P1280" s="3">
        <f>'Data Asli'!S1280</f>
        <v>0</v>
      </c>
      <c r="Q1280" s="3">
        <f>'Data Asli'!T1280</f>
        <v>0</v>
      </c>
      <c r="R1280" s="3">
        <f>'Data Asli'!U1280</f>
        <v>0</v>
      </c>
      <c r="S1280" s="3">
        <f>'Data Asli'!V1280</f>
        <v>0</v>
      </c>
      <c r="T1280" s="3">
        <f>'Data Asli'!N1280</f>
        <v>0</v>
      </c>
      <c r="U1280" s="3">
        <f>'Data Asli'!I1280</f>
        <v>0</v>
      </c>
    </row>
    <row r="1281" spans="1:21" x14ac:dyDescent="0.25">
      <c r="A1281" s="3">
        <f>'Data Asli'!B1281</f>
        <v>0</v>
      </c>
      <c r="B1281" s="3">
        <f>'Data Asli'!A1281</f>
        <v>0</v>
      </c>
      <c r="C1281" s="3">
        <f>'Data Asli'!C1281</f>
        <v>0</v>
      </c>
      <c r="D1281" s="3">
        <f>'Data Asli'!AA1281</f>
        <v>0</v>
      </c>
      <c r="E1281" s="3">
        <f>'Data Asli'!AC1281</f>
        <v>0</v>
      </c>
      <c r="F1281" s="3">
        <f>'Data Asli'!F1281</f>
        <v>0</v>
      </c>
      <c r="G1281" s="3">
        <f>'Data Asli'!G1281</f>
        <v>0</v>
      </c>
      <c r="H1281" s="3">
        <f>'Data Asli'!Y1281</f>
        <v>0</v>
      </c>
      <c r="I1281" s="3">
        <f>'Data Asli'!Z1281</f>
        <v>0</v>
      </c>
      <c r="J1281" s="3">
        <f>'Data Asli'!H1281</f>
        <v>0</v>
      </c>
      <c r="K1281" s="3">
        <f>'Data Asli'!J1281</f>
        <v>0</v>
      </c>
      <c r="L1281" s="3">
        <f>'Data Asli'!P1281</f>
        <v>0</v>
      </c>
      <c r="M1281" s="3">
        <f>'Data Asli'!O1281</f>
        <v>0</v>
      </c>
      <c r="N1281" s="3">
        <f>'Data Asli'!Q1281</f>
        <v>0</v>
      </c>
      <c r="O1281" s="3">
        <f>'Data Asli'!R1281</f>
        <v>0</v>
      </c>
      <c r="P1281" s="3">
        <f>'Data Asli'!S1281</f>
        <v>0</v>
      </c>
      <c r="Q1281" s="3">
        <f>'Data Asli'!T1281</f>
        <v>0</v>
      </c>
      <c r="R1281" s="3">
        <f>'Data Asli'!U1281</f>
        <v>0</v>
      </c>
      <c r="S1281" s="3">
        <f>'Data Asli'!V1281</f>
        <v>0</v>
      </c>
      <c r="T1281" s="3">
        <f>'Data Asli'!N1281</f>
        <v>0</v>
      </c>
      <c r="U1281" s="3">
        <f>'Data Asli'!I1281</f>
        <v>0</v>
      </c>
    </row>
    <row r="1282" spans="1:21" x14ac:dyDescent="0.25">
      <c r="A1282" s="3">
        <f>'Data Asli'!B1282</f>
        <v>0</v>
      </c>
      <c r="B1282" s="3">
        <f>'Data Asli'!A1282</f>
        <v>0</v>
      </c>
      <c r="C1282" s="3">
        <f>'Data Asli'!C1282</f>
        <v>0</v>
      </c>
      <c r="D1282" s="3">
        <f>'Data Asli'!AA1282</f>
        <v>0</v>
      </c>
      <c r="E1282" s="3">
        <f>'Data Asli'!AC1282</f>
        <v>0</v>
      </c>
      <c r="F1282" s="3">
        <f>'Data Asli'!F1282</f>
        <v>0</v>
      </c>
      <c r="G1282" s="3">
        <f>'Data Asli'!G1282</f>
        <v>0</v>
      </c>
      <c r="H1282" s="3">
        <f>'Data Asli'!Y1282</f>
        <v>0</v>
      </c>
      <c r="I1282" s="3">
        <f>'Data Asli'!Z1282</f>
        <v>0</v>
      </c>
      <c r="J1282" s="3">
        <f>'Data Asli'!H1282</f>
        <v>0</v>
      </c>
      <c r="K1282" s="3">
        <f>'Data Asli'!J1282</f>
        <v>0</v>
      </c>
      <c r="L1282" s="3">
        <f>'Data Asli'!P1282</f>
        <v>0</v>
      </c>
      <c r="M1282" s="3">
        <f>'Data Asli'!O1282</f>
        <v>0</v>
      </c>
      <c r="N1282" s="3">
        <f>'Data Asli'!Q1282</f>
        <v>0</v>
      </c>
      <c r="O1282" s="3">
        <f>'Data Asli'!R1282</f>
        <v>0</v>
      </c>
      <c r="P1282" s="3">
        <f>'Data Asli'!S1282</f>
        <v>0</v>
      </c>
      <c r="Q1282" s="3">
        <f>'Data Asli'!T1282</f>
        <v>0</v>
      </c>
      <c r="R1282" s="3">
        <f>'Data Asli'!U1282</f>
        <v>0</v>
      </c>
      <c r="S1282" s="3">
        <f>'Data Asli'!V1282</f>
        <v>0</v>
      </c>
      <c r="T1282" s="3">
        <f>'Data Asli'!N1282</f>
        <v>0</v>
      </c>
      <c r="U1282" s="3">
        <f>'Data Asli'!I1282</f>
        <v>0</v>
      </c>
    </row>
    <row r="1283" spans="1:21" x14ac:dyDescent="0.25">
      <c r="A1283" s="3">
        <f>'Data Asli'!B1283</f>
        <v>0</v>
      </c>
      <c r="B1283" s="3">
        <f>'Data Asli'!A1283</f>
        <v>0</v>
      </c>
      <c r="C1283" s="3">
        <f>'Data Asli'!C1283</f>
        <v>0</v>
      </c>
      <c r="D1283" s="3">
        <f>'Data Asli'!AA1283</f>
        <v>0</v>
      </c>
      <c r="E1283" s="3">
        <f>'Data Asli'!AC1283</f>
        <v>0</v>
      </c>
      <c r="F1283" s="3">
        <f>'Data Asli'!F1283</f>
        <v>0</v>
      </c>
      <c r="G1283" s="3">
        <f>'Data Asli'!G1283</f>
        <v>0</v>
      </c>
      <c r="H1283" s="3">
        <f>'Data Asli'!Y1283</f>
        <v>0</v>
      </c>
      <c r="I1283" s="3">
        <f>'Data Asli'!Z1283</f>
        <v>0</v>
      </c>
      <c r="J1283" s="3">
        <f>'Data Asli'!H1283</f>
        <v>0</v>
      </c>
      <c r="K1283" s="3">
        <f>'Data Asli'!J1283</f>
        <v>0</v>
      </c>
      <c r="L1283" s="3">
        <f>'Data Asli'!P1283</f>
        <v>0</v>
      </c>
      <c r="M1283" s="3">
        <f>'Data Asli'!O1283</f>
        <v>0</v>
      </c>
      <c r="N1283" s="3">
        <f>'Data Asli'!Q1283</f>
        <v>0</v>
      </c>
      <c r="O1283" s="3">
        <f>'Data Asli'!R1283</f>
        <v>0</v>
      </c>
      <c r="P1283" s="3">
        <f>'Data Asli'!S1283</f>
        <v>0</v>
      </c>
      <c r="Q1283" s="3">
        <f>'Data Asli'!T1283</f>
        <v>0</v>
      </c>
      <c r="R1283" s="3">
        <f>'Data Asli'!U1283</f>
        <v>0</v>
      </c>
      <c r="S1283" s="3">
        <f>'Data Asli'!V1283</f>
        <v>0</v>
      </c>
      <c r="T1283" s="3">
        <f>'Data Asli'!N1283</f>
        <v>0</v>
      </c>
      <c r="U1283" s="3">
        <f>'Data Asli'!I1283</f>
        <v>0</v>
      </c>
    </row>
    <row r="1284" spans="1:21" x14ac:dyDescent="0.25">
      <c r="A1284" s="3">
        <f>'Data Asli'!B1284</f>
        <v>0</v>
      </c>
      <c r="B1284" s="3">
        <f>'Data Asli'!A1284</f>
        <v>0</v>
      </c>
      <c r="C1284" s="3">
        <f>'Data Asli'!C1284</f>
        <v>0</v>
      </c>
      <c r="D1284" s="3">
        <f>'Data Asli'!AA1284</f>
        <v>0</v>
      </c>
      <c r="E1284" s="3">
        <f>'Data Asli'!AC1284</f>
        <v>0</v>
      </c>
      <c r="F1284" s="3">
        <f>'Data Asli'!F1284</f>
        <v>0</v>
      </c>
      <c r="G1284" s="3">
        <f>'Data Asli'!G1284</f>
        <v>0</v>
      </c>
      <c r="H1284" s="3">
        <f>'Data Asli'!Y1284</f>
        <v>0</v>
      </c>
      <c r="I1284" s="3">
        <f>'Data Asli'!Z1284</f>
        <v>0</v>
      </c>
      <c r="J1284" s="3">
        <f>'Data Asli'!H1284</f>
        <v>0</v>
      </c>
      <c r="K1284" s="3">
        <f>'Data Asli'!J1284</f>
        <v>0</v>
      </c>
      <c r="L1284" s="3">
        <f>'Data Asli'!P1284</f>
        <v>0</v>
      </c>
      <c r="M1284" s="3">
        <f>'Data Asli'!O1284</f>
        <v>0</v>
      </c>
      <c r="N1284" s="3">
        <f>'Data Asli'!Q1284</f>
        <v>0</v>
      </c>
      <c r="O1284" s="3">
        <f>'Data Asli'!R1284</f>
        <v>0</v>
      </c>
      <c r="P1284" s="3">
        <f>'Data Asli'!S1284</f>
        <v>0</v>
      </c>
      <c r="Q1284" s="3">
        <f>'Data Asli'!T1284</f>
        <v>0</v>
      </c>
      <c r="R1284" s="3">
        <f>'Data Asli'!U1284</f>
        <v>0</v>
      </c>
      <c r="S1284" s="3">
        <f>'Data Asli'!V1284</f>
        <v>0</v>
      </c>
      <c r="T1284" s="3">
        <f>'Data Asli'!N1284</f>
        <v>0</v>
      </c>
      <c r="U1284" s="3">
        <f>'Data Asli'!I1284</f>
        <v>0</v>
      </c>
    </row>
    <row r="1285" spans="1:21" x14ac:dyDescent="0.25">
      <c r="A1285" s="3">
        <f>'Data Asli'!B1285</f>
        <v>0</v>
      </c>
      <c r="B1285" s="3">
        <f>'Data Asli'!A1285</f>
        <v>0</v>
      </c>
      <c r="C1285" s="3">
        <f>'Data Asli'!C1285</f>
        <v>0</v>
      </c>
      <c r="D1285" s="3">
        <f>'Data Asli'!AA1285</f>
        <v>0</v>
      </c>
      <c r="E1285" s="3">
        <f>'Data Asli'!AC1285</f>
        <v>0</v>
      </c>
      <c r="F1285" s="3">
        <f>'Data Asli'!F1285</f>
        <v>0</v>
      </c>
      <c r="G1285" s="3">
        <f>'Data Asli'!G1285</f>
        <v>0</v>
      </c>
      <c r="H1285" s="3">
        <f>'Data Asli'!Y1285</f>
        <v>0</v>
      </c>
      <c r="I1285" s="3">
        <f>'Data Asli'!Z1285</f>
        <v>0</v>
      </c>
      <c r="J1285" s="3">
        <f>'Data Asli'!H1285</f>
        <v>0</v>
      </c>
      <c r="K1285" s="3">
        <f>'Data Asli'!J1285</f>
        <v>0</v>
      </c>
      <c r="L1285" s="3">
        <f>'Data Asli'!P1285</f>
        <v>0</v>
      </c>
      <c r="M1285" s="3">
        <f>'Data Asli'!O1285</f>
        <v>0</v>
      </c>
      <c r="N1285" s="3">
        <f>'Data Asli'!Q1285</f>
        <v>0</v>
      </c>
      <c r="O1285" s="3">
        <f>'Data Asli'!R1285</f>
        <v>0</v>
      </c>
      <c r="P1285" s="3">
        <f>'Data Asli'!S1285</f>
        <v>0</v>
      </c>
      <c r="Q1285" s="3">
        <f>'Data Asli'!T1285</f>
        <v>0</v>
      </c>
      <c r="R1285" s="3">
        <f>'Data Asli'!U1285</f>
        <v>0</v>
      </c>
      <c r="S1285" s="3">
        <f>'Data Asli'!V1285</f>
        <v>0</v>
      </c>
      <c r="T1285" s="3">
        <f>'Data Asli'!N1285</f>
        <v>0</v>
      </c>
      <c r="U1285" s="3">
        <f>'Data Asli'!I1285</f>
        <v>0</v>
      </c>
    </row>
    <row r="1286" spans="1:21" x14ac:dyDescent="0.25">
      <c r="A1286" s="3">
        <f>'Data Asli'!B1286</f>
        <v>0</v>
      </c>
      <c r="B1286" s="3">
        <f>'Data Asli'!A1286</f>
        <v>0</v>
      </c>
      <c r="C1286" s="3">
        <f>'Data Asli'!C1286</f>
        <v>0</v>
      </c>
      <c r="D1286" s="3">
        <f>'Data Asli'!AA1286</f>
        <v>0</v>
      </c>
      <c r="E1286" s="3">
        <f>'Data Asli'!AC1286</f>
        <v>0</v>
      </c>
      <c r="F1286" s="3">
        <f>'Data Asli'!F1286</f>
        <v>0</v>
      </c>
      <c r="G1286" s="3">
        <f>'Data Asli'!G1286</f>
        <v>0</v>
      </c>
      <c r="H1286" s="3">
        <f>'Data Asli'!Y1286</f>
        <v>0</v>
      </c>
      <c r="I1286" s="3">
        <f>'Data Asli'!Z1286</f>
        <v>0</v>
      </c>
      <c r="J1286" s="3">
        <f>'Data Asli'!H1286</f>
        <v>0</v>
      </c>
      <c r="K1286" s="3">
        <f>'Data Asli'!J1286</f>
        <v>0</v>
      </c>
      <c r="L1286" s="3">
        <f>'Data Asli'!P1286</f>
        <v>0</v>
      </c>
      <c r="M1286" s="3">
        <f>'Data Asli'!O1286</f>
        <v>0</v>
      </c>
      <c r="N1286" s="3">
        <f>'Data Asli'!Q1286</f>
        <v>0</v>
      </c>
      <c r="O1286" s="3">
        <f>'Data Asli'!R1286</f>
        <v>0</v>
      </c>
      <c r="P1286" s="3">
        <f>'Data Asli'!S1286</f>
        <v>0</v>
      </c>
      <c r="Q1286" s="3">
        <f>'Data Asli'!T1286</f>
        <v>0</v>
      </c>
      <c r="R1286" s="3">
        <f>'Data Asli'!U1286</f>
        <v>0</v>
      </c>
      <c r="S1286" s="3">
        <f>'Data Asli'!V1286</f>
        <v>0</v>
      </c>
      <c r="T1286" s="3">
        <f>'Data Asli'!N1286</f>
        <v>0</v>
      </c>
      <c r="U1286" s="3">
        <f>'Data Asli'!I1286</f>
        <v>0</v>
      </c>
    </row>
    <row r="1287" spans="1:21" x14ac:dyDescent="0.25">
      <c r="A1287" s="3">
        <f>'Data Asli'!B1287</f>
        <v>0</v>
      </c>
      <c r="B1287" s="3">
        <f>'Data Asli'!A1287</f>
        <v>0</v>
      </c>
      <c r="C1287" s="3">
        <f>'Data Asli'!C1287</f>
        <v>0</v>
      </c>
      <c r="D1287" s="3">
        <f>'Data Asli'!AA1287</f>
        <v>0</v>
      </c>
      <c r="E1287" s="3">
        <f>'Data Asli'!AC1287</f>
        <v>0</v>
      </c>
      <c r="F1287" s="3">
        <f>'Data Asli'!F1287</f>
        <v>0</v>
      </c>
      <c r="G1287" s="3">
        <f>'Data Asli'!G1287</f>
        <v>0</v>
      </c>
      <c r="H1287" s="3">
        <f>'Data Asli'!Y1287</f>
        <v>0</v>
      </c>
      <c r="I1287" s="3">
        <f>'Data Asli'!Z1287</f>
        <v>0</v>
      </c>
      <c r="J1287" s="3">
        <f>'Data Asli'!H1287</f>
        <v>0</v>
      </c>
      <c r="K1287" s="3">
        <f>'Data Asli'!J1287</f>
        <v>0</v>
      </c>
      <c r="L1287" s="3">
        <f>'Data Asli'!P1287</f>
        <v>0</v>
      </c>
      <c r="M1287" s="3">
        <f>'Data Asli'!O1287</f>
        <v>0</v>
      </c>
      <c r="N1287" s="3">
        <f>'Data Asli'!Q1287</f>
        <v>0</v>
      </c>
      <c r="O1287" s="3">
        <f>'Data Asli'!R1287</f>
        <v>0</v>
      </c>
      <c r="P1287" s="3">
        <f>'Data Asli'!S1287</f>
        <v>0</v>
      </c>
      <c r="Q1287" s="3">
        <f>'Data Asli'!T1287</f>
        <v>0</v>
      </c>
      <c r="R1287" s="3">
        <f>'Data Asli'!U1287</f>
        <v>0</v>
      </c>
      <c r="S1287" s="3">
        <f>'Data Asli'!V1287</f>
        <v>0</v>
      </c>
      <c r="T1287" s="3">
        <f>'Data Asli'!N1287</f>
        <v>0</v>
      </c>
      <c r="U1287" s="3">
        <f>'Data Asli'!I1287</f>
        <v>0</v>
      </c>
    </row>
    <row r="1288" spans="1:21" x14ac:dyDescent="0.25">
      <c r="A1288" s="3">
        <f>'Data Asli'!B1288</f>
        <v>0</v>
      </c>
      <c r="B1288" s="3">
        <f>'Data Asli'!A1288</f>
        <v>0</v>
      </c>
      <c r="C1288" s="3">
        <f>'Data Asli'!C1288</f>
        <v>0</v>
      </c>
      <c r="D1288" s="3">
        <f>'Data Asli'!AA1288</f>
        <v>0</v>
      </c>
      <c r="E1288" s="3">
        <f>'Data Asli'!AC1288</f>
        <v>0</v>
      </c>
      <c r="F1288" s="3">
        <f>'Data Asli'!F1288</f>
        <v>0</v>
      </c>
      <c r="G1288" s="3">
        <f>'Data Asli'!G1288</f>
        <v>0</v>
      </c>
      <c r="H1288" s="3">
        <f>'Data Asli'!Y1288</f>
        <v>0</v>
      </c>
      <c r="I1288" s="3">
        <f>'Data Asli'!Z1288</f>
        <v>0</v>
      </c>
      <c r="J1288" s="3">
        <f>'Data Asli'!H1288</f>
        <v>0</v>
      </c>
      <c r="K1288" s="3">
        <f>'Data Asli'!J1288</f>
        <v>0</v>
      </c>
      <c r="L1288" s="3">
        <f>'Data Asli'!P1288</f>
        <v>0</v>
      </c>
      <c r="M1288" s="3">
        <f>'Data Asli'!O1288</f>
        <v>0</v>
      </c>
      <c r="N1288" s="3">
        <f>'Data Asli'!Q1288</f>
        <v>0</v>
      </c>
      <c r="O1288" s="3">
        <f>'Data Asli'!R1288</f>
        <v>0</v>
      </c>
      <c r="P1288" s="3">
        <f>'Data Asli'!S1288</f>
        <v>0</v>
      </c>
      <c r="Q1288" s="3">
        <f>'Data Asli'!T1288</f>
        <v>0</v>
      </c>
      <c r="R1288" s="3">
        <f>'Data Asli'!U1288</f>
        <v>0</v>
      </c>
      <c r="S1288" s="3">
        <f>'Data Asli'!V1288</f>
        <v>0</v>
      </c>
      <c r="T1288" s="3">
        <f>'Data Asli'!N1288</f>
        <v>0</v>
      </c>
      <c r="U1288" s="3">
        <f>'Data Asli'!I1288</f>
        <v>0</v>
      </c>
    </row>
    <row r="1289" spans="1:21" x14ac:dyDescent="0.25">
      <c r="A1289" s="3">
        <f>'Data Asli'!B1289</f>
        <v>0</v>
      </c>
      <c r="B1289" s="3">
        <f>'Data Asli'!A1289</f>
        <v>0</v>
      </c>
      <c r="C1289" s="3">
        <f>'Data Asli'!C1289</f>
        <v>0</v>
      </c>
      <c r="D1289" s="3">
        <f>'Data Asli'!AA1289</f>
        <v>0</v>
      </c>
      <c r="E1289" s="3">
        <f>'Data Asli'!AC1289</f>
        <v>0</v>
      </c>
      <c r="F1289" s="3">
        <f>'Data Asli'!F1289</f>
        <v>0</v>
      </c>
      <c r="G1289" s="3">
        <f>'Data Asli'!G1289</f>
        <v>0</v>
      </c>
      <c r="H1289" s="3">
        <f>'Data Asli'!Y1289</f>
        <v>0</v>
      </c>
      <c r="I1289" s="3">
        <f>'Data Asli'!Z1289</f>
        <v>0</v>
      </c>
      <c r="J1289" s="3">
        <f>'Data Asli'!H1289</f>
        <v>0</v>
      </c>
      <c r="K1289" s="3">
        <f>'Data Asli'!J1289</f>
        <v>0</v>
      </c>
      <c r="L1289" s="3">
        <f>'Data Asli'!P1289</f>
        <v>0</v>
      </c>
      <c r="M1289" s="3">
        <f>'Data Asli'!O1289</f>
        <v>0</v>
      </c>
      <c r="N1289" s="3">
        <f>'Data Asli'!Q1289</f>
        <v>0</v>
      </c>
      <c r="O1289" s="3">
        <f>'Data Asli'!R1289</f>
        <v>0</v>
      </c>
      <c r="P1289" s="3">
        <f>'Data Asli'!S1289</f>
        <v>0</v>
      </c>
      <c r="Q1289" s="3">
        <f>'Data Asli'!T1289</f>
        <v>0</v>
      </c>
      <c r="R1289" s="3">
        <f>'Data Asli'!U1289</f>
        <v>0</v>
      </c>
      <c r="S1289" s="3">
        <f>'Data Asli'!V1289</f>
        <v>0</v>
      </c>
      <c r="T1289" s="3">
        <f>'Data Asli'!N1289</f>
        <v>0</v>
      </c>
      <c r="U1289" s="3">
        <f>'Data Asli'!I1289</f>
        <v>0</v>
      </c>
    </row>
    <row r="1290" spans="1:21" x14ac:dyDescent="0.25">
      <c r="A1290" s="3">
        <f>'Data Asli'!B1290</f>
        <v>0</v>
      </c>
      <c r="B1290" s="3">
        <f>'Data Asli'!A1290</f>
        <v>0</v>
      </c>
      <c r="C1290" s="3">
        <f>'Data Asli'!C1290</f>
        <v>0</v>
      </c>
      <c r="D1290" s="3">
        <f>'Data Asli'!AA1290</f>
        <v>0</v>
      </c>
      <c r="E1290" s="3">
        <f>'Data Asli'!AC1290</f>
        <v>0</v>
      </c>
      <c r="F1290" s="3">
        <f>'Data Asli'!F1290</f>
        <v>0</v>
      </c>
      <c r="G1290" s="3">
        <f>'Data Asli'!G1290</f>
        <v>0</v>
      </c>
      <c r="H1290" s="3">
        <f>'Data Asli'!Y1290</f>
        <v>0</v>
      </c>
      <c r="I1290" s="3">
        <f>'Data Asli'!Z1290</f>
        <v>0</v>
      </c>
      <c r="J1290" s="3">
        <f>'Data Asli'!H1290</f>
        <v>0</v>
      </c>
      <c r="K1290" s="3">
        <f>'Data Asli'!J1290</f>
        <v>0</v>
      </c>
      <c r="L1290" s="3">
        <f>'Data Asli'!P1290</f>
        <v>0</v>
      </c>
      <c r="M1290" s="3">
        <f>'Data Asli'!O1290</f>
        <v>0</v>
      </c>
      <c r="N1290" s="3">
        <f>'Data Asli'!Q1290</f>
        <v>0</v>
      </c>
      <c r="O1290" s="3">
        <f>'Data Asli'!R1290</f>
        <v>0</v>
      </c>
      <c r="P1290" s="3">
        <f>'Data Asli'!S1290</f>
        <v>0</v>
      </c>
      <c r="Q1290" s="3">
        <f>'Data Asli'!T1290</f>
        <v>0</v>
      </c>
      <c r="R1290" s="3">
        <f>'Data Asli'!U1290</f>
        <v>0</v>
      </c>
      <c r="S1290" s="3">
        <f>'Data Asli'!V1290</f>
        <v>0</v>
      </c>
      <c r="T1290" s="3">
        <f>'Data Asli'!N1290</f>
        <v>0</v>
      </c>
      <c r="U1290" s="3">
        <f>'Data Asli'!I1290</f>
        <v>0</v>
      </c>
    </row>
    <row r="1291" spans="1:21" x14ac:dyDescent="0.25">
      <c r="A1291" s="3">
        <f>'Data Asli'!B1291</f>
        <v>0</v>
      </c>
      <c r="B1291" s="3">
        <f>'Data Asli'!A1291</f>
        <v>0</v>
      </c>
      <c r="C1291" s="3">
        <f>'Data Asli'!C1291</f>
        <v>0</v>
      </c>
      <c r="D1291" s="3">
        <f>'Data Asli'!AA1291</f>
        <v>0</v>
      </c>
      <c r="E1291" s="3">
        <f>'Data Asli'!AC1291</f>
        <v>0</v>
      </c>
      <c r="F1291" s="3">
        <f>'Data Asli'!F1291</f>
        <v>0</v>
      </c>
      <c r="G1291" s="3">
        <f>'Data Asli'!G1291</f>
        <v>0</v>
      </c>
      <c r="H1291" s="3">
        <f>'Data Asli'!Y1291</f>
        <v>0</v>
      </c>
      <c r="I1291" s="3">
        <f>'Data Asli'!Z1291</f>
        <v>0</v>
      </c>
      <c r="J1291" s="3">
        <f>'Data Asli'!H1291</f>
        <v>0</v>
      </c>
      <c r="K1291" s="3">
        <f>'Data Asli'!J1291</f>
        <v>0</v>
      </c>
      <c r="L1291" s="3">
        <f>'Data Asli'!P1291</f>
        <v>0</v>
      </c>
      <c r="M1291" s="3">
        <f>'Data Asli'!O1291</f>
        <v>0</v>
      </c>
      <c r="N1291" s="3">
        <f>'Data Asli'!Q1291</f>
        <v>0</v>
      </c>
      <c r="O1291" s="3">
        <f>'Data Asli'!R1291</f>
        <v>0</v>
      </c>
      <c r="P1291" s="3">
        <f>'Data Asli'!S1291</f>
        <v>0</v>
      </c>
      <c r="Q1291" s="3">
        <f>'Data Asli'!T1291</f>
        <v>0</v>
      </c>
      <c r="R1291" s="3">
        <f>'Data Asli'!U1291</f>
        <v>0</v>
      </c>
      <c r="S1291" s="3">
        <f>'Data Asli'!V1291</f>
        <v>0</v>
      </c>
      <c r="T1291" s="3">
        <f>'Data Asli'!N1291</f>
        <v>0</v>
      </c>
      <c r="U1291" s="3">
        <f>'Data Asli'!I1291</f>
        <v>0</v>
      </c>
    </row>
    <row r="1292" spans="1:21" x14ac:dyDescent="0.25">
      <c r="A1292" s="3">
        <f>'Data Asli'!B1292</f>
        <v>0</v>
      </c>
      <c r="B1292" s="3">
        <f>'Data Asli'!A1292</f>
        <v>0</v>
      </c>
      <c r="C1292" s="3">
        <f>'Data Asli'!C1292</f>
        <v>0</v>
      </c>
      <c r="D1292" s="3">
        <f>'Data Asli'!AA1292</f>
        <v>0</v>
      </c>
      <c r="E1292" s="3">
        <f>'Data Asli'!AC1292</f>
        <v>0</v>
      </c>
      <c r="F1292" s="3">
        <f>'Data Asli'!F1292</f>
        <v>0</v>
      </c>
      <c r="G1292" s="3">
        <f>'Data Asli'!G1292</f>
        <v>0</v>
      </c>
      <c r="H1292" s="3">
        <f>'Data Asli'!Y1292</f>
        <v>0</v>
      </c>
      <c r="I1292" s="3">
        <f>'Data Asli'!Z1292</f>
        <v>0</v>
      </c>
      <c r="J1292" s="3">
        <f>'Data Asli'!H1292</f>
        <v>0</v>
      </c>
      <c r="K1292" s="3">
        <f>'Data Asli'!J1292</f>
        <v>0</v>
      </c>
      <c r="L1292" s="3">
        <f>'Data Asli'!P1292</f>
        <v>0</v>
      </c>
      <c r="M1292" s="3">
        <f>'Data Asli'!O1292</f>
        <v>0</v>
      </c>
      <c r="N1292" s="3">
        <f>'Data Asli'!Q1292</f>
        <v>0</v>
      </c>
      <c r="O1292" s="3">
        <f>'Data Asli'!R1292</f>
        <v>0</v>
      </c>
      <c r="P1292" s="3">
        <f>'Data Asli'!S1292</f>
        <v>0</v>
      </c>
      <c r="Q1292" s="3">
        <f>'Data Asli'!T1292</f>
        <v>0</v>
      </c>
      <c r="R1292" s="3">
        <f>'Data Asli'!U1292</f>
        <v>0</v>
      </c>
      <c r="S1292" s="3">
        <f>'Data Asli'!V1292</f>
        <v>0</v>
      </c>
      <c r="T1292" s="3">
        <f>'Data Asli'!N1292</f>
        <v>0</v>
      </c>
      <c r="U1292" s="3">
        <f>'Data Asli'!I1292</f>
        <v>0</v>
      </c>
    </row>
    <row r="1293" spans="1:21" x14ac:dyDescent="0.25">
      <c r="A1293" s="3">
        <f>'Data Asli'!B1293</f>
        <v>0</v>
      </c>
      <c r="B1293" s="3">
        <f>'Data Asli'!A1293</f>
        <v>0</v>
      </c>
      <c r="C1293" s="3">
        <f>'Data Asli'!C1293</f>
        <v>0</v>
      </c>
      <c r="D1293" s="3">
        <f>'Data Asli'!AA1293</f>
        <v>0</v>
      </c>
      <c r="E1293" s="3">
        <f>'Data Asli'!AC1293</f>
        <v>0</v>
      </c>
      <c r="F1293" s="3">
        <f>'Data Asli'!F1293</f>
        <v>0</v>
      </c>
      <c r="G1293" s="3">
        <f>'Data Asli'!G1293</f>
        <v>0</v>
      </c>
      <c r="H1293" s="3">
        <f>'Data Asli'!Y1293</f>
        <v>0</v>
      </c>
      <c r="I1293" s="3">
        <f>'Data Asli'!Z1293</f>
        <v>0</v>
      </c>
      <c r="J1293" s="3">
        <f>'Data Asli'!H1293</f>
        <v>0</v>
      </c>
      <c r="K1293" s="3">
        <f>'Data Asli'!J1293</f>
        <v>0</v>
      </c>
      <c r="L1293" s="3">
        <f>'Data Asli'!P1293</f>
        <v>0</v>
      </c>
      <c r="M1293" s="3">
        <f>'Data Asli'!O1293</f>
        <v>0</v>
      </c>
      <c r="N1293" s="3">
        <f>'Data Asli'!Q1293</f>
        <v>0</v>
      </c>
      <c r="O1293" s="3">
        <f>'Data Asli'!R1293</f>
        <v>0</v>
      </c>
      <c r="P1293" s="3">
        <f>'Data Asli'!S1293</f>
        <v>0</v>
      </c>
      <c r="Q1293" s="3">
        <f>'Data Asli'!T1293</f>
        <v>0</v>
      </c>
      <c r="R1293" s="3">
        <f>'Data Asli'!U1293</f>
        <v>0</v>
      </c>
      <c r="S1293" s="3">
        <f>'Data Asli'!V1293</f>
        <v>0</v>
      </c>
      <c r="T1293" s="3">
        <f>'Data Asli'!N1293</f>
        <v>0</v>
      </c>
      <c r="U1293" s="3">
        <f>'Data Asli'!I1293</f>
        <v>0</v>
      </c>
    </row>
    <row r="1294" spans="1:21" x14ac:dyDescent="0.25">
      <c r="A1294" s="3">
        <f>'Data Asli'!B1294</f>
        <v>0</v>
      </c>
      <c r="B1294" s="3">
        <f>'Data Asli'!A1294</f>
        <v>0</v>
      </c>
      <c r="C1294" s="3">
        <f>'Data Asli'!C1294</f>
        <v>0</v>
      </c>
      <c r="D1294" s="3">
        <f>'Data Asli'!AA1294</f>
        <v>0</v>
      </c>
      <c r="E1294" s="3">
        <f>'Data Asli'!AC1294</f>
        <v>0</v>
      </c>
      <c r="F1294" s="3">
        <f>'Data Asli'!F1294</f>
        <v>0</v>
      </c>
      <c r="G1294" s="3">
        <f>'Data Asli'!G1294</f>
        <v>0</v>
      </c>
      <c r="H1294" s="3">
        <f>'Data Asli'!Y1294</f>
        <v>0</v>
      </c>
      <c r="I1294" s="3">
        <f>'Data Asli'!Z1294</f>
        <v>0</v>
      </c>
      <c r="J1294" s="3">
        <f>'Data Asli'!H1294</f>
        <v>0</v>
      </c>
      <c r="K1294" s="3">
        <f>'Data Asli'!J1294</f>
        <v>0</v>
      </c>
      <c r="L1294" s="3">
        <f>'Data Asli'!P1294</f>
        <v>0</v>
      </c>
      <c r="M1294" s="3">
        <f>'Data Asli'!O1294</f>
        <v>0</v>
      </c>
      <c r="N1294" s="3">
        <f>'Data Asli'!Q1294</f>
        <v>0</v>
      </c>
      <c r="O1294" s="3">
        <f>'Data Asli'!R1294</f>
        <v>0</v>
      </c>
      <c r="P1294" s="3">
        <f>'Data Asli'!S1294</f>
        <v>0</v>
      </c>
      <c r="Q1294" s="3">
        <f>'Data Asli'!T1294</f>
        <v>0</v>
      </c>
      <c r="R1294" s="3">
        <f>'Data Asli'!U1294</f>
        <v>0</v>
      </c>
      <c r="S1294" s="3">
        <f>'Data Asli'!V1294</f>
        <v>0</v>
      </c>
      <c r="T1294" s="3">
        <f>'Data Asli'!N1294</f>
        <v>0</v>
      </c>
      <c r="U1294" s="3">
        <f>'Data Asli'!I1294</f>
        <v>0</v>
      </c>
    </row>
    <row r="1295" spans="1:21" x14ac:dyDescent="0.25">
      <c r="A1295" s="3">
        <f>'Data Asli'!B1295</f>
        <v>0</v>
      </c>
      <c r="B1295" s="3">
        <f>'Data Asli'!A1295</f>
        <v>0</v>
      </c>
      <c r="C1295" s="3">
        <f>'Data Asli'!C1295</f>
        <v>0</v>
      </c>
      <c r="D1295" s="3">
        <f>'Data Asli'!AA1295</f>
        <v>0</v>
      </c>
      <c r="E1295" s="3">
        <f>'Data Asli'!AC1295</f>
        <v>0</v>
      </c>
      <c r="F1295" s="3">
        <f>'Data Asli'!F1295</f>
        <v>0</v>
      </c>
      <c r="G1295" s="3">
        <f>'Data Asli'!G1295</f>
        <v>0</v>
      </c>
      <c r="H1295" s="3">
        <f>'Data Asli'!Y1295</f>
        <v>0</v>
      </c>
      <c r="I1295" s="3">
        <f>'Data Asli'!Z1295</f>
        <v>0</v>
      </c>
      <c r="J1295" s="3">
        <f>'Data Asli'!H1295</f>
        <v>0</v>
      </c>
      <c r="K1295" s="3">
        <f>'Data Asli'!J1295</f>
        <v>0</v>
      </c>
      <c r="L1295" s="3">
        <f>'Data Asli'!P1295</f>
        <v>0</v>
      </c>
      <c r="M1295" s="3">
        <f>'Data Asli'!O1295</f>
        <v>0</v>
      </c>
      <c r="N1295" s="3">
        <f>'Data Asli'!Q1295</f>
        <v>0</v>
      </c>
      <c r="O1295" s="3">
        <f>'Data Asli'!R1295</f>
        <v>0</v>
      </c>
      <c r="P1295" s="3">
        <f>'Data Asli'!S1295</f>
        <v>0</v>
      </c>
      <c r="Q1295" s="3">
        <f>'Data Asli'!T1295</f>
        <v>0</v>
      </c>
      <c r="R1295" s="3">
        <f>'Data Asli'!U1295</f>
        <v>0</v>
      </c>
      <c r="S1295" s="3">
        <f>'Data Asli'!V1295</f>
        <v>0</v>
      </c>
      <c r="T1295" s="3">
        <f>'Data Asli'!N1295</f>
        <v>0</v>
      </c>
      <c r="U1295" s="3">
        <f>'Data Asli'!I1295</f>
        <v>0</v>
      </c>
    </row>
    <row r="1296" spans="1:21" x14ac:dyDescent="0.25">
      <c r="A1296" s="3">
        <f>'Data Asli'!B1296</f>
        <v>0</v>
      </c>
      <c r="B1296" s="3">
        <f>'Data Asli'!A1296</f>
        <v>0</v>
      </c>
      <c r="C1296" s="3">
        <f>'Data Asli'!C1296</f>
        <v>0</v>
      </c>
      <c r="D1296" s="3">
        <f>'Data Asli'!AA1296</f>
        <v>0</v>
      </c>
      <c r="E1296" s="3">
        <f>'Data Asli'!AC1296</f>
        <v>0</v>
      </c>
      <c r="F1296" s="3">
        <f>'Data Asli'!F1296</f>
        <v>0</v>
      </c>
      <c r="G1296" s="3">
        <f>'Data Asli'!G1296</f>
        <v>0</v>
      </c>
      <c r="H1296" s="3">
        <f>'Data Asli'!Y1296</f>
        <v>0</v>
      </c>
      <c r="I1296" s="3">
        <f>'Data Asli'!Z1296</f>
        <v>0</v>
      </c>
      <c r="J1296" s="3">
        <f>'Data Asli'!H1296</f>
        <v>0</v>
      </c>
      <c r="K1296" s="3">
        <f>'Data Asli'!J1296</f>
        <v>0</v>
      </c>
      <c r="L1296" s="3">
        <f>'Data Asli'!P1296</f>
        <v>0</v>
      </c>
      <c r="M1296" s="3">
        <f>'Data Asli'!O1296</f>
        <v>0</v>
      </c>
      <c r="N1296" s="3">
        <f>'Data Asli'!Q1296</f>
        <v>0</v>
      </c>
      <c r="O1296" s="3">
        <f>'Data Asli'!R1296</f>
        <v>0</v>
      </c>
      <c r="P1296" s="3">
        <f>'Data Asli'!S1296</f>
        <v>0</v>
      </c>
      <c r="Q1296" s="3">
        <f>'Data Asli'!T1296</f>
        <v>0</v>
      </c>
      <c r="R1296" s="3">
        <f>'Data Asli'!U1296</f>
        <v>0</v>
      </c>
      <c r="S1296" s="3">
        <f>'Data Asli'!V1296</f>
        <v>0</v>
      </c>
      <c r="T1296" s="3">
        <f>'Data Asli'!N1296</f>
        <v>0</v>
      </c>
      <c r="U1296" s="3">
        <f>'Data Asli'!I1296</f>
        <v>0</v>
      </c>
    </row>
    <row r="1297" spans="1:21" x14ac:dyDescent="0.25">
      <c r="A1297" s="3">
        <f>'Data Asli'!B1297</f>
        <v>0</v>
      </c>
      <c r="B1297" s="3">
        <f>'Data Asli'!A1297</f>
        <v>0</v>
      </c>
      <c r="C1297" s="3">
        <f>'Data Asli'!C1297</f>
        <v>0</v>
      </c>
      <c r="D1297" s="3">
        <f>'Data Asli'!AA1297</f>
        <v>0</v>
      </c>
      <c r="E1297" s="3">
        <f>'Data Asli'!AC1297</f>
        <v>0</v>
      </c>
      <c r="F1297" s="3">
        <f>'Data Asli'!F1297</f>
        <v>0</v>
      </c>
      <c r="G1297" s="3">
        <f>'Data Asli'!G1297</f>
        <v>0</v>
      </c>
      <c r="H1297" s="3">
        <f>'Data Asli'!Y1297</f>
        <v>0</v>
      </c>
      <c r="I1297" s="3">
        <f>'Data Asli'!Z1297</f>
        <v>0</v>
      </c>
      <c r="J1297" s="3">
        <f>'Data Asli'!H1297</f>
        <v>0</v>
      </c>
      <c r="K1297" s="3">
        <f>'Data Asli'!J1297</f>
        <v>0</v>
      </c>
      <c r="L1297" s="3">
        <f>'Data Asli'!P1297</f>
        <v>0</v>
      </c>
      <c r="M1297" s="3">
        <f>'Data Asli'!O1297</f>
        <v>0</v>
      </c>
      <c r="N1297" s="3">
        <f>'Data Asli'!Q1297</f>
        <v>0</v>
      </c>
      <c r="O1297" s="3">
        <f>'Data Asli'!R1297</f>
        <v>0</v>
      </c>
      <c r="P1297" s="3">
        <f>'Data Asli'!S1297</f>
        <v>0</v>
      </c>
      <c r="Q1297" s="3">
        <f>'Data Asli'!T1297</f>
        <v>0</v>
      </c>
      <c r="R1297" s="3">
        <f>'Data Asli'!U1297</f>
        <v>0</v>
      </c>
      <c r="S1297" s="3">
        <f>'Data Asli'!V1297</f>
        <v>0</v>
      </c>
      <c r="T1297" s="3">
        <f>'Data Asli'!N1297</f>
        <v>0</v>
      </c>
      <c r="U1297" s="3">
        <f>'Data Asli'!I1297</f>
        <v>0</v>
      </c>
    </row>
    <row r="1298" spans="1:21" x14ac:dyDescent="0.25">
      <c r="A1298" s="3">
        <f>'Data Asli'!B1298</f>
        <v>0</v>
      </c>
      <c r="B1298" s="3">
        <f>'Data Asli'!A1298</f>
        <v>0</v>
      </c>
      <c r="C1298" s="3">
        <f>'Data Asli'!C1298</f>
        <v>0</v>
      </c>
      <c r="D1298" s="3">
        <f>'Data Asli'!AA1298</f>
        <v>0</v>
      </c>
      <c r="E1298" s="3">
        <f>'Data Asli'!AC1298</f>
        <v>0</v>
      </c>
      <c r="F1298" s="3">
        <f>'Data Asli'!F1298</f>
        <v>0</v>
      </c>
      <c r="G1298" s="3">
        <f>'Data Asli'!G1298</f>
        <v>0</v>
      </c>
      <c r="H1298" s="3">
        <f>'Data Asli'!Y1298</f>
        <v>0</v>
      </c>
      <c r="I1298" s="3">
        <f>'Data Asli'!Z1298</f>
        <v>0</v>
      </c>
      <c r="J1298" s="3">
        <f>'Data Asli'!H1298</f>
        <v>0</v>
      </c>
      <c r="K1298" s="3">
        <f>'Data Asli'!J1298</f>
        <v>0</v>
      </c>
      <c r="L1298" s="3">
        <f>'Data Asli'!P1298</f>
        <v>0</v>
      </c>
      <c r="M1298" s="3">
        <f>'Data Asli'!O1298</f>
        <v>0</v>
      </c>
      <c r="N1298" s="3">
        <f>'Data Asli'!Q1298</f>
        <v>0</v>
      </c>
      <c r="O1298" s="3">
        <f>'Data Asli'!R1298</f>
        <v>0</v>
      </c>
      <c r="P1298" s="3">
        <f>'Data Asli'!S1298</f>
        <v>0</v>
      </c>
      <c r="Q1298" s="3">
        <f>'Data Asli'!T1298</f>
        <v>0</v>
      </c>
      <c r="R1298" s="3">
        <f>'Data Asli'!U1298</f>
        <v>0</v>
      </c>
      <c r="S1298" s="3">
        <f>'Data Asli'!V1298</f>
        <v>0</v>
      </c>
      <c r="T1298" s="3">
        <f>'Data Asli'!N1298</f>
        <v>0</v>
      </c>
      <c r="U1298" s="3">
        <f>'Data Asli'!I1298</f>
        <v>0</v>
      </c>
    </row>
    <row r="1299" spans="1:21" x14ac:dyDescent="0.25">
      <c r="A1299" s="3">
        <f>'Data Asli'!B1299</f>
        <v>0</v>
      </c>
      <c r="B1299" s="3">
        <f>'Data Asli'!A1299</f>
        <v>0</v>
      </c>
      <c r="C1299" s="3">
        <f>'Data Asli'!C1299</f>
        <v>0</v>
      </c>
      <c r="D1299" s="3">
        <f>'Data Asli'!AA1299</f>
        <v>0</v>
      </c>
      <c r="E1299" s="3">
        <f>'Data Asli'!AC1299</f>
        <v>0</v>
      </c>
      <c r="F1299" s="3">
        <f>'Data Asli'!F1299</f>
        <v>0</v>
      </c>
      <c r="G1299" s="3">
        <f>'Data Asli'!G1299</f>
        <v>0</v>
      </c>
      <c r="H1299" s="3">
        <f>'Data Asli'!Y1299</f>
        <v>0</v>
      </c>
      <c r="I1299" s="3">
        <f>'Data Asli'!Z1299</f>
        <v>0</v>
      </c>
      <c r="J1299" s="3">
        <f>'Data Asli'!H1299</f>
        <v>0</v>
      </c>
      <c r="K1299" s="3">
        <f>'Data Asli'!J1299</f>
        <v>0</v>
      </c>
      <c r="L1299" s="3">
        <f>'Data Asli'!P1299</f>
        <v>0</v>
      </c>
      <c r="M1299" s="3">
        <f>'Data Asli'!O1299</f>
        <v>0</v>
      </c>
      <c r="N1299" s="3">
        <f>'Data Asli'!Q1299</f>
        <v>0</v>
      </c>
      <c r="O1299" s="3">
        <f>'Data Asli'!R1299</f>
        <v>0</v>
      </c>
      <c r="P1299" s="3">
        <f>'Data Asli'!S1299</f>
        <v>0</v>
      </c>
      <c r="Q1299" s="3">
        <f>'Data Asli'!T1299</f>
        <v>0</v>
      </c>
      <c r="R1299" s="3">
        <f>'Data Asli'!U1299</f>
        <v>0</v>
      </c>
      <c r="S1299" s="3">
        <f>'Data Asli'!V1299</f>
        <v>0</v>
      </c>
      <c r="T1299" s="3">
        <f>'Data Asli'!N1299</f>
        <v>0</v>
      </c>
      <c r="U1299" s="3">
        <f>'Data Asli'!I1299</f>
        <v>0</v>
      </c>
    </row>
    <row r="1300" spans="1:21" x14ac:dyDescent="0.25">
      <c r="A1300" s="3">
        <f>'Data Asli'!B1300</f>
        <v>0</v>
      </c>
      <c r="B1300" s="3">
        <f>'Data Asli'!A1300</f>
        <v>0</v>
      </c>
      <c r="C1300" s="3">
        <f>'Data Asli'!C1300</f>
        <v>0</v>
      </c>
      <c r="D1300" s="3">
        <f>'Data Asli'!AA1300</f>
        <v>0</v>
      </c>
      <c r="E1300" s="3">
        <f>'Data Asli'!AC1300</f>
        <v>0</v>
      </c>
      <c r="F1300" s="3">
        <f>'Data Asli'!F1300</f>
        <v>0</v>
      </c>
      <c r="G1300" s="3">
        <f>'Data Asli'!G1300</f>
        <v>0</v>
      </c>
      <c r="H1300" s="3">
        <f>'Data Asli'!Y1300</f>
        <v>0</v>
      </c>
      <c r="I1300" s="3">
        <f>'Data Asli'!Z1300</f>
        <v>0</v>
      </c>
      <c r="J1300" s="3">
        <f>'Data Asli'!H1300</f>
        <v>0</v>
      </c>
      <c r="K1300" s="3">
        <f>'Data Asli'!J1300</f>
        <v>0</v>
      </c>
      <c r="L1300" s="3">
        <f>'Data Asli'!P1300</f>
        <v>0</v>
      </c>
      <c r="M1300" s="3">
        <f>'Data Asli'!O1300</f>
        <v>0</v>
      </c>
      <c r="N1300" s="3">
        <f>'Data Asli'!Q1300</f>
        <v>0</v>
      </c>
      <c r="O1300" s="3">
        <f>'Data Asli'!R1300</f>
        <v>0</v>
      </c>
      <c r="P1300" s="3">
        <f>'Data Asli'!S1300</f>
        <v>0</v>
      </c>
      <c r="Q1300" s="3">
        <f>'Data Asli'!T1300</f>
        <v>0</v>
      </c>
      <c r="R1300" s="3">
        <f>'Data Asli'!U1300</f>
        <v>0</v>
      </c>
      <c r="S1300" s="3">
        <f>'Data Asli'!V1300</f>
        <v>0</v>
      </c>
      <c r="T1300" s="3">
        <f>'Data Asli'!N1300</f>
        <v>0</v>
      </c>
      <c r="U1300" s="3">
        <f>'Data Asli'!I1300</f>
        <v>0</v>
      </c>
    </row>
    <row r="1301" spans="1:21" x14ac:dyDescent="0.25">
      <c r="A1301" s="3">
        <f>'Data Asli'!B1301</f>
        <v>0</v>
      </c>
      <c r="B1301" s="3">
        <f>'Data Asli'!A1301</f>
        <v>0</v>
      </c>
      <c r="C1301" s="3">
        <f>'Data Asli'!C1301</f>
        <v>0</v>
      </c>
      <c r="D1301" s="3">
        <f>'Data Asli'!AA1301</f>
        <v>0</v>
      </c>
      <c r="E1301" s="3">
        <f>'Data Asli'!AC1301</f>
        <v>0</v>
      </c>
      <c r="F1301" s="3">
        <f>'Data Asli'!F1301</f>
        <v>0</v>
      </c>
      <c r="G1301" s="3">
        <f>'Data Asli'!G1301</f>
        <v>0</v>
      </c>
      <c r="H1301" s="3">
        <f>'Data Asli'!Y1301</f>
        <v>0</v>
      </c>
      <c r="I1301" s="3">
        <f>'Data Asli'!Z1301</f>
        <v>0</v>
      </c>
      <c r="J1301" s="3">
        <f>'Data Asli'!H1301</f>
        <v>0</v>
      </c>
      <c r="K1301" s="3">
        <f>'Data Asli'!J1301</f>
        <v>0</v>
      </c>
      <c r="L1301" s="3">
        <f>'Data Asli'!P1301</f>
        <v>0</v>
      </c>
      <c r="M1301" s="3">
        <f>'Data Asli'!O1301</f>
        <v>0</v>
      </c>
      <c r="N1301" s="3">
        <f>'Data Asli'!Q1301</f>
        <v>0</v>
      </c>
      <c r="O1301" s="3">
        <f>'Data Asli'!R1301</f>
        <v>0</v>
      </c>
      <c r="P1301" s="3">
        <f>'Data Asli'!S1301</f>
        <v>0</v>
      </c>
      <c r="Q1301" s="3">
        <f>'Data Asli'!T1301</f>
        <v>0</v>
      </c>
      <c r="R1301" s="3">
        <f>'Data Asli'!U1301</f>
        <v>0</v>
      </c>
      <c r="S1301" s="3">
        <f>'Data Asli'!V1301</f>
        <v>0</v>
      </c>
      <c r="T1301" s="3">
        <f>'Data Asli'!N1301</f>
        <v>0</v>
      </c>
      <c r="U1301" s="3">
        <f>'Data Asli'!I1301</f>
        <v>0</v>
      </c>
    </row>
    <row r="1302" spans="1:21" x14ac:dyDescent="0.25">
      <c r="A1302" s="3">
        <f>'Data Asli'!B1302</f>
        <v>0</v>
      </c>
      <c r="B1302" s="3">
        <f>'Data Asli'!A1302</f>
        <v>0</v>
      </c>
      <c r="C1302" s="3">
        <f>'Data Asli'!C1302</f>
        <v>0</v>
      </c>
      <c r="D1302" s="3">
        <f>'Data Asli'!AA1302</f>
        <v>0</v>
      </c>
      <c r="E1302" s="3">
        <f>'Data Asli'!AC1302</f>
        <v>0</v>
      </c>
      <c r="F1302" s="3">
        <f>'Data Asli'!F1302</f>
        <v>0</v>
      </c>
      <c r="G1302" s="3">
        <f>'Data Asli'!G1302</f>
        <v>0</v>
      </c>
      <c r="H1302" s="3">
        <f>'Data Asli'!Y1302</f>
        <v>0</v>
      </c>
      <c r="I1302" s="3">
        <f>'Data Asli'!Z1302</f>
        <v>0</v>
      </c>
      <c r="J1302" s="3">
        <f>'Data Asli'!H1302</f>
        <v>0</v>
      </c>
      <c r="K1302" s="3">
        <f>'Data Asli'!J1302</f>
        <v>0</v>
      </c>
      <c r="L1302" s="3">
        <f>'Data Asli'!P1302</f>
        <v>0</v>
      </c>
      <c r="M1302" s="3">
        <f>'Data Asli'!O1302</f>
        <v>0</v>
      </c>
      <c r="N1302" s="3">
        <f>'Data Asli'!Q1302</f>
        <v>0</v>
      </c>
      <c r="O1302" s="3">
        <f>'Data Asli'!R1302</f>
        <v>0</v>
      </c>
      <c r="P1302" s="3">
        <f>'Data Asli'!S1302</f>
        <v>0</v>
      </c>
      <c r="Q1302" s="3">
        <f>'Data Asli'!T1302</f>
        <v>0</v>
      </c>
      <c r="R1302" s="3">
        <f>'Data Asli'!U1302</f>
        <v>0</v>
      </c>
      <c r="S1302" s="3">
        <f>'Data Asli'!V1302</f>
        <v>0</v>
      </c>
      <c r="T1302" s="3">
        <f>'Data Asli'!N1302</f>
        <v>0</v>
      </c>
      <c r="U1302" s="3">
        <f>'Data Asli'!I1302</f>
        <v>0</v>
      </c>
    </row>
    <row r="1303" spans="1:21" x14ac:dyDescent="0.25">
      <c r="A1303" s="3">
        <f>'Data Asli'!B1303</f>
        <v>0</v>
      </c>
      <c r="B1303" s="3">
        <f>'Data Asli'!A1303</f>
        <v>0</v>
      </c>
      <c r="C1303" s="3">
        <f>'Data Asli'!C1303</f>
        <v>0</v>
      </c>
      <c r="D1303" s="3">
        <f>'Data Asli'!AA1303</f>
        <v>0</v>
      </c>
      <c r="E1303" s="3">
        <f>'Data Asli'!AC1303</f>
        <v>0</v>
      </c>
      <c r="F1303" s="3">
        <f>'Data Asli'!F1303</f>
        <v>0</v>
      </c>
      <c r="G1303" s="3">
        <f>'Data Asli'!G1303</f>
        <v>0</v>
      </c>
      <c r="H1303" s="3">
        <f>'Data Asli'!Y1303</f>
        <v>0</v>
      </c>
      <c r="I1303" s="3">
        <f>'Data Asli'!Z1303</f>
        <v>0</v>
      </c>
      <c r="J1303" s="3">
        <f>'Data Asli'!H1303</f>
        <v>0</v>
      </c>
      <c r="K1303" s="3">
        <f>'Data Asli'!J1303</f>
        <v>0</v>
      </c>
      <c r="L1303" s="3">
        <f>'Data Asli'!P1303</f>
        <v>0</v>
      </c>
      <c r="M1303" s="3">
        <f>'Data Asli'!O1303</f>
        <v>0</v>
      </c>
      <c r="N1303" s="3">
        <f>'Data Asli'!Q1303</f>
        <v>0</v>
      </c>
      <c r="O1303" s="3">
        <f>'Data Asli'!R1303</f>
        <v>0</v>
      </c>
      <c r="P1303" s="3">
        <f>'Data Asli'!S1303</f>
        <v>0</v>
      </c>
      <c r="Q1303" s="3">
        <f>'Data Asli'!T1303</f>
        <v>0</v>
      </c>
      <c r="R1303" s="3">
        <f>'Data Asli'!U1303</f>
        <v>0</v>
      </c>
      <c r="S1303" s="3">
        <f>'Data Asli'!V1303</f>
        <v>0</v>
      </c>
      <c r="T1303" s="3">
        <f>'Data Asli'!N1303</f>
        <v>0</v>
      </c>
      <c r="U1303" s="3">
        <f>'Data Asli'!I1303</f>
        <v>0</v>
      </c>
    </row>
    <row r="1304" spans="1:21" x14ac:dyDescent="0.25">
      <c r="A1304" s="3">
        <f>'Data Asli'!B1304</f>
        <v>0</v>
      </c>
      <c r="B1304" s="3">
        <f>'Data Asli'!A1304</f>
        <v>0</v>
      </c>
      <c r="C1304" s="3">
        <f>'Data Asli'!C1304</f>
        <v>0</v>
      </c>
      <c r="D1304" s="3">
        <f>'Data Asli'!AA1304</f>
        <v>0</v>
      </c>
      <c r="E1304" s="3">
        <f>'Data Asli'!AC1304</f>
        <v>0</v>
      </c>
      <c r="F1304" s="3">
        <f>'Data Asli'!F1304</f>
        <v>0</v>
      </c>
      <c r="G1304" s="3">
        <f>'Data Asli'!G1304</f>
        <v>0</v>
      </c>
      <c r="H1304" s="3">
        <f>'Data Asli'!Y1304</f>
        <v>0</v>
      </c>
      <c r="I1304" s="3">
        <f>'Data Asli'!Z1304</f>
        <v>0</v>
      </c>
      <c r="J1304" s="3">
        <f>'Data Asli'!H1304</f>
        <v>0</v>
      </c>
      <c r="K1304" s="3">
        <f>'Data Asli'!J1304</f>
        <v>0</v>
      </c>
      <c r="L1304" s="3">
        <f>'Data Asli'!P1304</f>
        <v>0</v>
      </c>
      <c r="M1304" s="3">
        <f>'Data Asli'!O1304</f>
        <v>0</v>
      </c>
      <c r="N1304" s="3">
        <f>'Data Asli'!Q1304</f>
        <v>0</v>
      </c>
      <c r="O1304" s="3">
        <f>'Data Asli'!R1304</f>
        <v>0</v>
      </c>
      <c r="P1304" s="3">
        <f>'Data Asli'!S1304</f>
        <v>0</v>
      </c>
      <c r="Q1304" s="3">
        <f>'Data Asli'!T1304</f>
        <v>0</v>
      </c>
      <c r="R1304" s="3">
        <f>'Data Asli'!U1304</f>
        <v>0</v>
      </c>
      <c r="S1304" s="3">
        <f>'Data Asli'!V1304</f>
        <v>0</v>
      </c>
      <c r="T1304" s="3">
        <f>'Data Asli'!N1304</f>
        <v>0</v>
      </c>
      <c r="U1304" s="3">
        <f>'Data Asli'!I1304</f>
        <v>0</v>
      </c>
    </row>
    <row r="1305" spans="1:21" x14ac:dyDescent="0.25">
      <c r="A1305" s="3">
        <f>'Data Asli'!B1305</f>
        <v>0</v>
      </c>
      <c r="B1305" s="3">
        <f>'Data Asli'!A1305</f>
        <v>0</v>
      </c>
      <c r="C1305" s="3">
        <f>'Data Asli'!C1305</f>
        <v>0</v>
      </c>
      <c r="D1305" s="3">
        <f>'Data Asli'!AA1305</f>
        <v>0</v>
      </c>
      <c r="E1305" s="3">
        <f>'Data Asli'!AC1305</f>
        <v>0</v>
      </c>
      <c r="F1305" s="3">
        <f>'Data Asli'!F1305</f>
        <v>0</v>
      </c>
      <c r="G1305" s="3">
        <f>'Data Asli'!G1305</f>
        <v>0</v>
      </c>
      <c r="H1305" s="3">
        <f>'Data Asli'!Y1305</f>
        <v>0</v>
      </c>
      <c r="I1305" s="3">
        <f>'Data Asli'!Z1305</f>
        <v>0</v>
      </c>
      <c r="J1305" s="3">
        <f>'Data Asli'!H1305</f>
        <v>0</v>
      </c>
      <c r="K1305" s="3">
        <f>'Data Asli'!J1305</f>
        <v>0</v>
      </c>
      <c r="L1305" s="3">
        <f>'Data Asli'!P1305</f>
        <v>0</v>
      </c>
      <c r="M1305" s="3">
        <f>'Data Asli'!O1305</f>
        <v>0</v>
      </c>
      <c r="N1305" s="3">
        <f>'Data Asli'!Q1305</f>
        <v>0</v>
      </c>
      <c r="O1305" s="3">
        <f>'Data Asli'!R1305</f>
        <v>0</v>
      </c>
      <c r="P1305" s="3">
        <f>'Data Asli'!S1305</f>
        <v>0</v>
      </c>
      <c r="Q1305" s="3">
        <f>'Data Asli'!T1305</f>
        <v>0</v>
      </c>
      <c r="R1305" s="3">
        <f>'Data Asli'!U1305</f>
        <v>0</v>
      </c>
      <c r="S1305" s="3">
        <f>'Data Asli'!V1305</f>
        <v>0</v>
      </c>
      <c r="T1305" s="3">
        <f>'Data Asli'!N1305</f>
        <v>0</v>
      </c>
      <c r="U1305" s="3">
        <f>'Data Asli'!I1305</f>
        <v>0</v>
      </c>
    </row>
    <row r="1306" spans="1:21" x14ac:dyDescent="0.25">
      <c r="A1306" s="3">
        <f>'Data Asli'!B1306</f>
        <v>0</v>
      </c>
      <c r="B1306" s="3">
        <f>'Data Asli'!A1306</f>
        <v>0</v>
      </c>
      <c r="C1306" s="3">
        <f>'Data Asli'!C1306</f>
        <v>0</v>
      </c>
      <c r="D1306" s="3">
        <f>'Data Asli'!AA1306</f>
        <v>0</v>
      </c>
      <c r="E1306" s="3">
        <f>'Data Asli'!AC1306</f>
        <v>0</v>
      </c>
      <c r="F1306" s="3">
        <f>'Data Asli'!F1306</f>
        <v>0</v>
      </c>
      <c r="G1306" s="3">
        <f>'Data Asli'!G1306</f>
        <v>0</v>
      </c>
      <c r="H1306" s="3">
        <f>'Data Asli'!Y1306</f>
        <v>0</v>
      </c>
      <c r="I1306" s="3">
        <f>'Data Asli'!Z1306</f>
        <v>0</v>
      </c>
      <c r="J1306" s="3">
        <f>'Data Asli'!H1306</f>
        <v>0</v>
      </c>
      <c r="K1306" s="3">
        <f>'Data Asli'!J1306</f>
        <v>0</v>
      </c>
      <c r="L1306" s="3">
        <f>'Data Asli'!P1306</f>
        <v>0</v>
      </c>
      <c r="M1306" s="3">
        <f>'Data Asli'!O1306</f>
        <v>0</v>
      </c>
      <c r="N1306" s="3">
        <f>'Data Asli'!Q1306</f>
        <v>0</v>
      </c>
      <c r="O1306" s="3">
        <f>'Data Asli'!R1306</f>
        <v>0</v>
      </c>
      <c r="P1306" s="3">
        <f>'Data Asli'!S1306</f>
        <v>0</v>
      </c>
      <c r="Q1306" s="3">
        <f>'Data Asli'!T1306</f>
        <v>0</v>
      </c>
      <c r="R1306" s="3">
        <f>'Data Asli'!U1306</f>
        <v>0</v>
      </c>
      <c r="S1306" s="3">
        <f>'Data Asli'!V1306</f>
        <v>0</v>
      </c>
      <c r="T1306" s="3">
        <f>'Data Asli'!N1306</f>
        <v>0</v>
      </c>
      <c r="U1306" s="3">
        <f>'Data Asli'!I1306</f>
        <v>0</v>
      </c>
    </row>
    <row r="1307" spans="1:21" x14ac:dyDescent="0.25">
      <c r="A1307" s="3">
        <f>'Data Asli'!B1307</f>
        <v>0</v>
      </c>
      <c r="B1307" s="3">
        <f>'Data Asli'!A1307</f>
        <v>0</v>
      </c>
      <c r="C1307" s="3">
        <f>'Data Asli'!C1307</f>
        <v>0</v>
      </c>
      <c r="D1307" s="3">
        <f>'Data Asli'!AA1307</f>
        <v>0</v>
      </c>
      <c r="E1307" s="3">
        <f>'Data Asli'!AC1307</f>
        <v>0</v>
      </c>
      <c r="F1307" s="3">
        <f>'Data Asli'!F1307</f>
        <v>0</v>
      </c>
      <c r="G1307" s="3">
        <f>'Data Asli'!G1307</f>
        <v>0</v>
      </c>
      <c r="H1307" s="3">
        <f>'Data Asli'!Y1307</f>
        <v>0</v>
      </c>
      <c r="I1307" s="3">
        <f>'Data Asli'!Z1307</f>
        <v>0</v>
      </c>
      <c r="J1307" s="3">
        <f>'Data Asli'!H1307</f>
        <v>0</v>
      </c>
      <c r="K1307" s="3">
        <f>'Data Asli'!J1307</f>
        <v>0</v>
      </c>
      <c r="L1307" s="3">
        <f>'Data Asli'!P1307</f>
        <v>0</v>
      </c>
      <c r="M1307" s="3">
        <f>'Data Asli'!O1307</f>
        <v>0</v>
      </c>
      <c r="N1307" s="3">
        <f>'Data Asli'!Q1307</f>
        <v>0</v>
      </c>
      <c r="O1307" s="3">
        <f>'Data Asli'!R1307</f>
        <v>0</v>
      </c>
      <c r="P1307" s="3">
        <f>'Data Asli'!S1307</f>
        <v>0</v>
      </c>
      <c r="Q1307" s="3">
        <f>'Data Asli'!T1307</f>
        <v>0</v>
      </c>
      <c r="R1307" s="3">
        <f>'Data Asli'!U1307</f>
        <v>0</v>
      </c>
      <c r="S1307" s="3">
        <f>'Data Asli'!V1307</f>
        <v>0</v>
      </c>
      <c r="T1307" s="3">
        <f>'Data Asli'!N1307</f>
        <v>0</v>
      </c>
      <c r="U1307" s="3">
        <f>'Data Asli'!I1307</f>
        <v>0</v>
      </c>
    </row>
    <row r="1308" spans="1:21" x14ac:dyDescent="0.25">
      <c r="A1308" s="3">
        <f>'Data Asli'!B1308</f>
        <v>0</v>
      </c>
      <c r="B1308" s="3">
        <f>'Data Asli'!A1308</f>
        <v>0</v>
      </c>
      <c r="C1308" s="3">
        <f>'Data Asli'!C1308</f>
        <v>0</v>
      </c>
      <c r="D1308" s="3">
        <f>'Data Asli'!AA1308</f>
        <v>0</v>
      </c>
      <c r="E1308" s="3">
        <f>'Data Asli'!AC1308</f>
        <v>0</v>
      </c>
      <c r="F1308" s="3">
        <f>'Data Asli'!F1308</f>
        <v>0</v>
      </c>
      <c r="G1308" s="3">
        <f>'Data Asli'!G1308</f>
        <v>0</v>
      </c>
      <c r="H1308" s="3">
        <f>'Data Asli'!Y1308</f>
        <v>0</v>
      </c>
      <c r="I1308" s="3">
        <f>'Data Asli'!Z1308</f>
        <v>0</v>
      </c>
      <c r="J1308" s="3">
        <f>'Data Asli'!H1308</f>
        <v>0</v>
      </c>
      <c r="K1308" s="3">
        <f>'Data Asli'!J1308</f>
        <v>0</v>
      </c>
      <c r="L1308" s="3">
        <f>'Data Asli'!P1308</f>
        <v>0</v>
      </c>
      <c r="M1308" s="3">
        <f>'Data Asli'!O1308</f>
        <v>0</v>
      </c>
      <c r="N1308" s="3">
        <f>'Data Asli'!Q1308</f>
        <v>0</v>
      </c>
      <c r="O1308" s="3">
        <f>'Data Asli'!R1308</f>
        <v>0</v>
      </c>
      <c r="P1308" s="3">
        <f>'Data Asli'!S1308</f>
        <v>0</v>
      </c>
      <c r="Q1308" s="3">
        <f>'Data Asli'!T1308</f>
        <v>0</v>
      </c>
      <c r="R1308" s="3">
        <f>'Data Asli'!U1308</f>
        <v>0</v>
      </c>
      <c r="S1308" s="3">
        <f>'Data Asli'!V1308</f>
        <v>0</v>
      </c>
      <c r="T1308" s="3">
        <f>'Data Asli'!N1308</f>
        <v>0</v>
      </c>
      <c r="U1308" s="3">
        <f>'Data Asli'!I1308</f>
        <v>0</v>
      </c>
    </row>
    <row r="1309" spans="1:21" x14ac:dyDescent="0.25">
      <c r="A1309" s="3">
        <f>'Data Asli'!B1309</f>
        <v>0</v>
      </c>
      <c r="B1309" s="3">
        <f>'Data Asli'!A1309</f>
        <v>0</v>
      </c>
      <c r="C1309" s="3">
        <f>'Data Asli'!C1309</f>
        <v>0</v>
      </c>
      <c r="D1309" s="3">
        <f>'Data Asli'!AA1309</f>
        <v>0</v>
      </c>
      <c r="E1309" s="3">
        <f>'Data Asli'!AC1309</f>
        <v>0</v>
      </c>
      <c r="F1309" s="3">
        <f>'Data Asli'!F1309</f>
        <v>0</v>
      </c>
      <c r="G1309" s="3">
        <f>'Data Asli'!G1309</f>
        <v>0</v>
      </c>
      <c r="H1309" s="3">
        <f>'Data Asli'!Y1309</f>
        <v>0</v>
      </c>
      <c r="I1309" s="3">
        <f>'Data Asli'!Z1309</f>
        <v>0</v>
      </c>
      <c r="J1309" s="3">
        <f>'Data Asli'!H1309</f>
        <v>0</v>
      </c>
      <c r="K1309" s="3">
        <f>'Data Asli'!J1309</f>
        <v>0</v>
      </c>
      <c r="L1309" s="3">
        <f>'Data Asli'!P1309</f>
        <v>0</v>
      </c>
      <c r="M1309" s="3">
        <f>'Data Asli'!O1309</f>
        <v>0</v>
      </c>
      <c r="N1309" s="3">
        <f>'Data Asli'!Q1309</f>
        <v>0</v>
      </c>
      <c r="O1309" s="3">
        <f>'Data Asli'!R1309</f>
        <v>0</v>
      </c>
      <c r="P1309" s="3">
        <f>'Data Asli'!S1309</f>
        <v>0</v>
      </c>
      <c r="Q1309" s="3">
        <f>'Data Asli'!T1309</f>
        <v>0</v>
      </c>
      <c r="R1309" s="3">
        <f>'Data Asli'!U1309</f>
        <v>0</v>
      </c>
      <c r="S1309" s="3">
        <f>'Data Asli'!V1309</f>
        <v>0</v>
      </c>
      <c r="T1309" s="3">
        <f>'Data Asli'!N1309</f>
        <v>0</v>
      </c>
      <c r="U1309" s="3">
        <f>'Data Asli'!I1309</f>
        <v>0</v>
      </c>
    </row>
    <row r="1310" spans="1:21" x14ac:dyDescent="0.25">
      <c r="A1310" s="3">
        <f>'Data Asli'!B1310</f>
        <v>0</v>
      </c>
      <c r="B1310" s="3">
        <f>'Data Asli'!A1310</f>
        <v>0</v>
      </c>
      <c r="C1310" s="3">
        <f>'Data Asli'!C1310</f>
        <v>0</v>
      </c>
      <c r="D1310" s="3">
        <f>'Data Asli'!AA1310</f>
        <v>0</v>
      </c>
      <c r="E1310" s="3">
        <f>'Data Asli'!AC1310</f>
        <v>0</v>
      </c>
      <c r="F1310" s="3">
        <f>'Data Asli'!F1310</f>
        <v>0</v>
      </c>
      <c r="G1310" s="3">
        <f>'Data Asli'!G1310</f>
        <v>0</v>
      </c>
      <c r="H1310" s="3">
        <f>'Data Asli'!Y1310</f>
        <v>0</v>
      </c>
      <c r="I1310" s="3">
        <f>'Data Asli'!Z1310</f>
        <v>0</v>
      </c>
      <c r="J1310" s="3">
        <f>'Data Asli'!H1310</f>
        <v>0</v>
      </c>
      <c r="K1310" s="3">
        <f>'Data Asli'!J1310</f>
        <v>0</v>
      </c>
      <c r="L1310" s="3">
        <f>'Data Asli'!P1310</f>
        <v>0</v>
      </c>
      <c r="M1310" s="3">
        <f>'Data Asli'!O1310</f>
        <v>0</v>
      </c>
      <c r="N1310" s="3">
        <f>'Data Asli'!Q1310</f>
        <v>0</v>
      </c>
      <c r="O1310" s="3">
        <f>'Data Asli'!R1310</f>
        <v>0</v>
      </c>
      <c r="P1310" s="3">
        <f>'Data Asli'!S1310</f>
        <v>0</v>
      </c>
      <c r="Q1310" s="3">
        <f>'Data Asli'!T1310</f>
        <v>0</v>
      </c>
      <c r="R1310" s="3">
        <f>'Data Asli'!U1310</f>
        <v>0</v>
      </c>
      <c r="S1310" s="3">
        <f>'Data Asli'!V1310</f>
        <v>0</v>
      </c>
      <c r="T1310" s="3">
        <f>'Data Asli'!N1310</f>
        <v>0</v>
      </c>
      <c r="U1310" s="3">
        <f>'Data Asli'!I1310</f>
        <v>0</v>
      </c>
    </row>
    <row r="1311" spans="1:21" x14ac:dyDescent="0.25">
      <c r="A1311" s="3">
        <f>'Data Asli'!B1311</f>
        <v>0</v>
      </c>
      <c r="B1311" s="3">
        <f>'Data Asli'!A1311</f>
        <v>0</v>
      </c>
      <c r="C1311" s="3">
        <f>'Data Asli'!C1311</f>
        <v>0</v>
      </c>
      <c r="D1311" s="3">
        <f>'Data Asli'!AA1311</f>
        <v>0</v>
      </c>
      <c r="E1311" s="3">
        <f>'Data Asli'!AC1311</f>
        <v>0</v>
      </c>
      <c r="F1311" s="3">
        <f>'Data Asli'!F1311</f>
        <v>0</v>
      </c>
      <c r="G1311" s="3">
        <f>'Data Asli'!G1311</f>
        <v>0</v>
      </c>
      <c r="H1311" s="3">
        <f>'Data Asli'!Y1311</f>
        <v>0</v>
      </c>
      <c r="I1311" s="3">
        <f>'Data Asli'!Z1311</f>
        <v>0</v>
      </c>
      <c r="J1311" s="3">
        <f>'Data Asli'!H1311</f>
        <v>0</v>
      </c>
      <c r="K1311" s="3">
        <f>'Data Asli'!J1311</f>
        <v>0</v>
      </c>
      <c r="L1311" s="3">
        <f>'Data Asli'!P1311</f>
        <v>0</v>
      </c>
      <c r="M1311" s="3">
        <f>'Data Asli'!O1311</f>
        <v>0</v>
      </c>
      <c r="N1311" s="3">
        <f>'Data Asli'!Q1311</f>
        <v>0</v>
      </c>
      <c r="O1311" s="3">
        <f>'Data Asli'!R1311</f>
        <v>0</v>
      </c>
      <c r="P1311" s="3">
        <f>'Data Asli'!S1311</f>
        <v>0</v>
      </c>
      <c r="Q1311" s="3">
        <f>'Data Asli'!T1311</f>
        <v>0</v>
      </c>
      <c r="R1311" s="3">
        <f>'Data Asli'!U1311</f>
        <v>0</v>
      </c>
      <c r="S1311" s="3">
        <f>'Data Asli'!V1311</f>
        <v>0</v>
      </c>
      <c r="T1311" s="3">
        <f>'Data Asli'!N1311</f>
        <v>0</v>
      </c>
      <c r="U1311" s="3">
        <f>'Data Asli'!I1311</f>
        <v>0</v>
      </c>
    </row>
    <row r="1312" spans="1:21" x14ac:dyDescent="0.25">
      <c r="A1312" s="3">
        <f>'Data Asli'!B1312</f>
        <v>0</v>
      </c>
      <c r="B1312" s="3">
        <f>'Data Asli'!A1312</f>
        <v>0</v>
      </c>
      <c r="C1312" s="3">
        <f>'Data Asli'!C1312</f>
        <v>0</v>
      </c>
      <c r="D1312" s="3">
        <f>'Data Asli'!AA1312</f>
        <v>0</v>
      </c>
      <c r="E1312" s="3">
        <f>'Data Asli'!AC1312</f>
        <v>0</v>
      </c>
      <c r="F1312" s="3">
        <f>'Data Asli'!F1312</f>
        <v>0</v>
      </c>
      <c r="G1312" s="3">
        <f>'Data Asli'!G1312</f>
        <v>0</v>
      </c>
      <c r="H1312" s="3">
        <f>'Data Asli'!Y1312</f>
        <v>0</v>
      </c>
      <c r="I1312" s="3">
        <f>'Data Asli'!Z1312</f>
        <v>0</v>
      </c>
      <c r="J1312" s="3">
        <f>'Data Asli'!H1312</f>
        <v>0</v>
      </c>
      <c r="K1312" s="3">
        <f>'Data Asli'!J1312</f>
        <v>0</v>
      </c>
      <c r="L1312" s="3">
        <f>'Data Asli'!P1312</f>
        <v>0</v>
      </c>
      <c r="M1312" s="3">
        <f>'Data Asli'!O1312</f>
        <v>0</v>
      </c>
      <c r="N1312" s="3">
        <f>'Data Asli'!Q1312</f>
        <v>0</v>
      </c>
      <c r="O1312" s="3">
        <f>'Data Asli'!R1312</f>
        <v>0</v>
      </c>
      <c r="P1312" s="3">
        <f>'Data Asli'!S1312</f>
        <v>0</v>
      </c>
      <c r="Q1312" s="3">
        <f>'Data Asli'!T1312</f>
        <v>0</v>
      </c>
      <c r="R1312" s="3">
        <f>'Data Asli'!U1312</f>
        <v>0</v>
      </c>
      <c r="S1312" s="3">
        <f>'Data Asli'!V1312</f>
        <v>0</v>
      </c>
      <c r="T1312" s="3">
        <f>'Data Asli'!N1312</f>
        <v>0</v>
      </c>
      <c r="U1312" s="3">
        <f>'Data Asli'!I1312</f>
        <v>0</v>
      </c>
    </row>
    <row r="1313" spans="1:21" x14ac:dyDescent="0.25">
      <c r="A1313" s="3">
        <f>'Data Asli'!B1313</f>
        <v>0</v>
      </c>
      <c r="B1313" s="3">
        <f>'Data Asli'!A1313</f>
        <v>0</v>
      </c>
      <c r="C1313" s="3">
        <f>'Data Asli'!C1313</f>
        <v>0</v>
      </c>
      <c r="D1313" s="3">
        <f>'Data Asli'!AA1313</f>
        <v>0</v>
      </c>
      <c r="E1313" s="3">
        <f>'Data Asli'!AC1313</f>
        <v>0</v>
      </c>
      <c r="F1313" s="3">
        <f>'Data Asli'!F1313</f>
        <v>0</v>
      </c>
      <c r="G1313" s="3">
        <f>'Data Asli'!G1313</f>
        <v>0</v>
      </c>
      <c r="H1313" s="3">
        <f>'Data Asli'!Y1313</f>
        <v>0</v>
      </c>
      <c r="I1313" s="3">
        <f>'Data Asli'!Z1313</f>
        <v>0</v>
      </c>
      <c r="J1313" s="3">
        <f>'Data Asli'!H1313</f>
        <v>0</v>
      </c>
      <c r="K1313" s="3">
        <f>'Data Asli'!J1313</f>
        <v>0</v>
      </c>
      <c r="L1313" s="3">
        <f>'Data Asli'!P1313</f>
        <v>0</v>
      </c>
      <c r="M1313" s="3">
        <f>'Data Asli'!O1313</f>
        <v>0</v>
      </c>
      <c r="N1313" s="3">
        <f>'Data Asli'!Q1313</f>
        <v>0</v>
      </c>
      <c r="O1313" s="3">
        <f>'Data Asli'!R1313</f>
        <v>0</v>
      </c>
      <c r="P1313" s="3">
        <f>'Data Asli'!S1313</f>
        <v>0</v>
      </c>
      <c r="Q1313" s="3">
        <f>'Data Asli'!T1313</f>
        <v>0</v>
      </c>
      <c r="R1313" s="3">
        <f>'Data Asli'!U1313</f>
        <v>0</v>
      </c>
      <c r="S1313" s="3">
        <f>'Data Asli'!V1313</f>
        <v>0</v>
      </c>
      <c r="T1313" s="3">
        <f>'Data Asli'!N1313</f>
        <v>0</v>
      </c>
      <c r="U1313" s="3">
        <f>'Data Asli'!I1313</f>
        <v>0</v>
      </c>
    </row>
    <row r="1314" spans="1:21" x14ac:dyDescent="0.25">
      <c r="A1314" s="3">
        <f>'Data Asli'!B1314</f>
        <v>0</v>
      </c>
      <c r="B1314" s="3">
        <f>'Data Asli'!A1314</f>
        <v>0</v>
      </c>
      <c r="C1314" s="3">
        <f>'Data Asli'!C1314</f>
        <v>0</v>
      </c>
      <c r="D1314" s="3">
        <f>'Data Asli'!AA1314</f>
        <v>0</v>
      </c>
      <c r="E1314" s="3">
        <f>'Data Asli'!AC1314</f>
        <v>0</v>
      </c>
      <c r="F1314" s="3">
        <f>'Data Asli'!F1314</f>
        <v>0</v>
      </c>
      <c r="G1314" s="3">
        <f>'Data Asli'!G1314</f>
        <v>0</v>
      </c>
      <c r="H1314" s="3">
        <f>'Data Asli'!Y1314</f>
        <v>0</v>
      </c>
      <c r="I1314" s="3">
        <f>'Data Asli'!Z1314</f>
        <v>0</v>
      </c>
      <c r="J1314" s="3">
        <f>'Data Asli'!H1314</f>
        <v>0</v>
      </c>
      <c r="K1314" s="3">
        <f>'Data Asli'!J1314</f>
        <v>0</v>
      </c>
      <c r="L1314" s="3">
        <f>'Data Asli'!P1314</f>
        <v>0</v>
      </c>
      <c r="M1314" s="3">
        <f>'Data Asli'!O1314</f>
        <v>0</v>
      </c>
      <c r="N1314" s="3">
        <f>'Data Asli'!Q1314</f>
        <v>0</v>
      </c>
      <c r="O1314" s="3">
        <f>'Data Asli'!R1314</f>
        <v>0</v>
      </c>
      <c r="P1314" s="3">
        <f>'Data Asli'!S1314</f>
        <v>0</v>
      </c>
      <c r="Q1314" s="3">
        <f>'Data Asli'!T1314</f>
        <v>0</v>
      </c>
      <c r="R1314" s="3">
        <f>'Data Asli'!U1314</f>
        <v>0</v>
      </c>
      <c r="S1314" s="3">
        <f>'Data Asli'!V1314</f>
        <v>0</v>
      </c>
      <c r="T1314" s="3">
        <f>'Data Asli'!N1314</f>
        <v>0</v>
      </c>
      <c r="U1314" s="3">
        <f>'Data Asli'!I1314</f>
        <v>0</v>
      </c>
    </row>
    <row r="1315" spans="1:21" x14ac:dyDescent="0.25">
      <c r="A1315" s="3">
        <f>'Data Asli'!B1315</f>
        <v>0</v>
      </c>
      <c r="B1315" s="3">
        <f>'Data Asli'!A1315</f>
        <v>0</v>
      </c>
      <c r="C1315" s="3">
        <f>'Data Asli'!C1315</f>
        <v>0</v>
      </c>
      <c r="D1315" s="3">
        <f>'Data Asli'!AA1315</f>
        <v>0</v>
      </c>
      <c r="E1315" s="3">
        <f>'Data Asli'!AC1315</f>
        <v>0</v>
      </c>
      <c r="F1315" s="3">
        <f>'Data Asli'!F1315</f>
        <v>0</v>
      </c>
      <c r="G1315" s="3">
        <f>'Data Asli'!G1315</f>
        <v>0</v>
      </c>
      <c r="H1315" s="3">
        <f>'Data Asli'!Y1315</f>
        <v>0</v>
      </c>
      <c r="I1315" s="3">
        <f>'Data Asli'!Z1315</f>
        <v>0</v>
      </c>
      <c r="J1315" s="3">
        <f>'Data Asli'!H1315</f>
        <v>0</v>
      </c>
      <c r="K1315" s="3">
        <f>'Data Asli'!J1315</f>
        <v>0</v>
      </c>
      <c r="L1315" s="3">
        <f>'Data Asli'!P1315</f>
        <v>0</v>
      </c>
      <c r="M1315" s="3">
        <f>'Data Asli'!O1315</f>
        <v>0</v>
      </c>
      <c r="N1315" s="3">
        <f>'Data Asli'!Q1315</f>
        <v>0</v>
      </c>
      <c r="O1315" s="3">
        <f>'Data Asli'!R1315</f>
        <v>0</v>
      </c>
      <c r="P1315" s="3">
        <f>'Data Asli'!S1315</f>
        <v>0</v>
      </c>
      <c r="Q1315" s="3">
        <f>'Data Asli'!T1315</f>
        <v>0</v>
      </c>
      <c r="R1315" s="3">
        <f>'Data Asli'!U1315</f>
        <v>0</v>
      </c>
      <c r="S1315" s="3">
        <f>'Data Asli'!V1315</f>
        <v>0</v>
      </c>
      <c r="T1315" s="3">
        <f>'Data Asli'!N1315</f>
        <v>0</v>
      </c>
      <c r="U1315" s="3">
        <f>'Data Asli'!I1315</f>
        <v>0</v>
      </c>
    </row>
    <row r="1316" spans="1:21" x14ac:dyDescent="0.25">
      <c r="A1316" s="3">
        <f>'Data Asli'!B1316</f>
        <v>0</v>
      </c>
      <c r="B1316" s="3">
        <f>'Data Asli'!A1316</f>
        <v>0</v>
      </c>
      <c r="C1316" s="3">
        <f>'Data Asli'!C1316</f>
        <v>0</v>
      </c>
      <c r="D1316" s="3">
        <f>'Data Asli'!AA1316</f>
        <v>0</v>
      </c>
      <c r="E1316" s="3">
        <f>'Data Asli'!AC1316</f>
        <v>0</v>
      </c>
      <c r="F1316" s="3">
        <f>'Data Asli'!F1316</f>
        <v>0</v>
      </c>
      <c r="G1316" s="3">
        <f>'Data Asli'!G1316</f>
        <v>0</v>
      </c>
      <c r="H1316" s="3">
        <f>'Data Asli'!Y1316</f>
        <v>0</v>
      </c>
      <c r="I1316" s="3">
        <f>'Data Asli'!Z1316</f>
        <v>0</v>
      </c>
      <c r="J1316" s="3">
        <f>'Data Asli'!H1316</f>
        <v>0</v>
      </c>
      <c r="K1316" s="3">
        <f>'Data Asli'!J1316</f>
        <v>0</v>
      </c>
      <c r="L1316" s="3">
        <f>'Data Asli'!P1316</f>
        <v>0</v>
      </c>
      <c r="M1316" s="3">
        <f>'Data Asli'!O1316</f>
        <v>0</v>
      </c>
      <c r="N1316" s="3">
        <f>'Data Asli'!Q1316</f>
        <v>0</v>
      </c>
      <c r="O1316" s="3">
        <f>'Data Asli'!R1316</f>
        <v>0</v>
      </c>
      <c r="P1316" s="3">
        <f>'Data Asli'!S1316</f>
        <v>0</v>
      </c>
      <c r="Q1316" s="3">
        <f>'Data Asli'!T1316</f>
        <v>0</v>
      </c>
      <c r="R1316" s="3">
        <f>'Data Asli'!U1316</f>
        <v>0</v>
      </c>
      <c r="S1316" s="3">
        <f>'Data Asli'!V1316</f>
        <v>0</v>
      </c>
      <c r="T1316" s="3">
        <f>'Data Asli'!N1316</f>
        <v>0</v>
      </c>
      <c r="U1316" s="3">
        <f>'Data Asli'!I1316</f>
        <v>0</v>
      </c>
    </row>
    <row r="1317" spans="1:21" x14ac:dyDescent="0.25">
      <c r="A1317" s="3">
        <f>'Data Asli'!B1317</f>
        <v>0</v>
      </c>
      <c r="B1317" s="3">
        <f>'Data Asli'!A1317</f>
        <v>0</v>
      </c>
      <c r="C1317" s="3">
        <f>'Data Asli'!C1317</f>
        <v>0</v>
      </c>
      <c r="D1317" s="3">
        <f>'Data Asli'!AA1317</f>
        <v>0</v>
      </c>
      <c r="E1317" s="3">
        <f>'Data Asli'!AC1317</f>
        <v>0</v>
      </c>
      <c r="F1317" s="3">
        <f>'Data Asli'!F1317</f>
        <v>0</v>
      </c>
      <c r="G1317" s="3">
        <f>'Data Asli'!G1317</f>
        <v>0</v>
      </c>
      <c r="H1317" s="3">
        <f>'Data Asli'!Y1317</f>
        <v>0</v>
      </c>
      <c r="I1317" s="3">
        <f>'Data Asli'!Z1317</f>
        <v>0</v>
      </c>
      <c r="J1317" s="3">
        <f>'Data Asli'!H1317</f>
        <v>0</v>
      </c>
      <c r="K1317" s="3">
        <f>'Data Asli'!J1317</f>
        <v>0</v>
      </c>
      <c r="L1317" s="3">
        <f>'Data Asli'!P1317</f>
        <v>0</v>
      </c>
      <c r="M1317" s="3">
        <f>'Data Asli'!O1317</f>
        <v>0</v>
      </c>
      <c r="N1317" s="3">
        <f>'Data Asli'!Q1317</f>
        <v>0</v>
      </c>
      <c r="O1317" s="3">
        <f>'Data Asli'!R1317</f>
        <v>0</v>
      </c>
      <c r="P1317" s="3">
        <f>'Data Asli'!S1317</f>
        <v>0</v>
      </c>
      <c r="Q1317" s="3">
        <f>'Data Asli'!T1317</f>
        <v>0</v>
      </c>
      <c r="R1317" s="3">
        <f>'Data Asli'!U1317</f>
        <v>0</v>
      </c>
      <c r="S1317" s="3">
        <f>'Data Asli'!V1317</f>
        <v>0</v>
      </c>
      <c r="T1317" s="3">
        <f>'Data Asli'!N1317</f>
        <v>0</v>
      </c>
      <c r="U1317" s="3">
        <f>'Data Asli'!I1317</f>
        <v>0</v>
      </c>
    </row>
    <row r="1318" spans="1:21" x14ac:dyDescent="0.25">
      <c r="A1318" s="3">
        <f>'Data Asli'!B1318</f>
        <v>0</v>
      </c>
      <c r="B1318" s="3">
        <f>'Data Asli'!A1318</f>
        <v>0</v>
      </c>
      <c r="C1318" s="3">
        <f>'Data Asli'!C1318</f>
        <v>0</v>
      </c>
      <c r="D1318" s="3">
        <f>'Data Asli'!AA1318</f>
        <v>0</v>
      </c>
      <c r="E1318" s="3">
        <f>'Data Asli'!AC1318</f>
        <v>0</v>
      </c>
      <c r="F1318" s="3">
        <f>'Data Asli'!F1318</f>
        <v>0</v>
      </c>
      <c r="G1318" s="3">
        <f>'Data Asli'!G1318</f>
        <v>0</v>
      </c>
      <c r="H1318" s="3">
        <f>'Data Asli'!Y1318</f>
        <v>0</v>
      </c>
      <c r="I1318" s="3">
        <f>'Data Asli'!Z1318</f>
        <v>0</v>
      </c>
      <c r="J1318" s="3">
        <f>'Data Asli'!H1318</f>
        <v>0</v>
      </c>
      <c r="K1318" s="3">
        <f>'Data Asli'!J1318</f>
        <v>0</v>
      </c>
      <c r="L1318" s="3">
        <f>'Data Asli'!P1318</f>
        <v>0</v>
      </c>
      <c r="M1318" s="3">
        <f>'Data Asli'!O1318</f>
        <v>0</v>
      </c>
      <c r="N1318" s="3">
        <f>'Data Asli'!Q1318</f>
        <v>0</v>
      </c>
      <c r="O1318" s="3">
        <f>'Data Asli'!R1318</f>
        <v>0</v>
      </c>
      <c r="P1318" s="3">
        <f>'Data Asli'!S1318</f>
        <v>0</v>
      </c>
      <c r="Q1318" s="3">
        <f>'Data Asli'!T1318</f>
        <v>0</v>
      </c>
      <c r="R1318" s="3">
        <f>'Data Asli'!U1318</f>
        <v>0</v>
      </c>
      <c r="S1318" s="3">
        <f>'Data Asli'!V1318</f>
        <v>0</v>
      </c>
      <c r="T1318" s="3">
        <f>'Data Asli'!N1318</f>
        <v>0</v>
      </c>
      <c r="U1318" s="3">
        <f>'Data Asli'!I1318</f>
        <v>0</v>
      </c>
    </row>
    <row r="1319" spans="1:21" x14ac:dyDescent="0.25">
      <c r="A1319" s="3">
        <f>'Data Asli'!B1319</f>
        <v>0</v>
      </c>
      <c r="B1319" s="3">
        <f>'Data Asli'!A1319</f>
        <v>0</v>
      </c>
      <c r="C1319" s="3">
        <f>'Data Asli'!C1319</f>
        <v>0</v>
      </c>
      <c r="D1319" s="3">
        <f>'Data Asli'!AA1319</f>
        <v>0</v>
      </c>
      <c r="E1319" s="3">
        <f>'Data Asli'!AC1319</f>
        <v>0</v>
      </c>
      <c r="F1319" s="3">
        <f>'Data Asli'!F1319</f>
        <v>0</v>
      </c>
      <c r="G1319" s="3">
        <f>'Data Asli'!G1319</f>
        <v>0</v>
      </c>
      <c r="H1319" s="3">
        <f>'Data Asli'!Y1319</f>
        <v>0</v>
      </c>
      <c r="I1319" s="3">
        <f>'Data Asli'!Z1319</f>
        <v>0</v>
      </c>
      <c r="J1319" s="3">
        <f>'Data Asli'!H1319</f>
        <v>0</v>
      </c>
      <c r="K1319" s="3">
        <f>'Data Asli'!J1319</f>
        <v>0</v>
      </c>
      <c r="L1319" s="3">
        <f>'Data Asli'!P1319</f>
        <v>0</v>
      </c>
      <c r="M1319" s="3">
        <f>'Data Asli'!O1319</f>
        <v>0</v>
      </c>
      <c r="N1319" s="3">
        <f>'Data Asli'!Q1319</f>
        <v>0</v>
      </c>
      <c r="O1319" s="3">
        <f>'Data Asli'!R1319</f>
        <v>0</v>
      </c>
      <c r="P1319" s="3">
        <f>'Data Asli'!S1319</f>
        <v>0</v>
      </c>
      <c r="Q1319" s="3">
        <f>'Data Asli'!T1319</f>
        <v>0</v>
      </c>
      <c r="R1319" s="3">
        <f>'Data Asli'!U1319</f>
        <v>0</v>
      </c>
      <c r="S1319" s="3">
        <f>'Data Asli'!V1319</f>
        <v>0</v>
      </c>
      <c r="T1319" s="3">
        <f>'Data Asli'!N1319</f>
        <v>0</v>
      </c>
      <c r="U1319" s="3">
        <f>'Data Asli'!I1319</f>
        <v>0</v>
      </c>
    </row>
    <row r="1320" spans="1:21" x14ac:dyDescent="0.25">
      <c r="A1320" s="3">
        <f>'Data Asli'!B1320</f>
        <v>0</v>
      </c>
      <c r="B1320" s="3">
        <f>'Data Asli'!A1320</f>
        <v>0</v>
      </c>
      <c r="C1320" s="3">
        <f>'Data Asli'!C1320</f>
        <v>0</v>
      </c>
      <c r="D1320" s="3">
        <f>'Data Asli'!AA1320</f>
        <v>0</v>
      </c>
      <c r="E1320" s="3">
        <f>'Data Asli'!AC1320</f>
        <v>0</v>
      </c>
      <c r="F1320" s="3">
        <f>'Data Asli'!F1320</f>
        <v>0</v>
      </c>
      <c r="G1320" s="3">
        <f>'Data Asli'!G1320</f>
        <v>0</v>
      </c>
      <c r="H1320" s="3">
        <f>'Data Asli'!Y1320</f>
        <v>0</v>
      </c>
      <c r="I1320" s="3">
        <f>'Data Asli'!Z1320</f>
        <v>0</v>
      </c>
      <c r="J1320" s="3">
        <f>'Data Asli'!H1320</f>
        <v>0</v>
      </c>
      <c r="K1320" s="3">
        <f>'Data Asli'!J1320</f>
        <v>0</v>
      </c>
      <c r="L1320" s="3">
        <f>'Data Asli'!P1320</f>
        <v>0</v>
      </c>
      <c r="M1320" s="3">
        <f>'Data Asli'!O1320</f>
        <v>0</v>
      </c>
      <c r="N1320" s="3">
        <f>'Data Asli'!Q1320</f>
        <v>0</v>
      </c>
      <c r="O1320" s="3">
        <f>'Data Asli'!R1320</f>
        <v>0</v>
      </c>
      <c r="P1320" s="3">
        <f>'Data Asli'!S1320</f>
        <v>0</v>
      </c>
      <c r="Q1320" s="3">
        <f>'Data Asli'!T1320</f>
        <v>0</v>
      </c>
      <c r="R1320" s="3">
        <f>'Data Asli'!U1320</f>
        <v>0</v>
      </c>
      <c r="S1320" s="3">
        <f>'Data Asli'!V1320</f>
        <v>0</v>
      </c>
      <c r="T1320" s="3">
        <f>'Data Asli'!N1320</f>
        <v>0</v>
      </c>
      <c r="U1320" s="3">
        <f>'Data Asli'!I1320</f>
        <v>0</v>
      </c>
    </row>
    <row r="1321" spans="1:21" x14ac:dyDescent="0.25">
      <c r="A1321" s="3">
        <f>'Data Asli'!B1321</f>
        <v>0</v>
      </c>
      <c r="B1321" s="3">
        <f>'Data Asli'!A1321</f>
        <v>0</v>
      </c>
      <c r="C1321" s="3">
        <f>'Data Asli'!C1321</f>
        <v>0</v>
      </c>
      <c r="D1321" s="3">
        <f>'Data Asli'!AA1321</f>
        <v>0</v>
      </c>
      <c r="E1321" s="3">
        <f>'Data Asli'!AC1321</f>
        <v>0</v>
      </c>
      <c r="F1321" s="3">
        <f>'Data Asli'!F1321</f>
        <v>0</v>
      </c>
      <c r="G1321" s="3">
        <f>'Data Asli'!G1321</f>
        <v>0</v>
      </c>
      <c r="H1321" s="3">
        <f>'Data Asli'!Y1321</f>
        <v>0</v>
      </c>
      <c r="I1321" s="3">
        <f>'Data Asli'!Z1321</f>
        <v>0</v>
      </c>
      <c r="J1321" s="3">
        <f>'Data Asli'!H1321</f>
        <v>0</v>
      </c>
      <c r="K1321" s="3">
        <f>'Data Asli'!J1321</f>
        <v>0</v>
      </c>
      <c r="L1321" s="3">
        <f>'Data Asli'!P1321</f>
        <v>0</v>
      </c>
      <c r="M1321" s="3">
        <f>'Data Asli'!O1321</f>
        <v>0</v>
      </c>
      <c r="N1321" s="3">
        <f>'Data Asli'!Q1321</f>
        <v>0</v>
      </c>
      <c r="O1321" s="3">
        <f>'Data Asli'!R1321</f>
        <v>0</v>
      </c>
      <c r="P1321" s="3">
        <f>'Data Asli'!S1321</f>
        <v>0</v>
      </c>
      <c r="Q1321" s="3">
        <f>'Data Asli'!T1321</f>
        <v>0</v>
      </c>
      <c r="R1321" s="3">
        <f>'Data Asli'!U1321</f>
        <v>0</v>
      </c>
      <c r="S1321" s="3">
        <f>'Data Asli'!V1321</f>
        <v>0</v>
      </c>
      <c r="T1321" s="3">
        <f>'Data Asli'!N1321</f>
        <v>0</v>
      </c>
      <c r="U1321" s="3">
        <f>'Data Asli'!I1321</f>
        <v>0</v>
      </c>
    </row>
    <row r="1322" spans="1:21" x14ac:dyDescent="0.25">
      <c r="A1322" s="3">
        <f>'Data Asli'!B1322</f>
        <v>0</v>
      </c>
      <c r="B1322" s="3">
        <f>'Data Asli'!A1322</f>
        <v>0</v>
      </c>
      <c r="C1322" s="3">
        <f>'Data Asli'!C1322</f>
        <v>0</v>
      </c>
      <c r="D1322" s="3">
        <f>'Data Asli'!AA1322</f>
        <v>0</v>
      </c>
      <c r="E1322" s="3">
        <f>'Data Asli'!AC1322</f>
        <v>0</v>
      </c>
      <c r="F1322" s="3">
        <f>'Data Asli'!F1322</f>
        <v>0</v>
      </c>
      <c r="G1322" s="3">
        <f>'Data Asli'!G1322</f>
        <v>0</v>
      </c>
      <c r="H1322" s="3">
        <f>'Data Asli'!Y1322</f>
        <v>0</v>
      </c>
      <c r="I1322" s="3">
        <f>'Data Asli'!Z1322</f>
        <v>0</v>
      </c>
      <c r="J1322" s="3">
        <f>'Data Asli'!H1322</f>
        <v>0</v>
      </c>
      <c r="K1322" s="3">
        <f>'Data Asli'!J1322</f>
        <v>0</v>
      </c>
      <c r="L1322" s="3">
        <f>'Data Asli'!P1322</f>
        <v>0</v>
      </c>
      <c r="M1322" s="3">
        <f>'Data Asli'!O1322</f>
        <v>0</v>
      </c>
      <c r="N1322" s="3">
        <f>'Data Asli'!Q1322</f>
        <v>0</v>
      </c>
      <c r="O1322" s="3">
        <f>'Data Asli'!R1322</f>
        <v>0</v>
      </c>
      <c r="P1322" s="3">
        <f>'Data Asli'!S1322</f>
        <v>0</v>
      </c>
      <c r="Q1322" s="3">
        <f>'Data Asli'!T1322</f>
        <v>0</v>
      </c>
      <c r="R1322" s="3">
        <f>'Data Asli'!U1322</f>
        <v>0</v>
      </c>
      <c r="S1322" s="3">
        <f>'Data Asli'!V1322</f>
        <v>0</v>
      </c>
      <c r="T1322" s="3">
        <f>'Data Asli'!N1322</f>
        <v>0</v>
      </c>
      <c r="U1322" s="3">
        <f>'Data Asli'!I1322</f>
        <v>0</v>
      </c>
    </row>
    <row r="1323" spans="1:21" x14ac:dyDescent="0.25">
      <c r="A1323" s="3">
        <f>'Data Asli'!B1323</f>
        <v>0</v>
      </c>
      <c r="B1323" s="3">
        <f>'Data Asli'!A1323</f>
        <v>0</v>
      </c>
      <c r="C1323" s="3">
        <f>'Data Asli'!C1323</f>
        <v>0</v>
      </c>
      <c r="D1323" s="3">
        <f>'Data Asli'!AA1323</f>
        <v>0</v>
      </c>
      <c r="E1323" s="3">
        <f>'Data Asli'!AC1323</f>
        <v>0</v>
      </c>
      <c r="F1323" s="3">
        <f>'Data Asli'!F1323</f>
        <v>0</v>
      </c>
      <c r="G1323" s="3">
        <f>'Data Asli'!G1323</f>
        <v>0</v>
      </c>
      <c r="H1323" s="3">
        <f>'Data Asli'!Y1323</f>
        <v>0</v>
      </c>
      <c r="I1323" s="3">
        <f>'Data Asli'!Z1323</f>
        <v>0</v>
      </c>
      <c r="J1323" s="3">
        <f>'Data Asli'!H1323</f>
        <v>0</v>
      </c>
      <c r="K1323" s="3">
        <f>'Data Asli'!J1323</f>
        <v>0</v>
      </c>
      <c r="L1323" s="3">
        <f>'Data Asli'!P1323</f>
        <v>0</v>
      </c>
      <c r="M1323" s="3">
        <f>'Data Asli'!O1323</f>
        <v>0</v>
      </c>
      <c r="N1323" s="3">
        <f>'Data Asli'!Q1323</f>
        <v>0</v>
      </c>
      <c r="O1323" s="3">
        <f>'Data Asli'!R1323</f>
        <v>0</v>
      </c>
      <c r="P1323" s="3">
        <f>'Data Asli'!S1323</f>
        <v>0</v>
      </c>
      <c r="Q1323" s="3">
        <f>'Data Asli'!T1323</f>
        <v>0</v>
      </c>
      <c r="R1323" s="3">
        <f>'Data Asli'!U1323</f>
        <v>0</v>
      </c>
      <c r="S1323" s="3">
        <f>'Data Asli'!V1323</f>
        <v>0</v>
      </c>
      <c r="T1323" s="3">
        <f>'Data Asli'!N1323</f>
        <v>0</v>
      </c>
      <c r="U1323" s="3">
        <f>'Data Asli'!I1323</f>
        <v>0</v>
      </c>
    </row>
    <row r="1324" spans="1:21" x14ac:dyDescent="0.25">
      <c r="A1324" s="3">
        <f>'Data Asli'!B1324</f>
        <v>0</v>
      </c>
      <c r="B1324" s="3">
        <f>'Data Asli'!A1324</f>
        <v>0</v>
      </c>
      <c r="C1324" s="3">
        <f>'Data Asli'!C1324</f>
        <v>0</v>
      </c>
      <c r="D1324" s="3">
        <f>'Data Asli'!AA1324</f>
        <v>0</v>
      </c>
      <c r="E1324" s="3">
        <f>'Data Asli'!AC1324</f>
        <v>0</v>
      </c>
      <c r="F1324" s="3">
        <f>'Data Asli'!F1324</f>
        <v>0</v>
      </c>
      <c r="G1324" s="3">
        <f>'Data Asli'!G1324</f>
        <v>0</v>
      </c>
      <c r="H1324" s="3">
        <f>'Data Asli'!Y1324</f>
        <v>0</v>
      </c>
      <c r="I1324" s="3">
        <f>'Data Asli'!Z1324</f>
        <v>0</v>
      </c>
      <c r="J1324" s="3">
        <f>'Data Asli'!H1324</f>
        <v>0</v>
      </c>
      <c r="K1324" s="3">
        <f>'Data Asli'!J1324</f>
        <v>0</v>
      </c>
      <c r="L1324" s="3">
        <f>'Data Asli'!P1324</f>
        <v>0</v>
      </c>
      <c r="M1324" s="3">
        <f>'Data Asli'!O1324</f>
        <v>0</v>
      </c>
      <c r="N1324" s="3">
        <f>'Data Asli'!Q1324</f>
        <v>0</v>
      </c>
      <c r="O1324" s="3">
        <f>'Data Asli'!R1324</f>
        <v>0</v>
      </c>
      <c r="P1324" s="3">
        <f>'Data Asli'!S1324</f>
        <v>0</v>
      </c>
      <c r="Q1324" s="3">
        <f>'Data Asli'!T1324</f>
        <v>0</v>
      </c>
      <c r="R1324" s="3">
        <f>'Data Asli'!U1324</f>
        <v>0</v>
      </c>
      <c r="S1324" s="3">
        <f>'Data Asli'!V1324</f>
        <v>0</v>
      </c>
      <c r="T1324" s="3">
        <f>'Data Asli'!N1324</f>
        <v>0</v>
      </c>
      <c r="U1324" s="3">
        <f>'Data Asli'!I1324</f>
        <v>0</v>
      </c>
    </row>
    <row r="1325" spans="1:21" x14ac:dyDescent="0.25">
      <c r="A1325" s="3">
        <f>'Data Asli'!B1325</f>
        <v>0</v>
      </c>
      <c r="B1325" s="3">
        <f>'Data Asli'!A1325</f>
        <v>0</v>
      </c>
      <c r="C1325" s="3">
        <f>'Data Asli'!C1325</f>
        <v>0</v>
      </c>
      <c r="D1325" s="3">
        <f>'Data Asli'!AA1325</f>
        <v>0</v>
      </c>
      <c r="E1325" s="3">
        <f>'Data Asli'!AC1325</f>
        <v>0</v>
      </c>
      <c r="F1325" s="3">
        <f>'Data Asli'!F1325</f>
        <v>0</v>
      </c>
      <c r="G1325" s="3">
        <f>'Data Asli'!G1325</f>
        <v>0</v>
      </c>
      <c r="H1325" s="3">
        <f>'Data Asli'!Y1325</f>
        <v>0</v>
      </c>
      <c r="I1325" s="3">
        <f>'Data Asli'!Z1325</f>
        <v>0</v>
      </c>
      <c r="J1325" s="3">
        <f>'Data Asli'!H1325</f>
        <v>0</v>
      </c>
      <c r="K1325" s="3">
        <f>'Data Asli'!J1325</f>
        <v>0</v>
      </c>
      <c r="L1325" s="3">
        <f>'Data Asli'!P1325</f>
        <v>0</v>
      </c>
      <c r="M1325" s="3">
        <f>'Data Asli'!O1325</f>
        <v>0</v>
      </c>
      <c r="N1325" s="3">
        <f>'Data Asli'!Q1325</f>
        <v>0</v>
      </c>
      <c r="O1325" s="3">
        <f>'Data Asli'!R1325</f>
        <v>0</v>
      </c>
      <c r="P1325" s="3">
        <f>'Data Asli'!S1325</f>
        <v>0</v>
      </c>
      <c r="Q1325" s="3">
        <f>'Data Asli'!T1325</f>
        <v>0</v>
      </c>
      <c r="R1325" s="3">
        <f>'Data Asli'!U1325</f>
        <v>0</v>
      </c>
      <c r="S1325" s="3">
        <f>'Data Asli'!V1325</f>
        <v>0</v>
      </c>
      <c r="T1325" s="3">
        <f>'Data Asli'!N1325</f>
        <v>0</v>
      </c>
      <c r="U1325" s="3">
        <f>'Data Asli'!I1325</f>
        <v>0</v>
      </c>
    </row>
    <row r="1326" spans="1:21" x14ac:dyDescent="0.25">
      <c r="A1326" s="3">
        <f>'Data Asli'!B1326</f>
        <v>0</v>
      </c>
      <c r="B1326" s="3">
        <f>'Data Asli'!A1326</f>
        <v>0</v>
      </c>
      <c r="C1326" s="3">
        <f>'Data Asli'!C1326</f>
        <v>0</v>
      </c>
      <c r="D1326" s="3">
        <f>'Data Asli'!AA1326</f>
        <v>0</v>
      </c>
      <c r="E1326" s="3">
        <f>'Data Asli'!AC1326</f>
        <v>0</v>
      </c>
      <c r="F1326" s="3">
        <f>'Data Asli'!F1326</f>
        <v>0</v>
      </c>
      <c r="G1326" s="3">
        <f>'Data Asli'!G1326</f>
        <v>0</v>
      </c>
      <c r="H1326" s="3">
        <f>'Data Asli'!Y1326</f>
        <v>0</v>
      </c>
      <c r="I1326" s="3">
        <f>'Data Asli'!Z1326</f>
        <v>0</v>
      </c>
      <c r="J1326" s="3">
        <f>'Data Asli'!H1326</f>
        <v>0</v>
      </c>
      <c r="K1326" s="3">
        <f>'Data Asli'!J1326</f>
        <v>0</v>
      </c>
      <c r="L1326" s="3">
        <f>'Data Asli'!P1326</f>
        <v>0</v>
      </c>
      <c r="M1326" s="3">
        <f>'Data Asli'!O1326</f>
        <v>0</v>
      </c>
      <c r="N1326" s="3">
        <f>'Data Asli'!Q1326</f>
        <v>0</v>
      </c>
      <c r="O1326" s="3">
        <f>'Data Asli'!R1326</f>
        <v>0</v>
      </c>
      <c r="P1326" s="3">
        <f>'Data Asli'!S1326</f>
        <v>0</v>
      </c>
      <c r="Q1326" s="3">
        <f>'Data Asli'!T1326</f>
        <v>0</v>
      </c>
      <c r="R1326" s="3">
        <f>'Data Asli'!U1326</f>
        <v>0</v>
      </c>
      <c r="S1326" s="3">
        <f>'Data Asli'!V1326</f>
        <v>0</v>
      </c>
      <c r="T1326" s="3">
        <f>'Data Asli'!N1326</f>
        <v>0</v>
      </c>
      <c r="U1326" s="3">
        <f>'Data Asli'!I1326</f>
        <v>0</v>
      </c>
    </row>
    <row r="1327" spans="1:21" x14ac:dyDescent="0.25">
      <c r="A1327" s="3">
        <f>'Data Asli'!B1327</f>
        <v>0</v>
      </c>
      <c r="B1327" s="3">
        <f>'Data Asli'!A1327</f>
        <v>0</v>
      </c>
      <c r="C1327" s="3">
        <f>'Data Asli'!C1327</f>
        <v>0</v>
      </c>
      <c r="D1327" s="3">
        <f>'Data Asli'!AA1327</f>
        <v>0</v>
      </c>
      <c r="E1327" s="3">
        <f>'Data Asli'!AC1327</f>
        <v>0</v>
      </c>
      <c r="F1327" s="3">
        <f>'Data Asli'!F1327</f>
        <v>0</v>
      </c>
      <c r="G1327" s="3">
        <f>'Data Asli'!G1327</f>
        <v>0</v>
      </c>
      <c r="H1327" s="3">
        <f>'Data Asli'!Y1327</f>
        <v>0</v>
      </c>
      <c r="I1327" s="3">
        <f>'Data Asli'!Z1327</f>
        <v>0</v>
      </c>
      <c r="J1327" s="3">
        <f>'Data Asli'!H1327</f>
        <v>0</v>
      </c>
      <c r="K1327" s="3">
        <f>'Data Asli'!J1327</f>
        <v>0</v>
      </c>
      <c r="L1327" s="3">
        <f>'Data Asli'!P1327</f>
        <v>0</v>
      </c>
      <c r="M1327" s="3">
        <f>'Data Asli'!O1327</f>
        <v>0</v>
      </c>
      <c r="N1327" s="3">
        <f>'Data Asli'!Q1327</f>
        <v>0</v>
      </c>
      <c r="O1327" s="3">
        <f>'Data Asli'!R1327</f>
        <v>0</v>
      </c>
      <c r="P1327" s="3">
        <f>'Data Asli'!S1327</f>
        <v>0</v>
      </c>
      <c r="Q1327" s="3">
        <f>'Data Asli'!T1327</f>
        <v>0</v>
      </c>
      <c r="R1327" s="3">
        <f>'Data Asli'!U1327</f>
        <v>0</v>
      </c>
      <c r="S1327" s="3">
        <f>'Data Asli'!V1327</f>
        <v>0</v>
      </c>
      <c r="T1327" s="3">
        <f>'Data Asli'!N1327</f>
        <v>0</v>
      </c>
      <c r="U1327" s="3">
        <f>'Data Asli'!I1327</f>
        <v>0</v>
      </c>
    </row>
    <row r="1328" spans="1:21" x14ac:dyDescent="0.25">
      <c r="A1328" s="3">
        <f>'Data Asli'!B1328</f>
        <v>0</v>
      </c>
      <c r="B1328" s="3">
        <f>'Data Asli'!A1328</f>
        <v>0</v>
      </c>
      <c r="C1328" s="3">
        <f>'Data Asli'!C1328</f>
        <v>0</v>
      </c>
      <c r="D1328" s="3">
        <f>'Data Asli'!AA1328</f>
        <v>0</v>
      </c>
      <c r="E1328" s="3">
        <f>'Data Asli'!AC1328</f>
        <v>0</v>
      </c>
      <c r="F1328" s="3">
        <f>'Data Asli'!F1328</f>
        <v>0</v>
      </c>
      <c r="G1328" s="3">
        <f>'Data Asli'!G1328</f>
        <v>0</v>
      </c>
      <c r="H1328" s="3">
        <f>'Data Asli'!Y1328</f>
        <v>0</v>
      </c>
      <c r="I1328" s="3">
        <f>'Data Asli'!Z1328</f>
        <v>0</v>
      </c>
      <c r="J1328" s="3">
        <f>'Data Asli'!H1328</f>
        <v>0</v>
      </c>
      <c r="K1328" s="3">
        <f>'Data Asli'!J1328</f>
        <v>0</v>
      </c>
      <c r="L1328" s="3">
        <f>'Data Asli'!P1328</f>
        <v>0</v>
      </c>
      <c r="M1328" s="3">
        <f>'Data Asli'!O1328</f>
        <v>0</v>
      </c>
      <c r="N1328" s="3">
        <f>'Data Asli'!Q1328</f>
        <v>0</v>
      </c>
      <c r="O1328" s="3">
        <f>'Data Asli'!R1328</f>
        <v>0</v>
      </c>
      <c r="P1328" s="3">
        <f>'Data Asli'!S1328</f>
        <v>0</v>
      </c>
      <c r="Q1328" s="3">
        <f>'Data Asli'!T1328</f>
        <v>0</v>
      </c>
      <c r="R1328" s="3">
        <f>'Data Asli'!U1328</f>
        <v>0</v>
      </c>
      <c r="S1328" s="3">
        <f>'Data Asli'!V1328</f>
        <v>0</v>
      </c>
      <c r="T1328" s="3">
        <f>'Data Asli'!N1328</f>
        <v>0</v>
      </c>
      <c r="U1328" s="3">
        <f>'Data Asli'!I1328</f>
        <v>0</v>
      </c>
    </row>
    <row r="1329" spans="1:21" x14ac:dyDescent="0.25">
      <c r="A1329" s="3">
        <f>'Data Asli'!B1329</f>
        <v>0</v>
      </c>
      <c r="B1329" s="3">
        <f>'Data Asli'!A1329</f>
        <v>0</v>
      </c>
      <c r="C1329" s="3">
        <f>'Data Asli'!C1329</f>
        <v>0</v>
      </c>
      <c r="D1329" s="3">
        <f>'Data Asli'!AA1329</f>
        <v>0</v>
      </c>
      <c r="E1329" s="3">
        <f>'Data Asli'!AC1329</f>
        <v>0</v>
      </c>
      <c r="F1329" s="3">
        <f>'Data Asli'!F1329</f>
        <v>0</v>
      </c>
      <c r="G1329" s="3">
        <f>'Data Asli'!G1329</f>
        <v>0</v>
      </c>
      <c r="H1329" s="3">
        <f>'Data Asli'!Y1329</f>
        <v>0</v>
      </c>
      <c r="I1329" s="3">
        <f>'Data Asli'!Z1329</f>
        <v>0</v>
      </c>
      <c r="J1329" s="3">
        <f>'Data Asli'!H1329</f>
        <v>0</v>
      </c>
      <c r="K1329" s="3">
        <f>'Data Asli'!J1329</f>
        <v>0</v>
      </c>
      <c r="L1329" s="3">
        <f>'Data Asli'!P1329</f>
        <v>0</v>
      </c>
      <c r="M1329" s="3">
        <f>'Data Asli'!O1329</f>
        <v>0</v>
      </c>
      <c r="N1329" s="3">
        <f>'Data Asli'!Q1329</f>
        <v>0</v>
      </c>
      <c r="O1329" s="3">
        <f>'Data Asli'!R1329</f>
        <v>0</v>
      </c>
      <c r="P1329" s="3">
        <f>'Data Asli'!S1329</f>
        <v>0</v>
      </c>
      <c r="Q1329" s="3">
        <f>'Data Asli'!T1329</f>
        <v>0</v>
      </c>
      <c r="R1329" s="3">
        <f>'Data Asli'!U1329</f>
        <v>0</v>
      </c>
      <c r="S1329" s="3">
        <f>'Data Asli'!V1329</f>
        <v>0</v>
      </c>
      <c r="T1329" s="3">
        <f>'Data Asli'!N1329</f>
        <v>0</v>
      </c>
      <c r="U1329" s="3">
        <f>'Data Asli'!I1329</f>
        <v>0</v>
      </c>
    </row>
    <row r="1330" spans="1:21" x14ac:dyDescent="0.25">
      <c r="A1330" s="3">
        <f>'Data Asli'!B1330</f>
        <v>0</v>
      </c>
      <c r="B1330" s="3">
        <f>'Data Asli'!A1330</f>
        <v>0</v>
      </c>
      <c r="C1330" s="3">
        <f>'Data Asli'!C1330</f>
        <v>0</v>
      </c>
      <c r="D1330" s="3">
        <f>'Data Asli'!AA1330</f>
        <v>0</v>
      </c>
      <c r="E1330" s="3">
        <f>'Data Asli'!AC1330</f>
        <v>0</v>
      </c>
      <c r="F1330" s="3">
        <f>'Data Asli'!F1330</f>
        <v>0</v>
      </c>
      <c r="G1330" s="3">
        <f>'Data Asli'!G1330</f>
        <v>0</v>
      </c>
      <c r="H1330" s="3">
        <f>'Data Asli'!Y1330</f>
        <v>0</v>
      </c>
      <c r="I1330" s="3">
        <f>'Data Asli'!Z1330</f>
        <v>0</v>
      </c>
      <c r="J1330" s="3">
        <f>'Data Asli'!H1330</f>
        <v>0</v>
      </c>
      <c r="K1330" s="3">
        <f>'Data Asli'!J1330</f>
        <v>0</v>
      </c>
      <c r="L1330" s="3">
        <f>'Data Asli'!P1330</f>
        <v>0</v>
      </c>
      <c r="M1330" s="3">
        <f>'Data Asli'!O1330</f>
        <v>0</v>
      </c>
      <c r="N1330" s="3">
        <f>'Data Asli'!Q1330</f>
        <v>0</v>
      </c>
      <c r="O1330" s="3">
        <f>'Data Asli'!R1330</f>
        <v>0</v>
      </c>
      <c r="P1330" s="3">
        <f>'Data Asli'!S1330</f>
        <v>0</v>
      </c>
      <c r="Q1330" s="3">
        <f>'Data Asli'!T1330</f>
        <v>0</v>
      </c>
      <c r="R1330" s="3">
        <f>'Data Asli'!U1330</f>
        <v>0</v>
      </c>
      <c r="S1330" s="3">
        <f>'Data Asli'!V1330</f>
        <v>0</v>
      </c>
      <c r="T1330" s="3">
        <f>'Data Asli'!N1330</f>
        <v>0</v>
      </c>
      <c r="U1330" s="3">
        <f>'Data Asli'!I1330</f>
        <v>0</v>
      </c>
    </row>
    <row r="1331" spans="1:21" x14ac:dyDescent="0.25">
      <c r="A1331" s="3">
        <f>'Data Asli'!B1331</f>
        <v>0</v>
      </c>
      <c r="B1331" s="3">
        <f>'Data Asli'!A1331</f>
        <v>0</v>
      </c>
      <c r="C1331" s="3">
        <f>'Data Asli'!C1331</f>
        <v>0</v>
      </c>
      <c r="D1331" s="3">
        <f>'Data Asli'!AA1331</f>
        <v>0</v>
      </c>
      <c r="E1331" s="3">
        <f>'Data Asli'!AC1331</f>
        <v>0</v>
      </c>
      <c r="F1331" s="3">
        <f>'Data Asli'!F1331</f>
        <v>0</v>
      </c>
      <c r="G1331" s="3">
        <f>'Data Asli'!G1331</f>
        <v>0</v>
      </c>
      <c r="H1331" s="3">
        <f>'Data Asli'!Y1331</f>
        <v>0</v>
      </c>
      <c r="I1331" s="3">
        <f>'Data Asli'!Z1331</f>
        <v>0</v>
      </c>
      <c r="J1331" s="3">
        <f>'Data Asli'!H1331</f>
        <v>0</v>
      </c>
      <c r="K1331" s="3">
        <f>'Data Asli'!J1331</f>
        <v>0</v>
      </c>
      <c r="L1331" s="3">
        <f>'Data Asli'!P1331</f>
        <v>0</v>
      </c>
      <c r="M1331" s="3">
        <f>'Data Asli'!O1331</f>
        <v>0</v>
      </c>
      <c r="N1331" s="3">
        <f>'Data Asli'!Q1331</f>
        <v>0</v>
      </c>
      <c r="O1331" s="3">
        <f>'Data Asli'!R1331</f>
        <v>0</v>
      </c>
      <c r="P1331" s="3">
        <f>'Data Asli'!S1331</f>
        <v>0</v>
      </c>
      <c r="Q1331" s="3">
        <f>'Data Asli'!T1331</f>
        <v>0</v>
      </c>
      <c r="R1331" s="3">
        <f>'Data Asli'!U1331</f>
        <v>0</v>
      </c>
      <c r="S1331" s="3">
        <f>'Data Asli'!V1331</f>
        <v>0</v>
      </c>
      <c r="T1331" s="3">
        <f>'Data Asli'!N1331</f>
        <v>0</v>
      </c>
      <c r="U1331" s="3">
        <f>'Data Asli'!I1331</f>
        <v>0</v>
      </c>
    </row>
    <row r="1332" spans="1:21" x14ac:dyDescent="0.25">
      <c r="A1332" s="3">
        <f>'Data Asli'!B1332</f>
        <v>0</v>
      </c>
      <c r="B1332" s="3">
        <f>'Data Asli'!A1332</f>
        <v>0</v>
      </c>
      <c r="C1332" s="3">
        <f>'Data Asli'!C1332</f>
        <v>0</v>
      </c>
      <c r="D1332" s="3">
        <f>'Data Asli'!AA1332</f>
        <v>0</v>
      </c>
      <c r="E1332" s="3">
        <f>'Data Asli'!AC1332</f>
        <v>0</v>
      </c>
      <c r="F1332" s="3">
        <f>'Data Asli'!F1332</f>
        <v>0</v>
      </c>
      <c r="G1332" s="3">
        <f>'Data Asli'!G1332</f>
        <v>0</v>
      </c>
      <c r="H1332" s="3">
        <f>'Data Asli'!Y1332</f>
        <v>0</v>
      </c>
      <c r="I1332" s="3">
        <f>'Data Asli'!Z1332</f>
        <v>0</v>
      </c>
      <c r="J1332" s="3">
        <f>'Data Asli'!H1332</f>
        <v>0</v>
      </c>
      <c r="K1332" s="3">
        <f>'Data Asli'!J1332</f>
        <v>0</v>
      </c>
      <c r="L1332" s="3">
        <f>'Data Asli'!P1332</f>
        <v>0</v>
      </c>
      <c r="M1332" s="3">
        <f>'Data Asli'!O1332</f>
        <v>0</v>
      </c>
      <c r="N1332" s="3">
        <f>'Data Asli'!Q1332</f>
        <v>0</v>
      </c>
      <c r="O1332" s="3">
        <f>'Data Asli'!R1332</f>
        <v>0</v>
      </c>
      <c r="P1332" s="3">
        <f>'Data Asli'!S1332</f>
        <v>0</v>
      </c>
      <c r="Q1332" s="3">
        <f>'Data Asli'!T1332</f>
        <v>0</v>
      </c>
      <c r="R1332" s="3">
        <f>'Data Asli'!U1332</f>
        <v>0</v>
      </c>
      <c r="S1332" s="3">
        <f>'Data Asli'!V1332</f>
        <v>0</v>
      </c>
      <c r="T1332" s="3">
        <f>'Data Asli'!N1332</f>
        <v>0</v>
      </c>
      <c r="U1332" s="3">
        <f>'Data Asli'!I1332</f>
        <v>0</v>
      </c>
    </row>
    <row r="1333" spans="1:21" x14ac:dyDescent="0.25">
      <c r="A1333" s="3">
        <f>'Data Asli'!B1333</f>
        <v>0</v>
      </c>
      <c r="B1333" s="3">
        <f>'Data Asli'!A1333</f>
        <v>0</v>
      </c>
      <c r="C1333" s="3">
        <f>'Data Asli'!C1333</f>
        <v>0</v>
      </c>
      <c r="D1333" s="3">
        <f>'Data Asli'!AA1333</f>
        <v>0</v>
      </c>
      <c r="E1333" s="3">
        <f>'Data Asli'!AC1333</f>
        <v>0</v>
      </c>
      <c r="F1333" s="3">
        <f>'Data Asli'!F1333</f>
        <v>0</v>
      </c>
      <c r="G1333" s="3">
        <f>'Data Asli'!G1333</f>
        <v>0</v>
      </c>
      <c r="H1333" s="3">
        <f>'Data Asli'!Y1333</f>
        <v>0</v>
      </c>
      <c r="I1333" s="3">
        <f>'Data Asli'!Z1333</f>
        <v>0</v>
      </c>
      <c r="J1333" s="3">
        <f>'Data Asli'!H1333</f>
        <v>0</v>
      </c>
      <c r="K1333" s="3">
        <f>'Data Asli'!J1333</f>
        <v>0</v>
      </c>
      <c r="L1333" s="3">
        <f>'Data Asli'!P1333</f>
        <v>0</v>
      </c>
      <c r="M1333" s="3">
        <f>'Data Asli'!O1333</f>
        <v>0</v>
      </c>
      <c r="N1333" s="3">
        <f>'Data Asli'!Q1333</f>
        <v>0</v>
      </c>
      <c r="O1333" s="3">
        <f>'Data Asli'!R1333</f>
        <v>0</v>
      </c>
      <c r="P1333" s="3">
        <f>'Data Asli'!S1333</f>
        <v>0</v>
      </c>
      <c r="Q1333" s="3">
        <f>'Data Asli'!T1333</f>
        <v>0</v>
      </c>
      <c r="R1333" s="3">
        <f>'Data Asli'!U1333</f>
        <v>0</v>
      </c>
      <c r="S1333" s="3">
        <f>'Data Asli'!V1333</f>
        <v>0</v>
      </c>
      <c r="T1333" s="3">
        <f>'Data Asli'!N1333</f>
        <v>0</v>
      </c>
      <c r="U1333" s="3">
        <f>'Data Asli'!I1333</f>
        <v>0</v>
      </c>
    </row>
    <row r="1334" spans="1:21" x14ac:dyDescent="0.25">
      <c r="A1334" s="3">
        <f>'Data Asli'!B1334</f>
        <v>0</v>
      </c>
      <c r="B1334" s="3">
        <f>'Data Asli'!A1334</f>
        <v>0</v>
      </c>
      <c r="C1334" s="3">
        <f>'Data Asli'!C1334</f>
        <v>0</v>
      </c>
      <c r="D1334" s="3">
        <f>'Data Asli'!AA1334</f>
        <v>0</v>
      </c>
      <c r="E1334" s="3">
        <f>'Data Asli'!AC1334</f>
        <v>0</v>
      </c>
      <c r="F1334" s="3">
        <f>'Data Asli'!F1334</f>
        <v>0</v>
      </c>
      <c r="G1334" s="3">
        <f>'Data Asli'!G1334</f>
        <v>0</v>
      </c>
      <c r="H1334" s="3">
        <f>'Data Asli'!Y1334</f>
        <v>0</v>
      </c>
      <c r="I1334" s="3">
        <f>'Data Asli'!Z1334</f>
        <v>0</v>
      </c>
      <c r="J1334" s="3">
        <f>'Data Asli'!H1334</f>
        <v>0</v>
      </c>
      <c r="K1334" s="3">
        <f>'Data Asli'!J1334</f>
        <v>0</v>
      </c>
      <c r="L1334" s="3">
        <f>'Data Asli'!P1334</f>
        <v>0</v>
      </c>
      <c r="M1334" s="3">
        <f>'Data Asli'!O1334</f>
        <v>0</v>
      </c>
      <c r="N1334" s="3">
        <f>'Data Asli'!Q1334</f>
        <v>0</v>
      </c>
      <c r="O1334" s="3">
        <f>'Data Asli'!R1334</f>
        <v>0</v>
      </c>
      <c r="P1334" s="3">
        <f>'Data Asli'!S1334</f>
        <v>0</v>
      </c>
      <c r="Q1334" s="3">
        <f>'Data Asli'!T1334</f>
        <v>0</v>
      </c>
      <c r="R1334" s="3">
        <f>'Data Asli'!U1334</f>
        <v>0</v>
      </c>
      <c r="S1334" s="3">
        <f>'Data Asli'!V1334</f>
        <v>0</v>
      </c>
      <c r="T1334" s="3">
        <f>'Data Asli'!N1334</f>
        <v>0</v>
      </c>
      <c r="U1334" s="3">
        <f>'Data Asli'!I1334</f>
        <v>0</v>
      </c>
    </row>
    <row r="1335" spans="1:21" x14ac:dyDescent="0.25">
      <c r="A1335" s="3">
        <f>'Data Asli'!B1335</f>
        <v>0</v>
      </c>
      <c r="B1335" s="3">
        <f>'Data Asli'!A1335</f>
        <v>0</v>
      </c>
      <c r="C1335" s="3">
        <f>'Data Asli'!C1335</f>
        <v>0</v>
      </c>
      <c r="D1335" s="3">
        <f>'Data Asli'!AA1335</f>
        <v>0</v>
      </c>
      <c r="E1335" s="3">
        <f>'Data Asli'!AC1335</f>
        <v>0</v>
      </c>
      <c r="F1335" s="3">
        <f>'Data Asli'!F1335</f>
        <v>0</v>
      </c>
      <c r="G1335" s="3">
        <f>'Data Asli'!G1335</f>
        <v>0</v>
      </c>
      <c r="H1335" s="3">
        <f>'Data Asli'!Y1335</f>
        <v>0</v>
      </c>
      <c r="I1335" s="3">
        <f>'Data Asli'!Z1335</f>
        <v>0</v>
      </c>
      <c r="J1335" s="3">
        <f>'Data Asli'!H1335</f>
        <v>0</v>
      </c>
      <c r="K1335" s="3">
        <f>'Data Asli'!J1335</f>
        <v>0</v>
      </c>
      <c r="L1335" s="3">
        <f>'Data Asli'!P1335</f>
        <v>0</v>
      </c>
      <c r="M1335" s="3">
        <f>'Data Asli'!O1335</f>
        <v>0</v>
      </c>
      <c r="N1335" s="3">
        <f>'Data Asli'!Q1335</f>
        <v>0</v>
      </c>
      <c r="O1335" s="3">
        <f>'Data Asli'!R1335</f>
        <v>0</v>
      </c>
      <c r="P1335" s="3">
        <f>'Data Asli'!S1335</f>
        <v>0</v>
      </c>
      <c r="Q1335" s="3">
        <f>'Data Asli'!T1335</f>
        <v>0</v>
      </c>
      <c r="R1335" s="3">
        <f>'Data Asli'!U1335</f>
        <v>0</v>
      </c>
      <c r="S1335" s="3">
        <f>'Data Asli'!V1335</f>
        <v>0</v>
      </c>
      <c r="T1335" s="3">
        <f>'Data Asli'!N1335</f>
        <v>0</v>
      </c>
      <c r="U1335" s="3">
        <f>'Data Asli'!I1335</f>
        <v>0</v>
      </c>
    </row>
    <row r="1336" spans="1:21" x14ac:dyDescent="0.25">
      <c r="A1336" s="3">
        <f>'Data Asli'!B1336</f>
        <v>0</v>
      </c>
      <c r="B1336" s="3">
        <f>'Data Asli'!A1336</f>
        <v>0</v>
      </c>
      <c r="C1336" s="3">
        <f>'Data Asli'!C1336</f>
        <v>0</v>
      </c>
      <c r="D1336" s="3">
        <f>'Data Asli'!AA1336</f>
        <v>0</v>
      </c>
      <c r="E1336" s="3">
        <f>'Data Asli'!AC1336</f>
        <v>0</v>
      </c>
      <c r="F1336" s="3">
        <f>'Data Asli'!F1336</f>
        <v>0</v>
      </c>
      <c r="G1336" s="3">
        <f>'Data Asli'!G1336</f>
        <v>0</v>
      </c>
      <c r="H1336" s="3">
        <f>'Data Asli'!Y1336</f>
        <v>0</v>
      </c>
      <c r="I1336" s="3">
        <f>'Data Asli'!Z1336</f>
        <v>0</v>
      </c>
      <c r="J1336" s="3">
        <f>'Data Asli'!H1336</f>
        <v>0</v>
      </c>
      <c r="K1336" s="3">
        <f>'Data Asli'!J1336</f>
        <v>0</v>
      </c>
      <c r="L1336" s="3">
        <f>'Data Asli'!P1336</f>
        <v>0</v>
      </c>
      <c r="M1336" s="3">
        <f>'Data Asli'!O1336</f>
        <v>0</v>
      </c>
      <c r="N1336" s="3">
        <f>'Data Asli'!Q1336</f>
        <v>0</v>
      </c>
      <c r="O1336" s="3">
        <f>'Data Asli'!R1336</f>
        <v>0</v>
      </c>
      <c r="P1336" s="3">
        <f>'Data Asli'!S1336</f>
        <v>0</v>
      </c>
      <c r="Q1336" s="3">
        <f>'Data Asli'!T1336</f>
        <v>0</v>
      </c>
      <c r="R1336" s="3">
        <f>'Data Asli'!U1336</f>
        <v>0</v>
      </c>
      <c r="S1336" s="3">
        <f>'Data Asli'!V1336</f>
        <v>0</v>
      </c>
      <c r="T1336" s="3">
        <f>'Data Asli'!N1336</f>
        <v>0</v>
      </c>
      <c r="U1336" s="3">
        <f>'Data Asli'!I1336</f>
        <v>0</v>
      </c>
    </row>
    <row r="1337" spans="1:21" x14ac:dyDescent="0.25">
      <c r="A1337" s="3">
        <f>'Data Asli'!B1337</f>
        <v>0</v>
      </c>
      <c r="B1337" s="3">
        <f>'Data Asli'!A1337</f>
        <v>0</v>
      </c>
      <c r="C1337" s="3">
        <f>'Data Asli'!C1337</f>
        <v>0</v>
      </c>
      <c r="D1337" s="3">
        <f>'Data Asli'!AA1337</f>
        <v>0</v>
      </c>
      <c r="E1337" s="3">
        <f>'Data Asli'!AC1337</f>
        <v>0</v>
      </c>
      <c r="F1337" s="3">
        <f>'Data Asli'!F1337</f>
        <v>0</v>
      </c>
      <c r="G1337" s="3">
        <f>'Data Asli'!G1337</f>
        <v>0</v>
      </c>
      <c r="H1337" s="3">
        <f>'Data Asli'!Y1337</f>
        <v>0</v>
      </c>
      <c r="I1337" s="3">
        <f>'Data Asli'!Z1337</f>
        <v>0</v>
      </c>
      <c r="J1337" s="3">
        <f>'Data Asli'!H1337</f>
        <v>0</v>
      </c>
      <c r="K1337" s="3">
        <f>'Data Asli'!J1337</f>
        <v>0</v>
      </c>
      <c r="L1337" s="3">
        <f>'Data Asli'!P1337</f>
        <v>0</v>
      </c>
      <c r="M1337" s="3">
        <f>'Data Asli'!O1337</f>
        <v>0</v>
      </c>
      <c r="N1337" s="3">
        <f>'Data Asli'!Q1337</f>
        <v>0</v>
      </c>
      <c r="O1337" s="3">
        <f>'Data Asli'!R1337</f>
        <v>0</v>
      </c>
      <c r="P1337" s="3">
        <f>'Data Asli'!S1337</f>
        <v>0</v>
      </c>
      <c r="Q1337" s="3">
        <f>'Data Asli'!T1337</f>
        <v>0</v>
      </c>
      <c r="R1337" s="3">
        <f>'Data Asli'!U1337</f>
        <v>0</v>
      </c>
      <c r="S1337" s="3">
        <f>'Data Asli'!V1337</f>
        <v>0</v>
      </c>
      <c r="T1337" s="3">
        <f>'Data Asli'!N1337</f>
        <v>0</v>
      </c>
      <c r="U1337" s="3">
        <f>'Data Asli'!I1337</f>
        <v>0</v>
      </c>
    </row>
    <row r="1338" spans="1:21" x14ac:dyDescent="0.25">
      <c r="A1338" s="3">
        <f>'Data Asli'!B1338</f>
        <v>0</v>
      </c>
      <c r="B1338" s="3">
        <f>'Data Asli'!A1338</f>
        <v>0</v>
      </c>
      <c r="C1338" s="3">
        <f>'Data Asli'!C1338</f>
        <v>0</v>
      </c>
      <c r="D1338" s="3">
        <f>'Data Asli'!AA1338</f>
        <v>0</v>
      </c>
      <c r="E1338" s="3">
        <f>'Data Asli'!AC1338</f>
        <v>0</v>
      </c>
      <c r="F1338" s="3">
        <f>'Data Asli'!F1338</f>
        <v>0</v>
      </c>
      <c r="G1338" s="3">
        <f>'Data Asli'!G1338</f>
        <v>0</v>
      </c>
      <c r="H1338" s="3">
        <f>'Data Asli'!Y1338</f>
        <v>0</v>
      </c>
      <c r="I1338" s="3">
        <f>'Data Asli'!Z1338</f>
        <v>0</v>
      </c>
      <c r="J1338" s="3">
        <f>'Data Asli'!H1338</f>
        <v>0</v>
      </c>
      <c r="K1338" s="3">
        <f>'Data Asli'!J1338</f>
        <v>0</v>
      </c>
      <c r="L1338" s="3">
        <f>'Data Asli'!P1338</f>
        <v>0</v>
      </c>
      <c r="M1338" s="3">
        <f>'Data Asli'!O1338</f>
        <v>0</v>
      </c>
      <c r="N1338" s="3">
        <f>'Data Asli'!Q1338</f>
        <v>0</v>
      </c>
      <c r="O1338" s="3">
        <f>'Data Asli'!R1338</f>
        <v>0</v>
      </c>
      <c r="P1338" s="3">
        <f>'Data Asli'!S1338</f>
        <v>0</v>
      </c>
      <c r="Q1338" s="3">
        <f>'Data Asli'!T1338</f>
        <v>0</v>
      </c>
      <c r="R1338" s="3">
        <f>'Data Asli'!U1338</f>
        <v>0</v>
      </c>
      <c r="S1338" s="3">
        <f>'Data Asli'!V1338</f>
        <v>0</v>
      </c>
      <c r="T1338" s="3">
        <f>'Data Asli'!N1338</f>
        <v>0</v>
      </c>
      <c r="U1338" s="3">
        <f>'Data Asli'!I1338</f>
        <v>0</v>
      </c>
    </row>
    <row r="1339" spans="1:21" x14ac:dyDescent="0.25">
      <c r="A1339" s="3">
        <f>'Data Asli'!B1339</f>
        <v>0</v>
      </c>
      <c r="B1339" s="3">
        <f>'Data Asli'!A1339</f>
        <v>0</v>
      </c>
      <c r="C1339" s="3">
        <f>'Data Asli'!C1339</f>
        <v>0</v>
      </c>
      <c r="D1339" s="3">
        <f>'Data Asli'!AA1339</f>
        <v>0</v>
      </c>
      <c r="E1339" s="3">
        <f>'Data Asli'!AC1339</f>
        <v>0</v>
      </c>
      <c r="F1339" s="3">
        <f>'Data Asli'!F1339</f>
        <v>0</v>
      </c>
      <c r="G1339" s="3">
        <f>'Data Asli'!G1339</f>
        <v>0</v>
      </c>
      <c r="H1339" s="3">
        <f>'Data Asli'!Y1339</f>
        <v>0</v>
      </c>
      <c r="I1339" s="3">
        <f>'Data Asli'!Z1339</f>
        <v>0</v>
      </c>
      <c r="J1339" s="3">
        <f>'Data Asli'!H1339</f>
        <v>0</v>
      </c>
      <c r="K1339" s="3">
        <f>'Data Asli'!J1339</f>
        <v>0</v>
      </c>
      <c r="L1339" s="3">
        <f>'Data Asli'!P1339</f>
        <v>0</v>
      </c>
      <c r="M1339" s="3">
        <f>'Data Asli'!O1339</f>
        <v>0</v>
      </c>
      <c r="N1339" s="3">
        <f>'Data Asli'!Q1339</f>
        <v>0</v>
      </c>
      <c r="O1339" s="3">
        <f>'Data Asli'!R1339</f>
        <v>0</v>
      </c>
      <c r="P1339" s="3">
        <f>'Data Asli'!S1339</f>
        <v>0</v>
      </c>
      <c r="Q1339" s="3">
        <f>'Data Asli'!T1339</f>
        <v>0</v>
      </c>
      <c r="R1339" s="3">
        <f>'Data Asli'!U1339</f>
        <v>0</v>
      </c>
      <c r="S1339" s="3">
        <f>'Data Asli'!V1339</f>
        <v>0</v>
      </c>
      <c r="T1339" s="3">
        <f>'Data Asli'!N1339</f>
        <v>0</v>
      </c>
      <c r="U1339" s="3">
        <f>'Data Asli'!I1339</f>
        <v>0</v>
      </c>
    </row>
    <row r="1340" spans="1:21" x14ac:dyDescent="0.25">
      <c r="A1340" s="3">
        <f>'Data Asli'!B1340</f>
        <v>0</v>
      </c>
      <c r="B1340" s="3">
        <f>'Data Asli'!A1340</f>
        <v>0</v>
      </c>
      <c r="C1340" s="3">
        <f>'Data Asli'!C1340</f>
        <v>0</v>
      </c>
      <c r="D1340" s="3">
        <f>'Data Asli'!AA1340</f>
        <v>0</v>
      </c>
      <c r="E1340" s="3">
        <f>'Data Asli'!AC1340</f>
        <v>0</v>
      </c>
      <c r="F1340" s="3">
        <f>'Data Asli'!F1340</f>
        <v>0</v>
      </c>
      <c r="G1340" s="3">
        <f>'Data Asli'!G1340</f>
        <v>0</v>
      </c>
      <c r="H1340" s="3">
        <f>'Data Asli'!Y1340</f>
        <v>0</v>
      </c>
      <c r="I1340" s="3">
        <f>'Data Asli'!Z1340</f>
        <v>0</v>
      </c>
      <c r="J1340" s="3">
        <f>'Data Asli'!H1340</f>
        <v>0</v>
      </c>
      <c r="K1340" s="3">
        <f>'Data Asli'!J1340</f>
        <v>0</v>
      </c>
      <c r="L1340" s="3">
        <f>'Data Asli'!P1340</f>
        <v>0</v>
      </c>
      <c r="M1340" s="3">
        <f>'Data Asli'!O1340</f>
        <v>0</v>
      </c>
      <c r="N1340" s="3">
        <f>'Data Asli'!Q1340</f>
        <v>0</v>
      </c>
      <c r="O1340" s="3">
        <f>'Data Asli'!R1340</f>
        <v>0</v>
      </c>
      <c r="P1340" s="3">
        <f>'Data Asli'!S1340</f>
        <v>0</v>
      </c>
      <c r="Q1340" s="3">
        <f>'Data Asli'!T1340</f>
        <v>0</v>
      </c>
      <c r="R1340" s="3">
        <f>'Data Asli'!U1340</f>
        <v>0</v>
      </c>
      <c r="S1340" s="3">
        <f>'Data Asli'!V1340</f>
        <v>0</v>
      </c>
      <c r="T1340" s="3">
        <f>'Data Asli'!N1340</f>
        <v>0</v>
      </c>
      <c r="U1340" s="3">
        <f>'Data Asli'!I1340</f>
        <v>0</v>
      </c>
    </row>
    <row r="1341" spans="1:21" x14ac:dyDescent="0.25">
      <c r="A1341" s="3">
        <f>'Data Asli'!B1341</f>
        <v>0</v>
      </c>
      <c r="B1341" s="3">
        <f>'Data Asli'!A1341</f>
        <v>0</v>
      </c>
      <c r="C1341" s="3">
        <f>'Data Asli'!C1341</f>
        <v>0</v>
      </c>
      <c r="D1341" s="3">
        <f>'Data Asli'!AA1341</f>
        <v>0</v>
      </c>
      <c r="E1341" s="3">
        <f>'Data Asli'!AC1341</f>
        <v>0</v>
      </c>
      <c r="F1341" s="3">
        <f>'Data Asli'!F1341</f>
        <v>0</v>
      </c>
      <c r="G1341" s="3">
        <f>'Data Asli'!G1341</f>
        <v>0</v>
      </c>
      <c r="H1341" s="3">
        <f>'Data Asli'!Y1341</f>
        <v>0</v>
      </c>
      <c r="I1341" s="3">
        <f>'Data Asli'!Z1341</f>
        <v>0</v>
      </c>
      <c r="J1341" s="3">
        <f>'Data Asli'!H1341</f>
        <v>0</v>
      </c>
      <c r="K1341" s="3">
        <f>'Data Asli'!J1341</f>
        <v>0</v>
      </c>
      <c r="L1341" s="3">
        <f>'Data Asli'!P1341</f>
        <v>0</v>
      </c>
      <c r="M1341" s="3">
        <f>'Data Asli'!O1341</f>
        <v>0</v>
      </c>
      <c r="N1341" s="3">
        <f>'Data Asli'!Q1341</f>
        <v>0</v>
      </c>
      <c r="O1341" s="3">
        <f>'Data Asli'!R1341</f>
        <v>0</v>
      </c>
      <c r="P1341" s="3">
        <f>'Data Asli'!S1341</f>
        <v>0</v>
      </c>
      <c r="Q1341" s="3">
        <f>'Data Asli'!T1341</f>
        <v>0</v>
      </c>
      <c r="R1341" s="3">
        <f>'Data Asli'!U1341</f>
        <v>0</v>
      </c>
      <c r="S1341" s="3">
        <f>'Data Asli'!V1341</f>
        <v>0</v>
      </c>
      <c r="T1341" s="3">
        <f>'Data Asli'!N1341</f>
        <v>0</v>
      </c>
      <c r="U1341" s="3">
        <f>'Data Asli'!I1341</f>
        <v>0</v>
      </c>
    </row>
    <row r="1342" spans="1:21" x14ac:dyDescent="0.25">
      <c r="A1342" s="3">
        <f>'Data Asli'!B1342</f>
        <v>0</v>
      </c>
      <c r="B1342" s="3">
        <f>'Data Asli'!A1342</f>
        <v>0</v>
      </c>
      <c r="C1342" s="3">
        <f>'Data Asli'!C1342</f>
        <v>0</v>
      </c>
      <c r="D1342" s="3">
        <f>'Data Asli'!AA1342</f>
        <v>0</v>
      </c>
      <c r="E1342" s="3">
        <f>'Data Asli'!AC1342</f>
        <v>0</v>
      </c>
      <c r="F1342" s="3">
        <f>'Data Asli'!F1342</f>
        <v>0</v>
      </c>
      <c r="G1342" s="3">
        <f>'Data Asli'!G1342</f>
        <v>0</v>
      </c>
      <c r="H1342" s="3">
        <f>'Data Asli'!Y1342</f>
        <v>0</v>
      </c>
      <c r="I1342" s="3">
        <f>'Data Asli'!Z1342</f>
        <v>0</v>
      </c>
      <c r="J1342" s="3">
        <f>'Data Asli'!H1342</f>
        <v>0</v>
      </c>
      <c r="K1342" s="3">
        <f>'Data Asli'!J1342</f>
        <v>0</v>
      </c>
      <c r="L1342" s="3">
        <f>'Data Asli'!P1342</f>
        <v>0</v>
      </c>
      <c r="M1342" s="3">
        <f>'Data Asli'!O1342</f>
        <v>0</v>
      </c>
      <c r="N1342" s="3">
        <f>'Data Asli'!Q1342</f>
        <v>0</v>
      </c>
      <c r="O1342" s="3">
        <f>'Data Asli'!R1342</f>
        <v>0</v>
      </c>
      <c r="P1342" s="3">
        <f>'Data Asli'!S1342</f>
        <v>0</v>
      </c>
      <c r="Q1342" s="3">
        <f>'Data Asli'!T1342</f>
        <v>0</v>
      </c>
      <c r="R1342" s="3">
        <f>'Data Asli'!U1342</f>
        <v>0</v>
      </c>
      <c r="S1342" s="3">
        <f>'Data Asli'!V1342</f>
        <v>0</v>
      </c>
      <c r="T1342" s="3">
        <f>'Data Asli'!N1342</f>
        <v>0</v>
      </c>
      <c r="U1342" s="3">
        <f>'Data Asli'!I1342</f>
        <v>0</v>
      </c>
    </row>
    <row r="1343" spans="1:21" x14ac:dyDescent="0.25">
      <c r="A1343" s="3">
        <f>'Data Asli'!B1343</f>
        <v>0</v>
      </c>
      <c r="B1343" s="3">
        <f>'Data Asli'!A1343</f>
        <v>0</v>
      </c>
      <c r="C1343" s="3">
        <f>'Data Asli'!C1343</f>
        <v>0</v>
      </c>
      <c r="D1343" s="3">
        <f>'Data Asli'!AA1343</f>
        <v>0</v>
      </c>
      <c r="E1343" s="3">
        <f>'Data Asli'!AC1343</f>
        <v>0</v>
      </c>
      <c r="F1343" s="3">
        <f>'Data Asli'!F1343</f>
        <v>0</v>
      </c>
      <c r="G1343" s="3">
        <f>'Data Asli'!G1343</f>
        <v>0</v>
      </c>
      <c r="H1343" s="3">
        <f>'Data Asli'!Y1343</f>
        <v>0</v>
      </c>
      <c r="I1343" s="3">
        <f>'Data Asli'!Z1343</f>
        <v>0</v>
      </c>
      <c r="J1343" s="3">
        <f>'Data Asli'!H1343</f>
        <v>0</v>
      </c>
      <c r="K1343" s="3">
        <f>'Data Asli'!J1343</f>
        <v>0</v>
      </c>
      <c r="L1343" s="3">
        <f>'Data Asli'!P1343</f>
        <v>0</v>
      </c>
      <c r="M1343" s="3">
        <f>'Data Asli'!O1343</f>
        <v>0</v>
      </c>
      <c r="N1343" s="3">
        <f>'Data Asli'!Q1343</f>
        <v>0</v>
      </c>
      <c r="O1343" s="3">
        <f>'Data Asli'!R1343</f>
        <v>0</v>
      </c>
      <c r="P1343" s="3">
        <f>'Data Asli'!S1343</f>
        <v>0</v>
      </c>
      <c r="Q1343" s="3">
        <f>'Data Asli'!T1343</f>
        <v>0</v>
      </c>
      <c r="R1343" s="3">
        <f>'Data Asli'!U1343</f>
        <v>0</v>
      </c>
      <c r="S1343" s="3">
        <f>'Data Asli'!V1343</f>
        <v>0</v>
      </c>
      <c r="T1343" s="3">
        <f>'Data Asli'!N1343</f>
        <v>0</v>
      </c>
      <c r="U1343" s="3">
        <f>'Data Asli'!I1343</f>
        <v>0</v>
      </c>
    </row>
    <row r="1344" spans="1:21" x14ac:dyDescent="0.25">
      <c r="A1344" s="3">
        <f>'Data Asli'!B1344</f>
        <v>0</v>
      </c>
      <c r="B1344" s="3">
        <f>'Data Asli'!A1344</f>
        <v>0</v>
      </c>
      <c r="C1344" s="3">
        <f>'Data Asli'!C1344</f>
        <v>0</v>
      </c>
      <c r="D1344" s="3">
        <f>'Data Asli'!AA1344</f>
        <v>0</v>
      </c>
      <c r="E1344" s="3">
        <f>'Data Asli'!AC1344</f>
        <v>0</v>
      </c>
      <c r="F1344" s="3">
        <f>'Data Asli'!F1344</f>
        <v>0</v>
      </c>
      <c r="G1344" s="3">
        <f>'Data Asli'!G1344</f>
        <v>0</v>
      </c>
      <c r="H1344" s="3">
        <f>'Data Asli'!Y1344</f>
        <v>0</v>
      </c>
      <c r="I1344" s="3">
        <f>'Data Asli'!Z1344</f>
        <v>0</v>
      </c>
      <c r="J1344" s="3">
        <f>'Data Asli'!H1344</f>
        <v>0</v>
      </c>
      <c r="K1344" s="3">
        <f>'Data Asli'!J1344</f>
        <v>0</v>
      </c>
      <c r="L1344" s="3">
        <f>'Data Asli'!P1344</f>
        <v>0</v>
      </c>
      <c r="M1344" s="3">
        <f>'Data Asli'!O1344</f>
        <v>0</v>
      </c>
      <c r="N1344" s="3">
        <f>'Data Asli'!Q1344</f>
        <v>0</v>
      </c>
      <c r="O1344" s="3">
        <f>'Data Asli'!R1344</f>
        <v>0</v>
      </c>
      <c r="P1344" s="3">
        <f>'Data Asli'!S1344</f>
        <v>0</v>
      </c>
      <c r="Q1344" s="3">
        <f>'Data Asli'!T1344</f>
        <v>0</v>
      </c>
      <c r="R1344" s="3">
        <f>'Data Asli'!U1344</f>
        <v>0</v>
      </c>
      <c r="S1344" s="3">
        <f>'Data Asli'!V1344</f>
        <v>0</v>
      </c>
      <c r="T1344" s="3">
        <f>'Data Asli'!N1344</f>
        <v>0</v>
      </c>
      <c r="U1344" s="3">
        <f>'Data Asli'!I1344</f>
        <v>0</v>
      </c>
    </row>
    <row r="1345" spans="1:21" x14ac:dyDescent="0.25">
      <c r="A1345" s="3">
        <f>'Data Asli'!B1345</f>
        <v>0</v>
      </c>
      <c r="B1345" s="3">
        <f>'Data Asli'!A1345</f>
        <v>0</v>
      </c>
      <c r="C1345" s="3">
        <f>'Data Asli'!C1345</f>
        <v>0</v>
      </c>
      <c r="D1345" s="3">
        <f>'Data Asli'!AA1345</f>
        <v>0</v>
      </c>
      <c r="E1345" s="3">
        <f>'Data Asli'!AC1345</f>
        <v>0</v>
      </c>
      <c r="F1345" s="3">
        <f>'Data Asli'!F1345</f>
        <v>0</v>
      </c>
      <c r="G1345" s="3">
        <f>'Data Asli'!G1345</f>
        <v>0</v>
      </c>
      <c r="H1345" s="3">
        <f>'Data Asli'!Y1345</f>
        <v>0</v>
      </c>
      <c r="I1345" s="3">
        <f>'Data Asli'!Z1345</f>
        <v>0</v>
      </c>
      <c r="J1345" s="3">
        <f>'Data Asli'!H1345</f>
        <v>0</v>
      </c>
      <c r="K1345" s="3">
        <f>'Data Asli'!J1345</f>
        <v>0</v>
      </c>
      <c r="L1345" s="3">
        <f>'Data Asli'!P1345</f>
        <v>0</v>
      </c>
      <c r="M1345" s="3">
        <f>'Data Asli'!O1345</f>
        <v>0</v>
      </c>
      <c r="N1345" s="3">
        <f>'Data Asli'!Q1345</f>
        <v>0</v>
      </c>
      <c r="O1345" s="3">
        <f>'Data Asli'!R1345</f>
        <v>0</v>
      </c>
      <c r="P1345" s="3">
        <f>'Data Asli'!S1345</f>
        <v>0</v>
      </c>
      <c r="Q1345" s="3">
        <f>'Data Asli'!T1345</f>
        <v>0</v>
      </c>
      <c r="R1345" s="3">
        <f>'Data Asli'!U1345</f>
        <v>0</v>
      </c>
      <c r="S1345" s="3">
        <f>'Data Asli'!V1345</f>
        <v>0</v>
      </c>
      <c r="T1345" s="3">
        <f>'Data Asli'!N1345</f>
        <v>0</v>
      </c>
      <c r="U1345" s="3">
        <f>'Data Asli'!I1345</f>
        <v>0</v>
      </c>
    </row>
    <row r="1346" spans="1:21" x14ac:dyDescent="0.25">
      <c r="A1346" s="3">
        <f>'Data Asli'!B1346</f>
        <v>0</v>
      </c>
      <c r="B1346" s="3">
        <f>'Data Asli'!A1346</f>
        <v>0</v>
      </c>
      <c r="C1346" s="3">
        <f>'Data Asli'!C1346</f>
        <v>0</v>
      </c>
      <c r="D1346" s="3">
        <f>'Data Asli'!AA1346</f>
        <v>0</v>
      </c>
      <c r="E1346" s="3">
        <f>'Data Asli'!AC1346</f>
        <v>0</v>
      </c>
      <c r="F1346" s="3">
        <f>'Data Asli'!F1346</f>
        <v>0</v>
      </c>
      <c r="G1346" s="3">
        <f>'Data Asli'!G1346</f>
        <v>0</v>
      </c>
      <c r="H1346" s="3">
        <f>'Data Asli'!Y1346</f>
        <v>0</v>
      </c>
      <c r="I1346" s="3">
        <f>'Data Asli'!Z1346</f>
        <v>0</v>
      </c>
      <c r="J1346" s="3">
        <f>'Data Asli'!H1346</f>
        <v>0</v>
      </c>
      <c r="K1346" s="3">
        <f>'Data Asli'!J1346</f>
        <v>0</v>
      </c>
      <c r="L1346" s="3">
        <f>'Data Asli'!P1346</f>
        <v>0</v>
      </c>
      <c r="M1346" s="3">
        <f>'Data Asli'!O1346</f>
        <v>0</v>
      </c>
      <c r="N1346" s="3">
        <f>'Data Asli'!Q1346</f>
        <v>0</v>
      </c>
      <c r="O1346" s="3">
        <f>'Data Asli'!R1346</f>
        <v>0</v>
      </c>
      <c r="P1346" s="3">
        <f>'Data Asli'!S1346</f>
        <v>0</v>
      </c>
      <c r="Q1346" s="3">
        <f>'Data Asli'!T1346</f>
        <v>0</v>
      </c>
      <c r="R1346" s="3">
        <f>'Data Asli'!U1346</f>
        <v>0</v>
      </c>
      <c r="S1346" s="3">
        <f>'Data Asli'!V1346</f>
        <v>0</v>
      </c>
      <c r="T1346" s="3">
        <f>'Data Asli'!N1346</f>
        <v>0</v>
      </c>
      <c r="U1346" s="3">
        <f>'Data Asli'!I1346</f>
        <v>0</v>
      </c>
    </row>
    <row r="1347" spans="1:21" x14ac:dyDescent="0.25">
      <c r="A1347" s="3">
        <f>'Data Asli'!B1347</f>
        <v>0</v>
      </c>
      <c r="B1347" s="3">
        <f>'Data Asli'!A1347</f>
        <v>0</v>
      </c>
      <c r="C1347" s="3">
        <f>'Data Asli'!C1347</f>
        <v>0</v>
      </c>
      <c r="D1347" s="3">
        <f>'Data Asli'!AA1347</f>
        <v>0</v>
      </c>
      <c r="E1347" s="3">
        <f>'Data Asli'!AC1347</f>
        <v>0</v>
      </c>
      <c r="F1347" s="3">
        <f>'Data Asli'!F1347</f>
        <v>0</v>
      </c>
      <c r="G1347" s="3">
        <f>'Data Asli'!G1347</f>
        <v>0</v>
      </c>
      <c r="H1347" s="3">
        <f>'Data Asli'!Y1347</f>
        <v>0</v>
      </c>
      <c r="I1347" s="3">
        <f>'Data Asli'!Z1347</f>
        <v>0</v>
      </c>
      <c r="J1347" s="3">
        <f>'Data Asli'!H1347</f>
        <v>0</v>
      </c>
      <c r="K1347" s="3">
        <f>'Data Asli'!J1347</f>
        <v>0</v>
      </c>
      <c r="L1347" s="3">
        <f>'Data Asli'!P1347</f>
        <v>0</v>
      </c>
      <c r="M1347" s="3">
        <f>'Data Asli'!O1347</f>
        <v>0</v>
      </c>
      <c r="N1347" s="3">
        <f>'Data Asli'!Q1347</f>
        <v>0</v>
      </c>
      <c r="O1347" s="3">
        <f>'Data Asli'!R1347</f>
        <v>0</v>
      </c>
      <c r="P1347" s="3">
        <f>'Data Asli'!S1347</f>
        <v>0</v>
      </c>
      <c r="Q1347" s="3">
        <f>'Data Asli'!T1347</f>
        <v>0</v>
      </c>
      <c r="R1347" s="3">
        <f>'Data Asli'!U1347</f>
        <v>0</v>
      </c>
      <c r="S1347" s="3">
        <f>'Data Asli'!V1347</f>
        <v>0</v>
      </c>
      <c r="T1347" s="3">
        <f>'Data Asli'!N1347</f>
        <v>0</v>
      </c>
      <c r="U1347" s="3">
        <f>'Data Asli'!I1347</f>
        <v>0</v>
      </c>
    </row>
    <row r="1348" spans="1:21" x14ac:dyDescent="0.25">
      <c r="A1348" s="3">
        <f>'Data Asli'!B1348</f>
        <v>0</v>
      </c>
      <c r="B1348" s="3">
        <f>'Data Asli'!A1348</f>
        <v>0</v>
      </c>
      <c r="C1348" s="3">
        <f>'Data Asli'!C1348</f>
        <v>0</v>
      </c>
      <c r="D1348" s="3">
        <f>'Data Asli'!AA1348</f>
        <v>0</v>
      </c>
      <c r="E1348" s="3">
        <f>'Data Asli'!AC1348</f>
        <v>0</v>
      </c>
      <c r="F1348" s="3">
        <f>'Data Asli'!F1348</f>
        <v>0</v>
      </c>
      <c r="G1348" s="3">
        <f>'Data Asli'!G1348</f>
        <v>0</v>
      </c>
      <c r="H1348" s="3">
        <f>'Data Asli'!Y1348</f>
        <v>0</v>
      </c>
      <c r="I1348" s="3">
        <f>'Data Asli'!Z1348</f>
        <v>0</v>
      </c>
      <c r="J1348" s="3">
        <f>'Data Asli'!H1348</f>
        <v>0</v>
      </c>
      <c r="K1348" s="3">
        <f>'Data Asli'!J1348</f>
        <v>0</v>
      </c>
      <c r="L1348" s="3">
        <f>'Data Asli'!P1348</f>
        <v>0</v>
      </c>
      <c r="M1348" s="3">
        <f>'Data Asli'!O1348</f>
        <v>0</v>
      </c>
      <c r="N1348" s="3">
        <f>'Data Asli'!Q1348</f>
        <v>0</v>
      </c>
      <c r="O1348" s="3">
        <f>'Data Asli'!R1348</f>
        <v>0</v>
      </c>
      <c r="P1348" s="3">
        <f>'Data Asli'!S1348</f>
        <v>0</v>
      </c>
      <c r="Q1348" s="3">
        <f>'Data Asli'!T1348</f>
        <v>0</v>
      </c>
      <c r="R1348" s="3">
        <f>'Data Asli'!U1348</f>
        <v>0</v>
      </c>
      <c r="S1348" s="3">
        <f>'Data Asli'!V1348</f>
        <v>0</v>
      </c>
      <c r="T1348" s="3">
        <f>'Data Asli'!N1348</f>
        <v>0</v>
      </c>
      <c r="U1348" s="3">
        <f>'Data Asli'!I1348</f>
        <v>0</v>
      </c>
    </row>
    <row r="1349" spans="1:21" x14ac:dyDescent="0.25">
      <c r="A1349" s="3">
        <f>'Data Asli'!B1349</f>
        <v>0</v>
      </c>
      <c r="B1349" s="3">
        <f>'Data Asli'!A1349</f>
        <v>0</v>
      </c>
      <c r="C1349" s="3">
        <f>'Data Asli'!C1349</f>
        <v>0</v>
      </c>
      <c r="D1349" s="3">
        <f>'Data Asli'!AA1349</f>
        <v>0</v>
      </c>
      <c r="E1349" s="3">
        <f>'Data Asli'!AC1349</f>
        <v>0</v>
      </c>
      <c r="F1349" s="3">
        <f>'Data Asli'!F1349</f>
        <v>0</v>
      </c>
      <c r="G1349" s="3">
        <f>'Data Asli'!G1349</f>
        <v>0</v>
      </c>
      <c r="H1349" s="3">
        <f>'Data Asli'!Y1349</f>
        <v>0</v>
      </c>
      <c r="I1349" s="3">
        <f>'Data Asli'!Z1349</f>
        <v>0</v>
      </c>
      <c r="J1349" s="3">
        <f>'Data Asli'!H1349</f>
        <v>0</v>
      </c>
      <c r="K1349" s="3">
        <f>'Data Asli'!J1349</f>
        <v>0</v>
      </c>
      <c r="L1349" s="3">
        <f>'Data Asli'!P1349</f>
        <v>0</v>
      </c>
      <c r="M1349" s="3">
        <f>'Data Asli'!O1349</f>
        <v>0</v>
      </c>
      <c r="N1349" s="3">
        <f>'Data Asli'!Q1349</f>
        <v>0</v>
      </c>
      <c r="O1349" s="3">
        <f>'Data Asli'!R1349</f>
        <v>0</v>
      </c>
      <c r="P1349" s="3">
        <f>'Data Asli'!S1349</f>
        <v>0</v>
      </c>
      <c r="Q1349" s="3">
        <f>'Data Asli'!T1349</f>
        <v>0</v>
      </c>
      <c r="R1349" s="3">
        <f>'Data Asli'!U1349</f>
        <v>0</v>
      </c>
      <c r="S1349" s="3">
        <f>'Data Asli'!V1349</f>
        <v>0</v>
      </c>
      <c r="T1349" s="3">
        <f>'Data Asli'!N1349</f>
        <v>0</v>
      </c>
      <c r="U1349" s="3">
        <f>'Data Asli'!I1349</f>
        <v>0</v>
      </c>
    </row>
    <row r="1350" spans="1:21" x14ac:dyDescent="0.25">
      <c r="A1350" s="3">
        <f>'Data Asli'!B1350</f>
        <v>0</v>
      </c>
      <c r="B1350" s="3">
        <f>'Data Asli'!A1350</f>
        <v>0</v>
      </c>
      <c r="C1350" s="3">
        <f>'Data Asli'!C1350</f>
        <v>0</v>
      </c>
      <c r="D1350" s="3">
        <f>'Data Asli'!AA1350</f>
        <v>0</v>
      </c>
      <c r="E1350" s="3">
        <f>'Data Asli'!AC1350</f>
        <v>0</v>
      </c>
      <c r="F1350" s="3">
        <f>'Data Asli'!F1350</f>
        <v>0</v>
      </c>
      <c r="G1350" s="3">
        <f>'Data Asli'!G1350</f>
        <v>0</v>
      </c>
      <c r="H1350" s="3">
        <f>'Data Asli'!Y1350</f>
        <v>0</v>
      </c>
      <c r="I1350" s="3">
        <f>'Data Asli'!Z1350</f>
        <v>0</v>
      </c>
      <c r="J1350" s="3">
        <f>'Data Asli'!H1350</f>
        <v>0</v>
      </c>
      <c r="K1350" s="3">
        <f>'Data Asli'!J1350</f>
        <v>0</v>
      </c>
      <c r="L1350" s="3">
        <f>'Data Asli'!P1350</f>
        <v>0</v>
      </c>
      <c r="M1350" s="3">
        <f>'Data Asli'!O1350</f>
        <v>0</v>
      </c>
      <c r="N1350" s="3">
        <f>'Data Asli'!Q1350</f>
        <v>0</v>
      </c>
      <c r="O1350" s="3">
        <f>'Data Asli'!R1350</f>
        <v>0</v>
      </c>
      <c r="P1350" s="3">
        <f>'Data Asli'!S1350</f>
        <v>0</v>
      </c>
      <c r="Q1350" s="3">
        <f>'Data Asli'!T1350</f>
        <v>0</v>
      </c>
      <c r="R1350" s="3">
        <f>'Data Asli'!U1350</f>
        <v>0</v>
      </c>
      <c r="S1350" s="3">
        <f>'Data Asli'!V1350</f>
        <v>0</v>
      </c>
      <c r="T1350" s="3">
        <f>'Data Asli'!N1350</f>
        <v>0</v>
      </c>
      <c r="U1350" s="3">
        <f>'Data Asli'!I1350</f>
        <v>0</v>
      </c>
    </row>
    <row r="1351" spans="1:21" x14ac:dyDescent="0.25">
      <c r="A1351" s="3">
        <f>'Data Asli'!B1351</f>
        <v>0</v>
      </c>
      <c r="B1351" s="3">
        <f>'Data Asli'!A1351</f>
        <v>0</v>
      </c>
      <c r="C1351" s="3">
        <f>'Data Asli'!C1351</f>
        <v>0</v>
      </c>
      <c r="D1351" s="3">
        <f>'Data Asli'!AA1351</f>
        <v>0</v>
      </c>
      <c r="E1351" s="3">
        <f>'Data Asli'!AC1351</f>
        <v>0</v>
      </c>
      <c r="F1351" s="3">
        <f>'Data Asli'!F1351</f>
        <v>0</v>
      </c>
      <c r="G1351" s="3">
        <f>'Data Asli'!G1351</f>
        <v>0</v>
      </c>
      <c r="H1351" s="3">
        <f>'Data Asli'!Y1351</f>
        <v>0</v>
      </c>
      <c r="I1351" s="3">
        <f>'Data Asli'!Z1351</f>
        <v>0</v>
      </c>
      <c r="J1351" s="3">
        <f>'Data Asli'!H1351</f>
        <v>0</v>
      </c>
      <c r="K1351" s="3">
        <f>'Data Asli'!J1351</f>
        <v>0</v>
      </c>
      <c r="L1351" s="3">
        <f>'Data Asli'!P1351</f>
        <v>0</v>
      </c>
      <c r="M1351" s="3">
        <f>'Data Asli'!O1351</f>
        <v>0</v>
      </c>
      <c r="N1351" s="3">
        <f>'Data Asli'!Q1351</f>
        <v>0</v>
      </c>
      <c r="O1351" s="3">
        <f>'Data Asli'!R1351</f>
        <v>0</v>
      </c>
      <c r="P1351" s="3">
        <f>'Data Asli'!S1351</f>
        <v>0</v>
      </c>
      <c r="Q1351" s="3">
        <f>'Data Asli'!T1351</f>
        <v>0</v>
      </c>
      <c r="R1351" s="3">
        <f>'Data Asli'!U1351</f>
        <v>0</v>
      </c>
      <c r="S1351" s="3">
        <f>'Data Asli'!V1351</f>
        <v>0</v>
      </c>
      <c r="T1351" s="3">
        <f>'Data Asli'!N1351</f>
        <v>0</v>
      </c>
      <c r="U1351" s="3">
        <f>'Data Asli'!I1351</f>
        <v>0</v>
      </c>
    </row>
    <row r="1352" spans="1:21" x14ac:dyDescent="0.25">
      <c r="A1352" s="3">
        <f>'Data Asli'!B1352</f>
        <v>0</v>
      </c>
      <c r="B1352" s="3">
        <f>'Data Asli'!A1352</f>
        <v>0</v>
      </c>
      <c r="C1352" s="3">
        <f>'Data Asli'!C1352</f>
        <v>0</v>
      </c>
      <c r="D1352" s="3">
        <f>'Data Asli'!AA1352</f>
        <v>0</v>
      </c>
      <c r="E1352" s="3">
        <f>'Data Asli'!AC1352</f>
        <v>0</v>
      </c>
      <c r="F1352" s="3">
        <f>'Data Asli'!F1352</f>
        <v>0</v>
      </c>
      <c r="G1352" s="3">
        <f>'Data Asli'!G1352</f>
        <v>0</v>
      </c>
      <c r="H1352" s="3">
        <f>'Data Asli'!Y1352</f>
        <v>0</v>
      </c>
      <c r="I1352" s="3">
        <f>'Data Asli'!Z1352</f>
        <v>0</v>
      </c>
      <c r="J1352" s="3">
        <f>'Data Asli'!H1352</f>
        <v>0</v>
      </c>
      <c r="K1352" s="3">
        <f>'Data Asli'!J1352</f>
        <v>0</v>
      </c>
      <c r="L1352" s="3">
        <f>'Data Asli'!P1352</f>
        <v>0</v>
      </c>
      <c r="M1352" s="3">
        <f>'Data Asli'!O1352</f>
        <v>0</v>
      </c>
      <c r="N1352" s="3">
        <f>'Data Asli'!Q1352</f>
        <v>0</v>
      </c>
      <c r="O1352" s="3">
        <f>'Data Asli'!R1352</f>
        <v>0</v>
      </c>
      <c r="P1352" s="3">
        <f>'Data Asli'!S1352</f>
        <v>0</v>
      </c>
      <c r="Q1352" s="3">
        <f>'Data Asli'!T1352</f>
        <v>0</v>
      </c>
      <c r="R1352" s="3">
        <f>'Data Asli'!U1352</f>
        <v>0</v>
      </c>
      <c r="S1352" s="3">
        <f>'Data Asli'!V1352</f>
        <v>0</v>
      </c>
      <c r="T1352" s="3">
        <f>'Data Asli'!N1352</f>
        <v>0</v>
      </c>
      <c r="U1352" s="3">
        <f>'Data Asli'!I1352</f>
        <v>0</v>
      </c>
    </row>
    <row r="1353" spans="1:21" x14ac:dyDescent="0.25">
      <c r="A1353" s="3">
        <f>'Data Asli'!B1353</f>
        <v>0</v>
      </c>
      <c r="B1353" s="3">
        <f>'Data Asli'!A1353</f>
        <v>0</v>
      </c>
      <c r="C1353" s="3">
        <f>'Data Asli'!C1353</f>
        <v>0</v>
      </c>
      <c r="D1353" s="3">
        <f>'Data Asli'!AA1353</f>
        <v>0</v>
      </c>
      <c r="E1353" s="3">
        <f>'Data Asli'!AC1353</f>
        <v>0</v>
      </c>
      <c r="F1353" s="3">
        <f>'Data Asli'!F1353</f>
        <v>0</v>
      </c>
      <c r="G1353" s="3">
        <f>'Data Asli'!G1353</f>
        <v>0</v>
      </c>
      <c r="H1353" s="3">
        <f>'Data Asli'!Y1353</f>
        <v>0</v>
      </c>
      <c r="I1353" s="3">
        <f>'Data Asli'!Z1353</f>
        <v>0</v>
      </c>
      <c r="J1353" s="3">
        <f>'Data Asli'!H1353</f>
        <v>0</v>
      </c>
      <c r="K1353" s="3">
        <f>'Data Asli'!J1353</f>
        <v>0</v>
      </c>
      <c r="L1353" s="3">
        <f>'Data Asli'!P1353</f>
        <v>0</v>
      </c>
      <c r="M1353" s="3">
        <f>'Data Asli'!O1353</f>
        <v>0</v>
      </c>
      <c r="N1353" s="3">
        <f>'Data Asli'!Q1353</f>
        <v>0</v>
      </c>
      <c r="O1353" s="3">
        <f>'Data Asli'!R1353</f>
        <v>0</v>
      </c>
      <c r="P1353" s="3">
        <f>'Data Asli'!S1353</f>
        <v>0</v>
      </c>
      <c r="Q1353" s="3">
        <f>'Data Asli'!T1353</f>
        <v>0</v>
      </c>
      <c r="R1353" s="3">
        <f>'Data Asli'!U1353</f>
        <v>0</v>
      </c>
      <c r="S1353" s="3">
        <f>'Data Asli'!V1353</f>
        <v>0</v>
      </c>
      <c r="T1353" s="3">
        <f>'Data Asli'!N1353</f>
        <v>0</v>
      </c>
      <c r="U1353" s="3">
        <f>'Data Asli'!I1353</f>
        <v>0</v>
      </c>
    </row>
    <row r="1354" spans="1:21" x14ac:dyDescent="0.25">
      <c r="A1354" s="3">
        <f>'Data Asli'!B1354</f>
        <v>0</v>
      </c>
      <c r="B1354" s="3">
        <f>'Data Asli'!A1354</f>
        <v>0</v>
      </c>
      <c r="C1354" s="3">
        <f>'Data Asli'!C1354</f>
        <v>0</v>
      </c>
      <c r="D1354" s="3">
        <f>'Data Asli'!AA1354</f>
        <v>0</v>
      </c>
      <c r="E1354" s="3">
        <f>'Data Asli'!AC1354</f>
        <v>0</v>
      </c>
      <c r="F1354" s="3">
        <f>'Data Asli'!F1354</f>
        <v>0</v>
      </c>
      <c r="G1354" s="3">
        <f>'Data Asli'!G1354</f>
        <v>0</v>
      </c>
      <c r="H1354" s="3">
        <f>'Data Asli'!Y1354</f>
        <v>0</v>
      </c>
      <c r="I1354" s="3">
        <f>'Data Asli'!Z1354</f>
        <v>0</v>
      </c>
      <c r="J1354" s="3">
        <f>'Data Asli'!H1354</f>
        <v>0</v>
      </c>
      <c r="K1354" s="3">
        <f>'Data Asli'!J1354</f>
        <v>0</v>
      </c>
      <c r="L1354" s="3">
        <f>'Data Asli'!P1354</f>
        <v>0</v>
      </c>
      <c r="M1354" s="3">
        <f>'Data Asli'!O1354</f>
        <v>0</v>
      </c>
      <c r="N1354" s="3">
        <f>'Data Asli'!Q1354</f>
        <v>0</v>
      </c>
      <c r="O1354" s="3">
        <f>'Data Asli'!R1354</f>
        <v>0</v>
      </c>
      <c r="P1354" s="3">
        <f>'Data Asli'!S1354</f>
        <v>0</v>
      </c>
      <c r="Q1354" s="3">
        <f>'Data Asli'!T1354</f>
        <v>0</v>
      </c>
      <c r="R1354" s="3">
        <f>'Data Asli'!U1354</f>
        <v>0</v>
      </c>
      <c r="S1354" s="3">
        <f>'Data Asli'!V1354</f>
        <v>0</v>
      </c>
      <c r="T1354" s="3">
        <f>'Data Asli'!N1354</f>
        <v>0</v>
      </c>
      <c r="U1354" s="3">
        <f>'Data Asli'!I1354</f>
        <v>0</v>
      </c>
    </row>
    <row r="1355" spans="1:21" x14ac:dyDescent="0.25">
      <c r="A1355" s="3">
        <f>'Data Asli'!B1355</f>
        <v>0</v>
      </c>
      <c r="B1355" s="3">
        <f>'Data Asli'!A1355</f>
        <v>0</v>
      </c>
      <c r="C1355" s="3">
        <f>'Data Asli'!C1355</f>
        <v>0</v>
      </c>
      <c r="D1355" s="3">
        <f>'Data Asli'!AA1355</f>
        <v>0</v>
      </c>
      <c r="E1355" s="3">
        <f>'Data Asli'!AC1355</f>
        <v>0</v>
      </c>
      <c r="F1355" s="3">
        <f>'Data Asli'!F1355</f>
        <v>0</v>
      </c>
      <c r="G1355" s="3">
        <f>'Data Asli'!G1355</f>
        <v>0</v>
      </c>
      <c r="H1355" s="3">
        <f>'Data Asli'!Y1355</f>
        <v>0</v>
      </c>
      <c r="I1355" s="3">
        <f>'Data Asli'!Z1355</f>
        <v>0</v>
      </c>
      <c r="J1355" s="3">
        <f>'Data Asli'!H1355</f>
        <v>0</v>
      </c>
      <c r="K1355" s="3">
        <f>'Data Asli'!J1355</f>
        <v>0</v>
      </c>
      <c r="L1355" s="3">
        <f>'Data Asli'!P1355</f>
        <v>0</v>
      </c>
      <c r="M1355" s="3">
        <f>'Data Asli'!O1355</f>
        <v>0</v>
      </c>
      <c r="N1355" s="3">
        <f>'Data Asli'!Q1355</f>
        <v>0</v>
      </c>
      <c r="O1355" s="3">
        <f>'Data Asli'!R1355</f>
        <v>0</v>
      </c>
      <c r="P1355" s="3">
        <f>'Data Asli'!S1355</f>
        <v>0</v>
      </c>
      <c r="Q1355" s="3">
        <f>'Data Asli'!T1355</f>
        <v>0</v>
      </c>
      <c r="R1355" s="3">
        <f>'Data Asli'!U1355</f>
        <v>0</v>
      </c>
      <c r="S1355" s="3">
        <f>'Data Asli'!V1355</f>
        <v>0</v>
      </c>
      <c r="T1355" s="3">
        <f>'Data Asli'!N1355</f>
        <v>0</v>
      </c>
      <c r="U1355" s="3">
        <f>'Data Asli'!I1355</f>
        <v>0</v>
      </c>
    </row>
    <row r="1356" spans="1:21" x14ac:dyDescent="0.25">
      <c r="A1356" s="3">
        <f>'Data Asli'!B1356</f>
        <v>0</v>
      </c>
      <c r="B1356" s="3">
        <f>'Data Asli'!A1356</f>
        <v>0</v>
      </c>
      <c r="C1356" s="3">
        <f>'Data Asli'!C1356</f>
        <v>0</v>
      </c>
      <c r="D1356" s="3">
        <f>'Data Asli'!AA1356</f>
        <v>0</v>
      </c>
      <c r="E1356" s="3">
        <f>'Data Asli'!AC1356</f>
        <v>0</v>
      </c>
      <c r="F1356" s="3">
        <f>'Data Asli'!F1356</f>
        <v>0</v>
      </c>
      <c r="G1356" s="3">
        <f>'Data Asli'!G1356</f>
        <v>0</v>
      </c>
      <c r="H1356" s="3">
        <f>'Data Asli'!Y1356</f>
        <v>0</v>
      </c>
      <c r="I1356" s="3">
        <f>'Data Asli'!Z1356</f>
        <v>0</v>
      </c>
      <c r="J1356" s="3">
        <f>'Data Asli'!H1356</f>
        <v>0</v>
      </c>
      <c r="K1356" s="3">
        <f>'Data Asli'!J1356</f>
        <v>0</v>
      </c>
      <c r="L1356" s="3">
        <f>'Data Asli'!P1356</f>
        <v>0</v>
      </c>
      <c r="M1356" s="3">
        <f>'Data Asli'!O1356</f>
        <v>0</v>
      </c>
      <c r="N1356" s="3">
        <f>'Data Asli'!Q1356</f>
        <v>0</v>
      </c>
      <c r="O1356" s="3">
        <f>'Data Asli'!R1356</f>
        <v>0</v>
      </c>
      <c r="P1356" s="3">
        <f>'Data Asli'!S1356</f>
        <v>0</v>
      </c>
      <c r="Q1356" s="3">
        <f>'Data Asli'!T1356</f>
        <v>0</v>
      </c>
      <c r="R1356" s="3">
        <f>'Data Asli'!U1356</f>
        <v>0</v>
      </c>
      <c r="S1356" s="3">
        <f>'Data Asli'!V1356</f>
        <v>0</v>
      </c>
      <c r="T1356" s="3">
        <f>'Data Asli'!N1356</f>
        <v>0</v>
      </c>
      <c r="U1356" s="3">
        <f>'Data Asli'!I1356</f>
        <v>0</v>
      </c>
    </row>
    <row r="1357" spans="1:21" x14ac:dyDescent="0.25">
      <c r="A1357" s="3">
        <f>'Data Asli'!B1357</f>
        <v>0</v>
      </c>
      <c r="B1357" s="3">
        <f>'Data Asli'!A1357</f>
        <v>0</v>
      </c>
      <c r="C1357" s="3">
        <f>'Data Asli'!C1357</f>
        <v>0</v>
      </c>
      <c r="D1357" s="3">
        <f>'Data Asli'!AA1357</f>
        <v>0</v>
      </c>
      <c r="E1357" s="3">
        <f>'Data Asli'!AC1357</f>
        <v>0</v>
      </c>
      <c r="F1357" s="3">
        <f>'Data Asli'!F1357</f>
        <v>0</v>
      </c>
      <c r="G1357" s="3">
        <f>'Data Asli'!G1357</f>
        <v>0</v>
      </c>
      <c r="H1357" s="3">
        <f>'Data Asli'!Y1357</f>
        <v>0</v>
      </c>
      <c r="I1357" s="3">
        <f>'Data Asli'!Z1357</f>
        <v>0</v>
      </c>
      <c r="J1357" s="3">
        <f>'Data Asli'!H1357</f>
        <v>0</v>
      </c>
      <c r="K1357" s="3">
        <f>'Data Asli'!J1357</f>
        <v>0</v>
      </c>
      <c r="L1357" s="3">
        <f>'Data Asli'!P1357</f>
        <v>0</v>
      </c>
      <c r="M1357" s="3">
        <f>'Data Asli'!O1357</f>
        <v>0</v>
      </c>
      <c r="N1357" s="3">
        <f>'Data Asli'!Q1357</f>
        <v>0</v>
      </c>
      <c r="O1357" s="3">
        <f>'Data Asli'!R1357</f>
        <v>0</v>
      </c>
      <c r="P1357" s="3">
        <f>'Data Asli'!S1357</f>
        <v>0</v>
      </c>
      <c r="Q1357" s="3">
        <f>'Data Asli'!T1357</f>
        <v>0</v>
      </c>
      <c r="R1357" s="3">
        <f>'Data Asli'!U1357</f>
        <v>0</v>
      </c>
      <c r="S1357" s="3">
        <f>'Data Asli'!V1357</f>
        <v>0</v>
      </c>
      <c r="T1357" s="3">
        <f>'Data Asli'!N1357</f>
        <v>0</v>
      </c>
      <c r="U1357" s="3">
        <f>'Data Asli'!I1357</f>
        <v>0</v>
      </c>
    </row>
    <row r="1358" spans="1:21" x14ac:dyDescent="0.25">
      <c r="A1358" s="3">
        <f>'Data Asli'!B1358</f>
        <v>0</v>
      </c>
      <c r="B1358" s="3">
        <f>'Data Asli'!A1358</f>
        <v>0</v>
      </c>
      <c r="C1358" s="3">
        <f>'Data Asli'!C1358</f>
        <v>0</v>
      </c>
      <c r="D1358" s="3">
        <f>'Data Asli'!AA1358</f>
        <v>0</v>
      </c>
      <c r="E1358" s="3">
        <f>'Data Asli'!AC1358</f>
        <v>0</v>
      </c>
      <c r="F1358" s="3">
        <f>'Data Asli'!F1358</f>
        <v>0</v>
      </c>
      <c r="G1358" s="3">
        <f>'Data Asli'!G1358</f>
        <v>0</v>
      </c>
      <c r="H1358" s="3">
        <f>'Data Asli'!Y1358</f>
        <v>0</v>
      </c>
      <c r="I1358" s="3">
        <f>'Data Asli'!Z1358</f>
        <v>0</v>
      </c>
      <c r="J1358" s="3">
        <f>'Data Asli'!H1358</f>
        <v>0</v>
      </c>
      <c r="K1358" s="3">
        <f>'Data Asli'!J1358</f>
        <v>0</v>
      </c>
      <c r="L1358" s="3">
        <f>'Data Asli'!P1358</f>
        <v>0</v>
      </c>
      <c r="M1358" s="3">
        <f>'Data Asli'!O1358</f>
        <v>0</v>
      </c>
      <c r="N1358" s="3">
        <f>'Data Asli'!Q1358</f>
        <v>0</v>
      </c>
      <c r="O1358" s="3">
        <f>'Data Asli'!R1358</f>
        <v>0</v>
      </c>
      <c r="P1358" s="3">
        <f>'Data Asli'!S1358</f>
        <v>0</v>
      </c>
      <c r="Q1358" s="3">
        <f>'Data Asli'!T1358</f>
        <v>0</v>
      </c>
      <c r="R1358" s="3">
        <f>'Data Asli'!U1358</f>
        <v>0</v>
      </c>
      <c r="S1358" s="3">
        <f>'Data Asli'!V1358</f>
        <v>0</v>
      </c>
      <c r="T1358" s="3">
        <f>'Data Asli'!N1358</f>
        <v>0</v>
      </c>
      <c r="U1358" s="3">
        <f>'Data Asli'!I1358</f>
        <v>0</v>
      </c>
    </row>
    <row r="1359" spans="1:21" x14ac:dyDescent="0.25">
      <c r="A1359" s="3">
        <f>'Data Asli'!B1359</f>
        <v>0</v>
      </c>
      <c r="B1359" s="3">
        <f>'Data Asli'!A1359</f>
        <v>0</v>
      </c>
      <c r="C1359" s="3">
        <f>'Data Asli'!C1359</f>
        <v>0</v>
      </c>
      <c r="D1359" s="3">
        <f>'Data Asli'!AA1359</f>
        <v>0</v>
      </c>
      <c r="E1359" s="3">
        <f>'Data Asli'!AC1359</f>
        <v>0</v>
      </c>
      <c r="F1359" s="3">
        <f>'Data Asli'!F1359</f>
        <v>0</v>
      </c>
      <c r="G1359" s="3">
        <f>'Data Asli'!G1359</f>
        <v>0</v>
      </c>
      <c r="H1359" s="3">
        <f>'Data Asli'!Y1359</f>
        <v>0</v>
      </c>
      <c r="I1359" s="3">
        <f>'Data Asli'!Z1359</f>
        <v>0</v>
      </c>
      <c r="J1359" s="3">
        <f>'Data Asli'!H1359</f>
        <v>0</v>
      </c>
      <c r="K1359" s="3">
        <f>'Data Asli'!J1359</f>
        <v>0</v>
      </c>
      <c r="L1359" s="3">
        <f>'Data Asli'!P1359</f>
        <v>0</v>
      </c>
      <c r="M1359" s="3">
        <f>'Data Asli'!O1359</f>
        <v>0</v>
      </c>
      <c r="N1359" s="3">
        <f>'Data Asli'!Q1359</f>
        <v>0</v>
      </c>
      <c r="O1359" s="3">
        <f>'Data Asli'!R1359</f>
        <v>0</v>
      </c>
      <c r="P1359" s="3">
        <f>'Data Asli'!S1359</f>
        <v>0</v>
      </c>
      <c r="Q1359" s="3">
        <f>'Data Asli'!T1359</f>
        <v>0</v>
      </c>
      <c r="R1359" s="3">
        <f>'Data Asli'!U1359</f>
        <v>0</v>
      </c>
      <c r="S1359" s="3">
        <f>'Data Asli'!V1359</f>
        <v>0</v>
      </c>
      <c r="T1359" s="3">
        <f>'Data Asli'!N1359</f>
        <v>0</v>
      </c>
      <c r="U1359" s="3">
        <f>'Data Asli'!I1359</f>
        <v>0</v>
      </c>
    </row>
    <row r="1360" spans="1:21" x14ac:dyDescent="0.25">
      <c r="A1360" s="3">
        <f>'Data Asli'!B1360</f>
        <v>0</v>
      </c>
      <c r="B1360" s="3">
        <f>'Data Asli'!A1360</f>
        <v>0</v>
      </c>
      <c r="C1360" s="3">
        <f>'Data Asli'!C1360</f>
        <v>0</v>
      </c>
      <c r="D1360" s="3">
        <f>'Data Asli'!AA1360</f>
        <v>0</v>
      </c>
      <c r="E1360" s="3">
        <f>'Data Asli'!AC1360</f>
        <v>0</v>
      </c>
      <c r="F1360" s="3">
        <f>'Data Asli'!F1360</f>
        <v>0</v>
      </c>
      <c r="G1360" s="3">
        <f>'Data Asli'!G1360</f>
        <v>0</v>
      </c>
      <c r="H1360" s="3">
        <f>'Data Asli'!Y1360</f>
        <v>0</v>
      </c>
      <c r="I1360" s="3">
        <f>'Data Asli'!Z1360</f>
        <v>0</v>
      </c>
      <c r="J1360" s="3">
        <f>'Data Asli'!H1360</f>
        <v>0</v>
      </c>
      <c r="K1360" s="3">
        <f>'Data Asli'!J1360</f>
        <v>0</v>
      </c>
      <c r="L1360" s="3">
        <f>'Data Asli'!P1360</f>
        <v>0</v>
      </c>
      <c r="M1360" s="3">
        <f>'Data Asli'!O1360</f>
        <v>0</v>
      </c>
      <c r="N1360" s="3">
        <f>'Data Asli'!Q1360</f>
        <v>0</v>
      </c>
      <c r="O1360" s="3">
        <f>'Data Asli'!R1360</f>
        <v>0</v>
      </c>
      <c r="P1360" s="3">
        <f>'Data Asli'!S1360</f>
        <v>0</v>
      </c>
      <c r="Q1360" s="3">
        <f>'Data Asli'!T1360</f>
        <v>0</v>
      </c>
      <c r="R1360" s="3">
        <f>'Data Asli'!U1360</f>
        <v>0</v>
      </c>
      <c r="S1360" s="3">
        <f>'Data Asli'!V1360</f>
        <v>0</v>
      </c>
      <c r="T1360" s="3">
        <f>'Data Asli'!N1360</f>
        <v>0</v>
      </c>
      <c r="U1360" s="3">
        <f>'Data Asli'!I1360</f>
        <v>0</v>
      </c>
    </row>
    <row r="1361" spans="1:21" x14ac:dyDescent="0.25">
      <c r="A1361" s="3">
        <f>'Data Asli'!B1361</f>
        <v>0</v>
      </c>
      <c r="B1361" s="3">
        <f>'Data Asli'!A1361</f>
        <v>0</v>
      </c>
      <c r="C1361" s="3">
        <f>'Data Asli'!C1361</f>
        <v>0</v>
      </c>
      <c r="D1361" s="3">
        <f>'Data Asli'!AA1361</f>
        <v>0</v>
      </c>
      <c r="E1361" s="3">
        <f>'Data Asli'!AC1361</f>
        <v>0</v>
      </c>
      <c r="F1361" s="3">
        <f>'Data Asli'!F1361</f>
        <v>0</v>
      </c>
      <c r="G1361" s="3">
        <f>'Data Asli'!G1361</f>
        <v>0</v>
      </c>
      <c r="H1361" s="3">
        <f>'Data Asli'!Y1361</f>
        <v>0</v>
      </c>
      <c r="I1361" s="3">
        <f>'Data Asli'!Z1361</f>
        <v>0</v>
      </c>
      <c r="J1361" s="3">
        <f>'Data Asli'!H1361</f>
        <v>0</v>
      </c>
      <c r="K1361" s="3">
        <f>'Data Asli'!J1361</f>
        <v>0</v>
      </c>
      <c r="L1361" s="3">
        <f>'Data Asli'!P1361</f>
        <v>0</v>
      </c>
      <c r="M1361" s="3">
        <f>'Data Asli'!O1361</f>
        <v>0</v>
      </c>
      <c r="N1361" s="3">
        <f>'Data Asli'!Q1361</f>
        <v>0</v>
      </c>
      <c r="O1361" s="3">
        <f>'Data Asli'!R1361</f>
        <v>0</v>
      </c>
      <c r="P1361" s="3">
        <f>'Data Asli'!S1361</f>
        <v>0</v>
      </c>
      <c r="Q1361" s="3">
        <f>'Data Asli'!T1361</f>
        <v>0</v>
      </c>
      <c r="R1361" s="3">
        <f>'Data Asli'!U1361</f>
        <v>0</v>
      </c>
      <c r="S1361" s="3">
        <f>'Data Asli'!V1361</f>
        <v>0</v>
      </c>
      <c r="T1361" s="3">
        <f>'Data Asli'!N1361</f>
        <v>0</v>
      </c>
      <c r="U1361" s="3">
        <f>'Data Asli'!I1361</f>
        <v>0</v>
      </c>
    </row>
    <row r="1362" spans="1:21" x14ac:dyDescent="0.25">
      <c r="A1362" s="3">
        <f>'Data Asli'!B1362</f>
        <v>0</v>
      </c>
      <c r="B1362" s="3">
        <f>'Data Asli'!A1362</f>
        <v>0</v>
      </c>
      <c r="C1362" s="3">
        <f>'Data Asli'!C1362</f>
        <v>0</v>
      </c>
      <c r="D1362" s="3">
        <f>'Data Asli'!AA1362</f>
        <v>0</v>
      </c>
      <c r="E1362" s="3">
        <f>'Data Asli'!AC1362</f>
        <v>0</v>
      </c>
      <c r="F1362" s="3">
        <f>'Data Asli'!F1362</f>
        <v>0</v>
      </c>
      <c r="G1362" s="3">
        <f>'Data Asli'!G1362</f>
        <v>0</v>
      </c>
      <c r="H1362" s="3">
        <f>'Data Asli'!Y1362</f>
        <v>0</v>
      </c>
      <c r="I1362" s="3">
        <f>'Data Asli'!Z1362</f>
        <v>0</v>
      </c>
      <c r="J1362" s="3">
        <f>'Data Asli'!H1362</f>
        <v>0</v>
      </c>
      <c r="K1362" s="3">
        <f>'Data Asli'!J1362</f>
        <v>0</v>
      </c>
      <c r="L1362" s="3">
        <f>'Data Asli'!P1362</f>
        <v>0</v>
      </c>
      <c r="M1362" s="3">
        <f>'Data Asli'!O1362</f>
        <v>0</v>
      </c>
      <c r="N1362" s="3">
        <f>'Data Asli'!Q1362</f>
        <v>0</v>
      </c>
      <c r="O1362" s="3">
        <f>'Data Asli'!R1362</f>
        <v>0</v>
      </c>
      <c r="P1362" s="3">
        <f>'Data Asli'!S1362</f>
        <v>0</v>
      </c>
      <c r="Q1362" s="3">
        <f>'Data Asli'!T1362</f>
        <v>0</v>
      </c>
      <c r="R1362" s="3">
        <f>'Data Asli'!U1362</f>
        <v>0</v>
      </c>
      <c r="S1362" s="3">
        <f>'Data Asli'!V1362</f>
        <v>0</v>
      </c>
      <c r="T1362" s="3">
        <f>'Data Asli'!N1362</f>
        <v>0</v>
      </c>
      <c r="U1362" s="3">
        <f>'Data Asli'!I1362</f>
        <v>0</v>
      </c>
    </row>
    <row r="1363" spans="1:21" x14ac:dyDescent="0.25">
      <c r="A1363" s="3">
        <f>'Data Asli'!B1363</f>
        <v>0</v>
      </c>
      <c r="B1363" s="3">
        <f>'Data Asli'!A1363</f>
        <v>0</v>
      </c>
      <c r="C1363" s="3">
        <f>'Data Asli'!C1363</f>
        <v>0</v>
      </c>
      <c r="D1363" s="3">
        <f>'Data Asli'!AA1363</f>
        <v>0</v>
      </c>
      <c r="E1363" s="3">
        <f>'Data Asli'!AC1363</f>
        <v>0</v>
      </c>
      <c r="F1363" s="3">
        <f>'Data Asli'!F1363</f>
        <v>0</v>
      </c>
      <c r="G1363" s="3">
        <f>'Data Asli'!G1363</f>
        <v>0</v>
      </c>
      <c r="H1363" s="3">
        <f>'Data Asli'!Y1363</f>
        <v>0</v>
      </c>
      <c r="I1363" s="3">
        <f>'Data Asli'!Z1363</f>
        <v>0</v>
      </c>
      <c r="J1363" s="3">
        <f>'Data Asli'!H1363</f>
        <v>0</v>
      </c>
      <c r="K1363" s="3">
        <f>'Data Asli'!J1363</f>
        <v>0</v>
      </c>
      <c r="L1363" s="3">
        <f>'Data Asli'!P1363</f>
        <v>0</v>
      </c>
      <c r="M1363" s="3">
        <f>'Data Asli'!O1363</f>
        <v>0</v>
      </c>
      <c r="N1363" s="3">
        <f>'Data Asli'!Q1363</f>
        <v>0</v>
      </c>
      <c r="O1363" s="3">
        <f>'Data Asli'!R1363</f>
        <v>0</v>
      </c>
      <c r="P1363" s="3">
        <f>'Data Asli'!S1363</f>
        <v>0</v>
      </c>
      <c r="Q1363" s="3">
        <f>'Data Asli'!T1363</f>
        <v>0</v>
      </c>
      <c r="R1363" s="3">
        <f>'Data Asli'!U1363</f>
        <v>0</v>
      </c>
      <c r="S1363" s="3">
        <f>'Data Asli'!V1363</f>
        <v>0</v>
      </c>
      <c r="T1363" s="3">
        <f>'Data Asli'!N1363</f>
        <v>0</v>
      </c>
      <c r="U1363" s="3">
        <f>'Data Asli'!I1363</f>
        <v>0</v>
      </c>
    </row>
    <row r="1364" spans="1:21" x14ac:dyDescent="0.25">
      <c r="A1364" s="3">
        <f>'Data Asli'!B1364</f>
        <v>0</v>
      </c>
      <c r="B1364" s="3">
        <f>'Data Asli'!A1364</f>
        <v>0</v>
      </c>
      <c r="C1364" s="3">
        <f>'Data Asli'!C1364</f>
        <v>0</v>
      </c>
      <c r="D1364" s="3">
        <f>'Data Asli'!AA1364</f>
        <v>0</v>
      </c>
      <c r="E1364" s="3">
        <f>'Data Asli'!AC1364</f>
        <v>0</v>
      </c>
      <c r="F1364" s="3">
        <f>'Data Asli'!F1364</f>
        <v>0</v>
      </c>
      <c r="G1364" s="3">
        <f>'Data Asli'!G1364</f>
        <v>0</v>
      </c>
      <c r="H1364" s="3">
        <f>'Data Asli'!Y1364</f>
        <v>0</v>
      </c>
      <c r="I1364" s="3">
        <f>'Data Asli'!Z1364</f>
        <v>0</v>
      </c>
      <c r="J1364" s="3">
        <f>'Data Asli'!H1364</f>
        <v>0</v>
      </c>
      <c r="K1364" s="3">
        <f>'Data Asli'!J1364</f>
        <v>0</v>
      </c>
      <c r="L1364" s="3">
        <f>'Data Asli'!P1364</f>
        <v>0</v>
      </c>
      <c r="M1364" s="3">
        <f>'Data Asli'!O1364</f>
        <v>0</v>
      </c>
      <c r="N1364" s="3">
        <f>'Data Asli'!Q1364</f>
        <v>0</v>
      </c>
      <c r="O1364" s="3">
        <f>'Data Asli'!R1364</f>
        <v>0</v>
      </c>
      <c r="P1364" s="3">
        <f>'Data Asli'!S1364</f>
        <v>0</v>
      </c>
      <c r="Q1364" s="3">
        <f>'Data Asli'!T1364</f>
        <v>0</v>
      </c>
      <c r="R1364" s="3">
        <f>'Data Asli'!U1364</f>
        <v>0</v>
      </c>
      <c r="S1364" s="3">
        <f>'Data Asli'!V1364</f>
        <v>0</v>
      </c>
      <c r="T1364" s="3">
        <f>'Data Asli'!N1364</f>
        <v>0</v>
      </c>
      <c r="U1364" s="3">
        <f>'Data Asli'!I1364</f>
        <v>0</v>
      </c>
    </row>
    <row r="1365" spans="1:21" x14ac:dyDescent="0.25">
      <c r="A1365" s="3">
        <f>'Data Asli'!B1365</f>
        <v>0</v>
      </c>
      <c r="B1365" s="3">
        <f>'Data Asli'!A1365</f>
        <v>0</v>
      </c>
      <c r="C1365" s="3">
        <f>'Data Asli'!C1365</f>
        <v>0</v>
      </c>
      <c r="D1365" s="3">
        <f>'Data Asli'!AA1365</f>
        <v>0</v>
      </c>
      <c r="E1365" s="3">
        <f>'Data Asli'!AC1365</f>
        <v>0</v>
      </c>
      <c r="F1365" s="3">
        <f>'Data Asli'!F1365</f>
        <v>0</v>
      </c>
      <c r="G1365" s="3">
        <f>'Data Asli'!G1365</f>
        <v>0</v>
      </c>
      <c r="H1365" s="3">
        <f>'Data Asli'!Y1365</f>
        <v>0</v>
      </c>
      <c r="I1365" s="3">
        <f>'Data Asli'!Z1365</f>
        <v>0</v>
      </c>
      <c r="J1365" s="3">
        <f>'Data Asli'!H1365</f>
        <v>0</v>
      </c>
      <c r="K1365" s="3">
        <f>'Data Asli'!J1365</f>
        <v>0</v>
      </c>
      <c r="L1365" s="3">
        <f>'Data Asli'!P1365</f>
        <v>0</v>
      </c>
      <c r="M1365" s="3">
        <f>'Data Asli'!O1365</f>
        <v>0</v>
      </c>
      <c r="N1365" s="3">
        <f>'Data Asli'!Q1365</f>
        <v>0</v>
      </c>
      <c r="O1365" s="3">
        <f>'Data Asli'!R1365</f>
        <v>0</v>
      </c>
      <c r="P1365" s="3">
        <f>'Data Asli'!S1365</f>
        <v>0</v>
      </c>
      <c r="Q1365" s="3">
        <f>'Data Asli'!T1365</f>
        <v>0</v>
      </c>
      <c r="R1365" s="3">
        <f>'Data Asli'!U1365</f>
        <v>0</v>
      </c>
      <c r="S1365" s="3">
        <f>'Data Asli'!V1365</f>
        <v>0</v>
      </c>
      <c r="T1365" s="3">
        <f>'Data Asli'!N1365</f>
        <v>0</v>
      </c>
      <c r="U1365" s="3">
        <f>'Data Asli'!I1365</f>
        <v>0</v>
      </c>
    </row>
    <row r="1366" spans="1:21" x14ac:dyDescent="0.25">
      <c r="A1366" s="3">
        <f>'Data Asli'!B1366</f>
        <v>0</v>
      </c>
      <c r="B1366" s="3">
        <f>'Data Asli'!A1366</f>
        <v>0</v>
      </c>
      <c r="C1366" s="3">
        <f>'Data Asli'!C1366</f>
        <v>0</v>
      </c>
      <c r="D1366" s="3">
        <f>'Data Asli'!AA1366</f>
        <v>0</v>
      </c>
      <c r="E1366" s="3">
        <f>'Data Asli'!AC1366</f>
        <v>0</v>
      </c>
      <c r="F1366" s="3">
        <f>'Data Asli'!F1366</f>
        <v>0</v>
      </c>
      <c r="G1366" s="3">
        <f>'Data Asli'!G1366</f>
        <v>0</v>
      </c>
      <c r="H1366" s="3">
        <f>'Data Asli'!Y1366</f>
        <v>0</v>
      </c>
      <c r="I1366" s="3">
        <f>'Data Asli'!Z1366</f>
        <v>0</v>
      </c>
      <c r="J1366" s="3">
        <f>'Data Asli'!H1366</f>
        <v>0</v>
      </c>
      <c r="K1366" s="3">
        <f>'Data Asli'!J1366</f>
        <v>0</v>
      </c>
      <c r="L1366" s="3">
        <f>'Data Asli'!P1366</f>
        <v>0</v>
      </c>
      <c r="M1366" s="3">
        <f>'Data Asli'!O1366</f>
        <v>0</v>
      </c>
      <c r="N1366" s="3">
        <f>'Data Asli'!Q1366</f>
        <v>0</v>
      </c>
      <c r="O1366" s="3">
        <f>'Data Asli'!R1366</f>
        <v>0</v>
      </c>
      <c r="P1366" s="3">
        <f>'Data Asli'!S1366</f>
        <v>0</v>
      </c>
      <c r="Q1366" s="3">
        <f>'Data Asli'!T1366</f>
        <v>0</v>
      </c>
      <c r="R1366" s="3">
        <f>'Data Asli'!U1366</f>
        <v>0</v>
      </c>
      <c r="S1366" s="3">
        <f>'Data Asli'!V1366</f>
        <v>0</v>
      </c>
      <c r="T1366" s="3">
        <f>'Data Asli'!N1366</f>
        <v>0</v>
      </c>
      <c r="U1366" s="3">
        <f>'Data Asli'!I1366</f>
        <v>0</v>
      </c>
    </row>
    <row r="1367" spans="1:21" x14ac:dyDescent="0.25">
      <c r="A1367" s="3">
        <f>'Data Asli'!B1367</f>
        <v>0</v>
      </c>
      <c r="B1367" s="3">
        <f>'Data Asli'!A1367</f>
        <v>0</v>
      </c>
      <c r="C1367" s="3">
        <f>'Data Asli'!C1367</f>
        <v>0</v>
      </c>
      <c r="D1367" s="3">
        <f>'Data Asli'!AA1367</f>
        <v>0</v>
      </c>
      <c r="E1367" s="3">
        <f>'Data Asli'!AC1367</f>
        <v>0</v>
      </c>
      <c r="F1367" s="3">
        <f>'Data Asli'!F1367</f>
        <v>0</v>
      </c>
      <c r="G1367" s="3">
        <f>'Data Asli'!G1367</f>
        <v>0</v>
      </c>
      <c r="H1367" s="3">
        <f>'Data Asli'!Y1367</f>
        <v>0</v>
      </c>
      <c r="I1367" s="3">
        <f>'Data Asli'!Z1367</f>
        <v>0</v>
      </c>
      <c r="J1367" s="3">
        <f>'Data Asli'!H1367</f>
        <v>0</v>
      </c>
      <c r="K1367" s="3">
        <f>'Data Asli'!J1367</f>
        <v>0</v>
      </c>
      <c r="L1367" s="3">
        <f>'Data Asli'!P1367</f>
        <v>0</v>
      </c>
      <c r="M1367" s="3">
        <f>'Data Asli'!O1367</f>
        <v>0</v>
      </c>
      <c r="N1367" s="3">
        <f>'Data Asli'!Q1367</f>
        <v>0</v>
      </c>
      <c r="O1367" s="3">
        <f>'Data Asli'!R1367</f>
        <v>0</v>
      </c>
      <c r="P1367" s="3">
        <f>'Data Asli'!S1367</f>
        <v>0</v>
      </c>
      <c r="Q1367" s="3">
        <f>'Data Asli'!T1367</f>
        <v>0</v>
      </c>
      <c r="R1367" s="3">
        <f>'Data Asli'!U1367</f>
        <v>0</v>
      </c>
      <c r="S1367" s="3">
        <f>'Data Asli'!V1367</f>
        <v>0</v>
      </c>
      <c r="T1367" s="3">
        <f>'Data Asli'!N1367</f>
        <v>0</v>
      </c>
      <c r="U1367" s="3">
        <f>'Data Asli'!I1367</f>
        <v>0</v>
      </c>
    </row>
    <row r="1368" spans="1:21" x14ac:dyDescent="0.25">
      <c r="A1368" s="3">
        <f>'Data Asli'!B1368</f>
        <v>0</v>
      </c>
      <c r="B1368" s="3">
        <f>'Data Asli'!A1368</f>
        <v>0</v>
      </c>
      <c r="C1368" s="3">
        <f>'Data Asli'!C1368</f>
        <v>0</v>
      </c>
      <c r="D1368" s="3">
        <f>'Data Asli'!AA1368</f>
        <v>0</v>
      </c>
      <c r="E1368" s="3">
        <f>'Data Asli'!AC1368</f>
        <v>0</v>
      </c>
      <c r="F1368" s="3">
        <f>'Data Asli'!F1368</f>
        <v>0</v>
      </c>
      <c r="G1368" s="3">
        <f>'Data Asli'!G1368</f>
        <v>0</v>
      </c>
      <c r="H1368" s="3">
        <f>'Data Asli'!Y1368</f>
        <v>0</v>
      </c>
      <c r="I1368" s="3">
        <f>'Data Asli'!Z1368</f>
        <v>0</v>
      </c>
      <c r="J1368" s="3">
        <f>'Data Asli'!H1368</f>
        <v>0</v>
      </c>
      <c r="K1368" s="3">
        <f>'Data Asli'!J1368</f>
        <v>0</v>
      </c>
      <c r="L1368" s="3">
        <f>'Data Asli'!P1368</f>
        <v>0</v>
      </c>
      <c r="M1368" s="3">
        <f>'Data Asli'!O1368</f>
        <v>0</v>
      </c>
      <c r="N1368" s="3">
        <f>'Data Asli'!Q1368</f>
        <v>0</v>
      </c>
      <c r="O1368" s="3">
        <f>'Data Asli'!R1368</f>
        <v>0</v>
      </c>
      <c r="P1368" s="3">
        <f>'Data Asli'!S1368</f>
        <v>0</v>
      </c>
      <c r="Q1368" s="3">
        <f>'Data Asli'!T1368</f>
        <v>0</v>
      </c>
      <c r="R1368" s="3">
        <f>'Data Asli'!U1368</f>
        <v>0</v>
      </c>
      <c r="S1368" s="3">
        <f>'Data Asli'!V1368</f>
        <v>0</v>
      </c>
      <c r="T1368" s="3">
        <f>'Data Asli'!N1368</f>
        <v>0</v>
      </c>
      <c r="U1368" s="3">
        <f>'Data Asli'!I1368</f>
        <v>0</v>
      </c>
    </row>
    <row r="1369" spans="1:21" x14ac:dyDescent="0.25">
      <c r="A1369" s="3">
        <f>'Data Asli'!B1369</f>
        <v>0</v>
      </c>
      <c r="B1369" s="3">
        <f>'Data Asli'!A1369</f>
        <v>0</v>
      </c>
      <c r="C1369" s="3">
        <f>'Data Asli'!C1369</f>
        <v>0</v>
      </c>
      <c r="D1369" s="3">
        <f>'Data Asli'!AA1369</f>
        <v>0</v>
      </c>
      <c r="E1369" s="3">
        <f>'Data Asli'!AC1369</f>
        <v>0</v>
      </c>
      <c r="F1369" s="3">
        <f>'Data Asli'!F1369</f>
        <v>0</v>
      </c>
      <c r="G1369" s="3">
        <f>'Data Asli'!G1369</f>
        <v>0</v>
      </c>
      <c r="H1369" s="3">
        <f>'Data Asli'!Y1369</f>
        <v>0</v>
      </c>
      <c r="I1369" s="3">
        <f>'Data Asli'!Z1369</f>
        <v>0</v>
      </c>
      <c r="J1369" s="3">
        <f>'Data Asli'!H1369</f>
        <v>0</v>
      </c>
      <c r="K1369" s="3">
        <f>'Data Asli'!J1369</f>
        <v>0</v>
      </c>
      <c r="L1369" s="3">
        <f>'Data Asli'!P1369</f>
        <v>0</v>
      </c>
      <c r="M1369" s="3">
        <f>'Data Asli'!O1369</f>
        <v>0</v>
      </c>
      <c r="N1369" s="3">
        <f>'Data Asli'!Q1369</f>
        <v>0</v>
      </c>
      <c r="O1369" s="3">
        <f>'Data Asli'!R1369</f>
        <v>0</v>
      </c>
      <c r="P1369" s="3">
        <f>'Data Asli'!S1369</f>
        <v>0</v>
      </c>
      <c r="Q1369" s="3">
        <f>'Data Asli'!T1369</f>
        <v>0</v>
      </c>
      <c r="R1369" s="3">
        <f>'Data Asli'!U1369</f>
        <v>0</v>
      </c>
      <c r="S1369" s="3">
        <f>'Data Asli'!V1369</f>
        <v>0</v>
      </c>
      <c r="T1369" s="3">
        <f>'Data Asli'!N1369</f>
        <v>0</v>
      </c>
      <c r="U1369" s="3">
        <f>'Data Asli'!I1369</f>
        <v>0</v>
      </c>
    </row>
    <row r="1370" spans="1:21" x14ac:dyDescent="0.25">
      <c r="A1370" s="3">
        <f>'Data Asli'!B1370</f>
        <v>0</v>
      </c>
      <c r="B1370" s="3">
        <f>'Data Asli'!A1370</f>
        <v>0</v>
      </c>
      <c r="C1370" s="3">
        <f>'Data Asli'!C1370</f>
        <v>0</v>
      </c>
      <c r="D1370" s="3">
        <f>'Data Asli'!AA1370</f>
        <v>0</v>
      </c>
      <c r="E1370" s="3">
        <f>'Data Asli'!AC1370</f>
        <v>0</v>
      </c>
      <c r="F1370" s="3">
        <f>'Data Asli'!F1370</f>
        <v>0</v>
      </c>
      <c r="G1370" s="3">
        <f>'Data Asli'!G1370</f>
        <v>0</v>
      </c>
      <c r="H1370" s="3">
        <f>'Data Asli'!Y1370</f>
        <v>0</v>
      </c>
      <c r="I1370" s="3">
        <f>'Data Asli'!Z1370</f>
        <v>0</v>
      </c>
      <c r="J1370" s="3">
        <f>'Data Asli'!H1370</f>
        <v>0</v>
      </c>
      <c r="K1370" s="3">
        <f>'Data Asli'!J1370</f>
        <v>0</v>
      </c>
      <c r="L1370" s="3">
        <f>'Data Asli'!P1370</f>
        <v>0</v>
      </c>
      <c r="M1370" s="3">
        <f>'Data Asli'!O1370</f>
        <v>0</v>
      </c>
      <c r="N1370" s="3">
        <f>'Data Asli'!Q1370</f>
        <v>0</v>
      </c>
      <c r="O1370" s="3">
        <f>'Data Asli'!R1370</f>
        <v>0</v>
      </c>
      <c r="P1370" s="3">
        <f>'Data Asli'!S1370</f>
        <v>0</v>
      </c>
      <c r="Q1370" s="3">
        <f>'Data Asli'!T1370</f>
        <v>0</v>
      </c>
      <c r="R1370" s="3">
        <f>'Data Asli'!U1370</f>
        <v>0</v>
      </c>
      <c r="S1370" s="3">
        <f>'Data Asli'!V1370</f>
        <v>0</v>
      </c>
      <c r="T1370" s="3">
        <f>'Data Asli'!N1370</f>
        <v>0</v>
      </c>
      <c r="U1370" s="3">
        <f>'Data Asli'!I1370</f>
        <v>0</v>
      </c>
    </row>
    <row r="1371" spans="1:21" x14ac:dyDescent="0.25">
      <c r="A1371" s="3">
        <f>'Data Asli'!B1371</f>
        <v>0</v>
      </c>
      <c r="B1371" s="3">
        <f>'Data Asli'!A1371</f>
        <v>0</v>
      </c>
      <c r="C1371" s="3">
        <f>'Data Asli'!C1371</f>
        <v>0</v>
      </c>
      <c r="D1371" s="3">
        <f>'Data Asli'!AA1371</f>
        <v>0</v>
      </c>
      <c r="E1371" s="3">
        <f>'Data Asli'!AC1371</f>
        <v>0</v>
      </c>
      <c r="F1371" s="3">
        <f>'Data Asli'!F1371</f>
        <v>0</v>
      </c>
      <c r="G1371" s="3">
        <f>'Data Asli'!G1371</f>
        <v>0</v>
      </c>
      <c r="H1371" s="3">
        <f>'Data Asli'!Y1371</f>
        <v>0</v>
      </c>
      <c r="I1371" s="3">
        <f>'Data Asli'!Z1371</f>
        <v>0</v>
      </c>
      <c r="J1371" s="3">
        <f>'Data Asli'!H1371</f>
        <v>0</v>
      </c>
      <c r="K1371" s="3">
        <f>'Data Asli'!J1371</f>
        <v>0</v>
      </c>
      <c r="L1371" s="3">
        <f>'Data Asli'!P1371</f>
        <v>0</v>
      </c>
      <c r="M1371" s="3">
        <f>'Data Asli'!O1371</f>
        <v>0</v>
      </c>
      <c r="N1371" s="3">
        <f>'Data Asli'!Q1371</f>
        <v>0</v>
      </c>
      <c r="O1371" s="3">
        <f>'Data Asli'!R1371</f>
        <v>0</v>
      </c>
      <c r="P1371" s="3">
        <f>'Data Asli'!S1371</f>
        <v>0</v>
      </c>
      <c r="Q1371" s="3">
        <f>'Data Asli'!T1371</f>
        <v>0</v>
      </c>
      <c r="R1371" s="3">
        <f>'Data Asli'!U1371</f>
        <v>0</v>
      </c>
      <c r="S1371" s="3">
        <f>'Data Asli'!V1371</f>
        <v>0</v>
      </c>
      <c r="T1371" s="3">
        <f>'Data Asli'!N1371</f>
        <v>0</v>
      </c>
      <c r="U1371" s="3">
        <f>'Data Asli'!I1371</f>
        <v>0</v>
      </c>
    </row>
    <row r="1372" spans="1:21" x14ac:dyDescent="0.25">
      <c r="A1372" s="3">
        <f>'Data Asli'!B1372</f>
        <v>0</v>
      </c>
      <c r="B1372" s="3">
        <f>'Data Asli'!A1372</f>
        <v>0</v>
      </c>
      <c r="C1372" s="3">
        <f>'Data Asli'!C1372</f>
        <v>0</v>
      </c>
      <c r="D1372" s="3">
        <f>'Data Asli'!AA1372</f>
        <v>0</v>
      </c>
      <c r="E1372" s="3">
        <f>'Data Asli'!AC1372</f>
        <v>0</v>
      </c>
      <c r="F1372" s="3">
        <f>'Data Asli'!F1372</f>
        <v>0</v>
      </c>
      <c r="G1372" s="3">
        <f>'Data Asli'!G1372</f>
        <v>0</v>
      </c>
      <c r="H1372" s="3">
        <f>'Data Asli'!Y1372</f>
        <v>0</v>
      </c>
      <c r="I1372" s="3">
        <f>'Data Asli'!Z1372</f>
        <v>0</v>
      </c>
      <c r="J1372" s="3">
        <f>'Data Asli'!H1372</f>
        <v>0</v>
      </c>
      <c r="K1372" s="3">
        <f>'Data Asli'!J1372</f>
        <v>0</v>
      </c>
      <c r="L1372" s="3">
        <f>'Data Asli'!P1372</f>
        <v>0</v>
      </c>
      <c r="M1372" s="3">
        <f>'Data Asli'!O1372</f>
        <v>0</v>
      </c>
      <c r="N1372" s="3">
        <f>'Data Asli'!Q1372</f>
        <v>0</v>
      </c>
      <c r="O1372" s="3">
        <f>'Data Asli'!R1372</f>
        <v>0</v>
      </c>
      <c r="P1372" s="3">
        <f>'Data Asli'!S1372</f>
        <v>0</v>
      </c>
      <c r="Q1372" s="3">
        <f>'Data Asli'!T1372</f>
        <v>0</v>
      </c>
      <c r="R1372" s="3">
        <f>'Data Asli'!U1372</f>
        <v>0</v>
      </c>
      <c r="S1372" s="3">
        <f>'Data Asli'!V1372</f>
        <v>0</v>
      </c>
      <c r="T1372" s="3">
        <f>'Data Asli'!N1372</f>
        <v>0</v>
      </c>
      <c r="U1372" s="3">
        <f>'Data Asli'!I1372</f>
        <v>0</v>
      </c>
    </row>
    <row r="1373" spans="1:21" x14ac:dyDescent="0.25">
      <c r="A1373" s="3">
        <f>'Data Asli'!B1373</f>
        <v>0</v>
      </c>
      <c r="B1373" s="3">
        <f>'Data Asli'!A1373</f>
        <v>0</v>
      </c>
      <c r="C1373" s="3">
        <f>'Data Asli'!C1373</f>
        <v>0</v>
      </c>
      <c r="D1373" s="3">
        <f>'Data Asli'!AA1373</f>
        <v>0</v>
      </c>
      <c r="E1373" s="3">
        <f>'Data Asli'!AC1373</f>
        <v>0</v>
      </c>
      <c r="F1373" s="3">
        <f>'Data Asli'!F1373</f>
        <v>0</v>
      </c>
      <c r="G1373" s="3">
        <f>'Data Asli'!G1373</f>
        <v>0</v>
      </c>
      <c r="H1373" s="3">
        <f>'Data Asli'!Y1373</f>
        <v>0</v>
      </c>
      <c r="I1373" s="3">
        <f>'Data Asli'!Z1373</f>
        <v>0</v>
      </c>
      <c r="J1373" s="3">
        <f>'Data Asli'!H1373</f>
        <v>0</v>
      </c>
      <c r="K1373" s="3">
        <f>'Data Asli'!J1373</f>
        <v>0</v>
      </c>
      <c r="L1373" s="3">
        <f>'Data Asli'!P1373</f>
        <v>0</v>
      </c>
      <c r="M1373" s="3">
        <f>'Data Asli'!O1373</f>
        <v>0</v>
      </c>
      <c r="N1373" s="3">
        <f>'Data Asli'!Q1373</f>
        <v>0</v>
      </c>
      <c r="O1373" s="3">
        <f>'Data Asli'!R1373</f>
        <v>0</v>
      </c>
      <c r="P1373" s="3">
        <f>'Data Asli'!S1373</f>
        <v>0</v>
      </c>
      <c r="Q1373" s="3">
        <f>'Data Asli'!T1373</f>
        <v>0</v>
      </c>
      <c r="R1373" s="3">
        <f>'Data Asli'!U1373</f>
        <v>0</v>
      </c>
      <c r="S1373" s="3">
        <f>'Data Asli'!V1373</f>
        <v>0</v>
      </c>
      <c r="T1373" s="3">
        <f>'Data Asli'!N1373</f>
        <v>0</v>
      </c>
      <c r="U1373" s="3">
        <f>'Data Asli'!I1373</f>
        <v>0</v>
      </c>
    </row>
    <row r="1374" spans="1:21" x14ac:dyDescent="0.25">
      <c r="A1374" s="3">
        <f>'Data Asli'!B1374</f>
        <v>0</v>
      </c>
      <c r="B1374" s="3">
        <f>'Data Asli'!A1374</f>
        <v>0</v>
      </c>
      <c r="C1374" s="3">
        <f>'Data Asli'!C1374</f>
        <v>0</v>
      </c>
      <c r="D1374" s="3">
        <f>'Data Asli'!AA1374</f>
        <v>0</v>
      </c>
      <c r="E1374" s="3">
        <f>'Data Asli'!AC1374</f>
        <v>0</v>
      </c>
      <c r="F1374" s="3">
        <f>'Data Asli'!F1374</f>
        <v>0</v>
      </c>
      <c r="G1374" s="3">
        <f>'Data Asli'!G1374</f>
        <v>0</v>
      </c>
      <c r="H1374" s="3">
        <f>'Data Asli'!Y1374</f>
        <v>0</v>
      </c>
      <c r="I1374" s="3">
        <f>'Data Asli'!Z1374</f>
        <v>0</v>
      </c>
      <c r="J1374" s="3">
        <f>'Data Asli'!H1374</f>
        <v>0</v>
      </c>
      <c r="K1374" s="3">
        <f>'Data Asli'!J1374</f>
        <v>0</v>
      </c>
      <c r="L1374" s="3">
        <f>'Data Asli'!P1374</f>
        <v>0</v>
      </c>
      <c r="M1374" s="3">
        <f>'Data Asli'!O1374</f>
        <v>0</v>
      </c>
      <c r="N1374" s="3">
        <f>'Data Asli'!Q1374</f>
        <v>0</v>
      </c>
      <c r="O1374" s="3">
        <f>'Data Asli'!R1374</f>
        <v>0</v>
      </c>
      <c r="P1374" s="3">
        <f>'Data Asli'!S1374</f>
        <v>0</v>
      </c>
      <c r="Q1374" s="3">
        <f>'Data Asli'!T1374</f>
        <v>0</v>
      </c>
      <c r="R1374" s="3">
        <f>'Data Asli'!U1374</f>
        <v>0</v>
      </c>
      <c r="S1374" s="3">
        <f>'Data Asli'!V1374</f>
        <v>0</v>
      </c>
      <c r="T1374" s="3">
        <f>'Data Asli'!N1374</f>
        <v>0</v>
      </c>
      <c r="U1374" s="3">
        <f>'Data Asli'!I1374</f>
        <v>0</v>
      </c>
    </row>
    <row r="1375" spans="1:21" x14ac:dyDescent="0.25">
      <c r="A1375" s="3">
        <f>'Data Asli'!B1375</f>
        <v>0</v>
      </c>
      <c r="B1375" s="3">
        <f>'Data Asli'!A1375</f>
        <v>0</v>
      </c>
      <c r="C1375" s="3">
        <f>'Data Asli'!C1375</f>
        <v>0</v>
      </c>
      <c r="D1375" s="3">
        <f>'Data Asli'!AA1375</f>
        <v>0</v>
      </c>
      <c r="E1375" s="3">
        <f>'Data Asli'!AC1375</f>
        <v>0</v>
      </c>
      <c r="F1375" s="3">
        <f>'Data Asli'!F1375</f>
        <v>0</v>
      </c>
      <c r="G1375" s="3">
        <f>'Data Asli'!G1375</f>
        <v>0</v>
      </c>
      <c r="H1375" s="3">
        <f>'Data Asli'!Y1375</f>
        <v>0</v>
      </c>
      <c r="I1375" s="3">
        <f>'Data Asli'!Z1375</f>
        <v>0</v>
      </c>
      <c r="J1375" s="3">
        <f>'Data Asli'!H1375</f>
        <v>0</v>
      </c>
      <c r="K1375" s="3">
        <f>'Data Asli'!J1375</f>
        <v>0</v>
      </c>
      <c r="L1375" s="3">
        <f>'Data Asli'!P1375</f>
        <v>0</v>
      </c>
      <c r="M1375" s="3">
        <f>'Data Asli'!O1375</f>
        <v>0</v>
      </c>
      <c r="N1375" s="3">
        <f>'Data Asli'!Q1375</f>
        <v>0</v>
      </c>
      <c r="O1375" s="3">
        <f>'Data Asli'!R1375</f>
        <v>0</v>
      </c>
      <c r="P1375" s="3">
        <f>'Data Asli'!S1375</f>
        <v>0</v>
      </c>
      <c r="Q1375" s="3">
        <f>'Data Asli'!T1375</f>
        <v>0</v>
      </c>
      <c r="R1375" s="3">
        <f>'Data Asli'!U1375</f>
        <v>0</v>
      </c>
      <c r="S1375" s="3">
        <f>'Data Asli'!V1375</f>
        <v>0</v>
      </c>
      <c r="T1375" s="3">
        <f>'Data Asli'!N1375</f>
        <v>0</v>
      </c>
      <c r="U1375" s="3">
        <f>'Data Asli'!I1375</f>
        <v>0</v>
      </c>
    </row>
    <row r="1376" spans="1:21" x14ac:dyDescent="0.25">
      <c r="A1376" s="3">
        <f>'Data Asli'!B1376</f>
        <v>0</v>
      </c>
      <c r="B1376" s="3">
        <f>'Data Asli'!A1376</f>
        <v>0</v>
      </c>
      <c r="C1376" s="3">
        <f>'Data Asli'!C1376</f>
        <v>0</v>
      </c>
      <c r="D1376" s="3">
        <f>'Data Asli'!AA1376</f>
        <v>0</v>
      </c>
      <c r="E1376" s="3">
        <f>'Data Asli'!AC1376</f>
        <v>0</v>
      </c>
      <c r="F1376" s="3">
        <f>'Data Asli'!F1376</f>
        <v>0</v>
      </c>
      <c r="G1376" s="3">
        <f>'Data Asli'!G1376</f>
        <v>0</v>
      </c>
      <c r="H1376" s="3">
        <f>'Data Asli'!Y1376</f>
        <v>0</v>
      </c>
      <c r="I1376" s="3">
        <f>'Data Asli'!Z1376</f>
        <v>0</v>
      </c>
      <c r="J1376" s="3">
        <f>'Data Asli'!H1376</f>
        <v>0</v>
      </c>
      <c r="K1376" s="3">
        <f>'Data Asli'!J1376</f>
        <v>0</v>
      </c>
      <c r="L1376" s="3">
        <f>'Data Asli'!P1376</f>
        <v>0</v>
      </c>
      <c r="M1376" s="3">
        <f>'Data Asli'!O1376</f>
        <v>0</v>
      </c>
      <c r="N1376" s="3">
        <f>'Data Asli'!Q1376</f>
        <v>0</v>
      </c>
      <c r="O1376" s="3">
        <f>'Data Asli'!R1376</f>
        <v>0</v>
      </c>
      <c r="P1376" s="3">
        <f>'Data Asli'!S1376</f>
        <v>0</v>
      </c>
      <c r="Q1376" s="3">
        <f>'Data Asli'!T1376</f>
        <v>0</v>
      </c>
      <c r="R1376" s="3">
        <f>'Data Asli'!U1376</f>
        <v>0</v>
      </c>
      <c r="S1376" s="3">
        <f>'Data Asli'!V1376</f>
        <v>0</v>
      </c>
      <c r="T1376" s="3">
        <f>'Data Asli'!N1376</f>
        <v>0</v>
      </c>
      <c r="U1376" s="3">
        <f>'Data Asli'!I1376</f>
        <v>0</v>
      </c>
    </row>
    <row r="1377" spans="1:21" x14ac:dyDescent="0.25">
      <c r="A1377" s="3">
        <f>'Data Asli'!B1377</f>
        <v>0</v>
      </c>
      <c r="B1377" s="3">
        <f>'Data Asli'!A1377</f>
        <v>0</v>
      </c>
      <c r="C1377" s="3">
        <f>'Data Asli'!C1377</f>
        <v>0</v>
      </c>
      <c r="D1377" s="3">
        <f>'Data Asli'!AA1377</f>
        <v>0</v>
      </c>
      <c r="E1377" s="3">
        <f>'Data Asli'!AC1377</f>
        <v>0</v>
      </c>
      <c r="F1377" s="3">
        <f>'Data Asli'!F1377</f>
        <v>0</v>
      </c>
      <c r="G1377" s="3">
        <f>'Data Asli'!G1377</f>
        <v>0</v>
      </c>
      <c r="H1377" s="3">
        <f>'Data Asli'!Y1377</f>
        <v>0</v>
      </c>
      <c r="I1377" s="3">
        <f>'Data Asli'!Z1377</f>
        <v>0</v>
      </c>
      <c r="J1377" s="3">
        <f>'Data Asli'!H1377</f>
        <v>0</v>
      </c>
      <c r="K1377" s="3">
        <f>'Data Asli'!J1377</f>
        <v>0</v>
      </c>
      <c r="L1377" s="3">
        <f>'Data Asli'!P1377</f>
        <v>0</v>
      </c>
      <c r="M1377" s="3">
        <f>'Data Asli'!O1377</f>
        <v>0</v>
      </c>
      <c r="N1377" s="3">
        <f>'Data Asli'!Q1377</f>
        <v>0</v>
      </c>
      <c r="O1377" s="3">
        <f>'Data Asli'!R1377</f>
        <v>0</v>
      </c>
      <c r="P1377" s="3">
        <f>'Data Asli'!S1377</f>
        <v>0</v>
      </c>
      <c r="Q1377" s="3">
        <f>'Data Asli'!T1377</f>
        <v>0</v>
      </c>
      <c r="R1377" s="3">
        <f>'Data Asli'!U1377</f>
        <v>0</v>
      </c>
      <c r="S1377" s="3">
        <f>'Data Asli'!V1377</f>
        <v>0</v>
      </c>
      <c r="T1377" s="3">
        <f>'Data Asli'!N1377</f>
        <v>0</v>
      </c>
      <c r="U1377" s="3">
        <f>'Data Asli'!I1377</f>
        <v>0</v>
      </c>
    </row>
    <row r="1378" spans="1:21" x14ac:dyDescent="0.25">
      <c r="A1378" s="3">
        <f>'Data Asli'!B1378</f>
        <v>0</v>
      </c>
      <c r="B1378" s="3">
        <f>'Data Asli'!A1378</f>
        <v>0</v>
      </c>
      <c r="C1378" s="3">
        <f>'Data Asli'!C1378</f>
        <v>0</v>
      </c>
      <c r="D1378" s="3">
        <f>'Data Asli'!AA1378</f>
        <v>0</v>
      </c>
      <c r="E1378" s="3">
        <f>'Data Asli'!AC1378</f>
        <v>0</v>
      </c>
      <c r="F1378" s="3">
        <f>'Data Asli'!F1378</f>
        <v>0</v>
      </c>
      <c r="G1378" s="3">
        <f>'Data Asli'!G1378</f>
        <v>0</v>
      </c>
      <c r="H1378" s="3">
        <f>'Data Asli'!Y1378</f>
        <v>0</v>
      </c>
      <c r="I1378" s="3">
        <f>'Data Asli'!Z1378</f>
        <v>0</v>
      </c>
      <c r="J1378" s="3">
        <f>'Data Asli'!H1378</f>
        <v>0</v>
      </c>
      <c r="K1378" s="3">
        <f>'Data Asli'!J1378</f>
        <v>0</v>
      </c>
      <c r="L1378" s="3">
        <f>'Data Asli'!P1378</f>
        <v>0</v>
      </c>
      <c r="M1378" s="3">
        <f>'Data Asli'!O1378</f>
        <v>0</v>
      </c>
      <c r="N1378" s="3">
        <f>'Data Asli'!Q1378</f>
        <v>0</v>
      </c>
      <c r="O1378" s="3">
        <f>'Data Asli'!R1378</f>
        <v>0</v>
      </c>
      <c r="P1378" s="3">
        <f>'Data Asli'!S1378</f>
        <v>0</v>
      </c>
      <c r="Q1378" s="3">
        <f>'Data Asli'!T1378</f>
        <v>0</v>
      </c>
      <c r="R1378" s="3">
        <f>'Data Asli'!U1378</f>
        <v>0</v>
      </c>
      <c r="S1378" s="3">
        <f>'Data Asli'!V1378</f>
        <v>0</v>
      </c>
      <c r="T1378" s="3">
        <f>'Data Asli'!N1378</f>
        <v>0</v>
      </c>
      <c r="U1378" s="3">
        <f>'Data Asli'!I1378</f>
        <v>0</v>
      </c>
    </row>
    <row r="1379" spans="1:21" x14ac:dyDescent="0.25">
      <c r="A1379" s="3">
        <f>'Data Asli'!B1379</f>
        <v>0</v>
      </c>
      <c r="B1379" s="3">
        <f>'Data Asli'!A1379</f>
        <v>0</v>
      </c>
      <c r="C1379" s="3">
        <f>'Data Asli'!C1379</f>
        <v>0</v>
      </c>
      <c r="D1379" s="3">
        <f>'Data Asli'!AA1379</f>
        <v>0</v>
      </c>
      <c r="E1379" s="3">
        <f>'Data Asli'!AC1379</f>
        <v>0</v>
      </c>
      <c r="F1379" s="3">
        <f>'Data Asli'!F1379</f>
        <v>0</v>
      </c>
      <c r="G1379" s="3">
        <f>'Data Asli'!G1379</f>
        <v>0</v>
      </c>
      <c r="H1379" s="3">
        <f>'Data Asli'!Y1379</f>
        <v>0</v>
      </c>
      <c r="I1379" s="3">
        <f>'Data Asli'!Z1379</f>
        <v>0</v>
      </c>
      <c r="J1379" s="3">
        <f>'Data Asli'!H1379</f>
        <v>0</v>
      </c>
      <c r="K1379" s="3">
        <f>'Data Asli'!J1379</f>
        <v>0</v>
      </c>
      <c r="L1379" s="3">
        <f>'Data Asli'!P1379</f>
        <v>0</v>
      </c>
      <c r="M1379" s="3">
        <f>'Data Asli'!O1379</f>
        <v>0</v>
      </c>
      <c r="N1379" s="3">
        <f>'Data Asli'!Q1379</f>
        <v>0</v>
      </c>
      <c r="O1379" s="3">
        <f>'Data Asli'!R1379</f>
        <v>0</v>
      </c>
      <c r="P1379" s="3">
        <f>'Data Asli'!S1379</f>
        <v>0</v>
      </c>
      <c r="Q1379" s="3">
        <f>'Data Asli'!T1379</f>
        <v>0</v>
      </c>
      <c r="R1379" s="3">
        <f>'Data Asli'!U1379</f>
        <v>0</v>
      </c>
      <c r="S1379" s="3">
        <f>'Data Asli'!V1379</f>
        <v>0</v>
      </c>
      <c r="T1379" s="3">
        <f>'Data Asli'!N1379</f>
        <v>0</v>
      </c>
      <c r="U1379" s="3">
        <f>'Data Asli'!I1379</f>
        <v>0</v>
      </c>
    </row>
    <row r="1380" spans="1:21" x14ac:dyDescent="0.25">
      <c r="A1380" s="3">
        <f>'Data Asli'!B1380</f>
        <v>0</v>
      </c>
      <c r="B1380" s="3">
        <f>'Data Asli'!A1380</f>
        <v>0</v>
      </c>
      <c r="C1380" s="3">
        <f>'Data Asli'!C1380</f>
        <v>0</v>
      </c>
      <c r="D1380" s="3">
        <f>'Data Asli'!AA1380</f>
        <v>0</v>
      </c>
      <c r="E1380" s="3">
        <f>'Data Asli'!AC1380</f>
        <v>0</v>
      </c>
      <c r="F1380" s="3">
        <f>'Data Asli'!F1380</f>
        <v>0</v>
      </c>
      <c r="G1380" s="3">
        <f>'Data Asli'!G1380</f>
        <v>0</v>
      </c>
      <c r="H1380" s="3">
        <f>'Data Asli'!Y1380</f>
        <v>0</v>
      </c>
      <c r="I1380" s="3">
        <f>'Data Asli'!Z1380</f>
        <v>0</v>
      </c>
      <c r="J1380" s="3">
        <f>'Data Asli'!H1380</f>
        <v>0</v>
      </c>
      <c r="K1380" s="3">
        <f>'Data Asli'!J1380</f>
        <v>0</v>
      </c>
      <c r="L1380" s="3">
        <f>'Data Asli'!P1380</f>
        <v>0</v>
      </c>
      <c r="M1380" s="3">
        <f>'Data Asli'!O1380</f>
        <v>0</v>
      </c>
      <c r="N1380" s="3">
        <f>'Data Asli'!Q1380</f>
        <v>0</v>
      </c>
      <c r="O1380" s="3">
        <f>'Data Asli'!R1380</f>
        <v>0</v>
      </c>
      <c r="P1380" s="3">
        <f>'Data Asli'!S1380</f>
        <v>0</v>
      </c>
      <c r="Q1380" s="3">
        <f>'Data Asli'!T1380</f>
        <v>0</v>
      </c>
      <c r="R1380" s="3">
        <f>'Data Asli'!U1380</f>
        <v>0</v>
      </c>
      <c r="S1380" s="3">
        <f>'Data Asli'!V1380</f>
        <v>0</v>
      </c>
      <c r="T1380" s="3">
        <f>'Data Asli'!N1380</f>
        <v>0</v>
      </c>
      <c r="U1380" s="3">
        <f>'Data Asli'!I1380</f>
        <v>0</v>
      </c>
    </row>
    <row r="1381" spans="1:21" x14ac:dyDescent="0.25">
      <c r="A1381" s="3">
        <f>'Data Asli'!B1381</f>
        <v>0</v>
      </c>
      <c r="B1381" s="3">
        <f>'Data Asli'!A1381</f>
        <v>0</v>
      </c>
      <c r="C1381" s="3">
        <f>'Data Asli'!C1381</f>
        <v>0</v>
      </c>
      <c r="D1381" s="3">
        <f>'Data Asli'!AA1381</f>
        <v>0</v>
      </c>
      <c r="E1381" s="3">
        <f>'Data Asli'!AC1381</f>
        <v>0</v>
      </c>
      <c r="F1381" s="3">
        <f>'Data Asli'!F1381</f>
        <v>0</v>
      </c>
      <c r="G1381" s="3">
        <f>'Data Asli'!G1381</f>
        <v>0</v>
      </c>
      <c r="H1381" s="3">
        <f>'Data Asli'!Y1381</f>
        <v>0</v>
      </c>
      <c r="I1381" s="3">
        <f>'Data Asli'!Z1381</f>
        <v>0</v>
      </c>
      <c r="J1381" s="3">
        <f>'Data Asli'!H1381</f>
        <v>0</v>
      </c>
      <c r="K1381" s="3">
        <f>'Data Asli'!J1381</f>
        <v>0</v>
      </c>
      <c r="L1381" s="3">
        <f>'Data Asli'!P1381</f>
        <v>0</v>
      </c>
      <c r="M1381" s="3">
        <f>'Data Asli'!O1381</f>
        <v>0</v>
      </c>
      <c r="N1381" s="3">
        <f>'Data Asli'!Q1381</f>
        <v>0</v>
      </c>
      <c r="O1381" s="3">
        <f>'Data Asli'!R1381</f>
        <v>0</v>
      </c>
      <c r="P1381" s="3">
        <f>'Data Asli'!S1381</f>
        <v>0</v>
      </c>
      <c r="Q1381" s="3">
        <f>'Data Asli'!T1381</f>
        <v>0</v>
      </c>
      <c r="R1381" s="3">
        <f>'Data Asli'!U1381</f>
        <v>0</v>
      </c>
      <c r="S1381" s="3">
        <f>'Data Asli'!V1381</f>
        <v>0</v>
      </c>
      <c r="T1381" s="3">
        <f>'Data Asli'!N1381</f>
        <v>0</v>
      </c>
      <c r="U1381" s="3">
        <f>'Data Asli'!I1381</f>
        <v>0</v>
      </c>
    </row>
    <row r="1382" spans="1:21" x14ac:dyDescent="0.25">
      <c r="A1382" s="3">
        <f>'Data Asli'!B1382</f>
        <v>0</v>
      </c>
      <c r="B1382" s="3">
        <f>'Data Asli'!A1382</f>
        <v>0</v>
      </c>
      <c r="C1382" s="3">
        <f>'Data Asli'!C1382</f>
        <v>0</v>
      </c>
      <c r="D1382" s="3">
        <f>'Data Asli'!AA1382</f>
        <v>0</v>
      </c>
      <c r="E1382" s="3">
        <f>'Data Asli'!AC1382</f>
        <v>0</v>
      </c>
      <c r="F1382" s="3">
        <f>'Data Asli'!F1382</f>
        <v>0</v>
      </c>
      <c r="G1382" s="3">
        <f>'Data Asli'!G1382</f>
        <v>0</v>
      </c>
      <c r="H1382" s="3">
        <f>'Data Asli'!Y1382</f>
        <v>0</v>
      </c>
      <c r="I1382" s="3">
        <f>'Data Asli'!Z1382</f>
        <v>0</v>
      </c>
      <c r="J1382" s="3">
        <f>'Data Asli'!H1382</f>
        <v>0</v>
      </c>
      <c r="K1382" s="3">
        <f>'Data Asli'!J1382</f>
        <v>0</v>
      </c>
      <c r="L1382" s="3">
        <f>'Data Asli'!P1382</f>
        <v>0</v>
      </c>
      <c r="M1382" s="3">
        <f>'Data Asli'!O1382</f>
        <v>0</v>
      </c>
      <c r="N1382" s="3">
        <f>'Data Asli'!Q1382</f>
        <v>0</v>
      </c>
      <c r="O1382" s="3">
        <f>'Data Asli'!R1382</f>
        <v>0</v>
      </c>
      <c r="P1382" s="3">
        <f>'Data Asli'!S1382</f>
        <v>0</v>
      </c>
      <c r="Q1382" s="3">
        <f>'Data Asli'!T1382</f>
        <v>0</v>
      </c>
      <c r="R1382" s="3">
        <f>'Data Asli'!U1382</f>
        <v>0</v>
      </c>
      <c r="S1382" s="3">
        <f>'Data Asli'!V1382</f>
        <v>0</v>
      </c>
      <c r="T1382" s="3">
        <f>'Data Asli'!N1382</f>
        <v>0</v>
      </c>
      <c r="U1382" s="3">
        <f>'Data Asli'!I1382</f>
        <v>0</v>
      </c>
    </row>
    <row r="1383" spans="1:21" x14ac:dyDescent="0.25">
      <c r="A1383" s="3">
        <f>'Data Asli'!B1383</f>
        <v>0</v>
      </c>
      <c r="B1383" s="3">
        <f>'Data Asli'!A1383</f>
        <v>0</v>
      </c>
      <c r="C1383" s="3">
        <f>'Data Asli'!C1383</f>
        <v>0</v>
      </c>
      <c r="D1383" s="3">
        <f>'Data Asli'!AA1383</f>
        <v>0</v>
      </c>
      <c r="E1383" s="3">
        <f>'Data Asli'!AC1383</f>
        <v>0</v>
      </c>
      <c r="F1383" s="3">
        <f>'Data Asli'!F1383</f>
        <v>0</v>
      </c>
      <c r="G1383" s="3">
        <f>'Data Asli'!G1383</f>
        <v>0</v>
      </c>
      <c r="H1383" s="3">
        <f>'Data Asli'!Y1383</f>
        <v>0</v>
      </c>
      <c r="I1383" s="3">
        <f>'Data Asli'!Z1383</f>
        <v>0</v>
      </c>
      <c r="J1383" s="3">
        <f>'Data Asli'!H1383</f>
        <v>0</v>
      </c>
      <c r="K1383" s="3">
        <f>'Data Asli'!J1383</f>
        <v>0</v>
      </c>
      <c r="L1383" s="3">
        <f>'Data Asli'!P1383</f>
        <v>0</v>
      </c>
      <c r="M1383" s="3">
        <f>'Data Asli'!O1383</f>
        <v>0</v>
      </c>
      <c r="N1383" s="3">
        <f>'Data Asli'!Q1383</f>
        <v>0</v>
      </c>
      <c r="O1383" s="3">
        <f>'Data Asli'!R1383</f>
        <v>0</v>
      </c>
      <c r="P1383" s="3">
        <f>'Data Asli'!S1383</f>
        <v>0</v>
      </c>
      <c r="Q1383" s="3">
        <f>'Data Asli'!T1383</f>
        <v>0</v>
      </c>
      <c r="R1383" s="3">
        <f>'Data Asli'!U1383</f>
        <v>0</v>
      </c>
      <c r="S1383" s="3">
        <f>'Data Asli'!V1383</f>
        <v>0</v>
      </c>
      <c r="T1383" s="3">
        <f>'Data Asli'!N1383</f>
        <v>0</v>
      </c>
      <c r="U1383" s="3">
        <f>'Data Asli'!I1383</f>
        <v>0</v>
      </c>
    </row>
    <row r="1384" spans="1:21" x14ac:dyDescent="0.25">
      <c r="A1384" s="3">
        <f>'Data Asli'!B1384</f>
        <v>0</v>
      </c>
      <c r="B1384" s="3">
        <f>'Data Asli'!A1384</f>
        <v>0</v>
      </c>
      <c r="C1384" s="3">
        <f>'Data Asli'!C1384</f>
        <v>0</v>
      </c>
      <c r="D1384" s="3">
        <f>'Data Asli'!AA1384</f>
        <v>0</v>
      </c>
      <c r="E1384" s="3">
        <f>'Data Asli'!AC1384</f>
        <v>0</v>
      </c>
      <c r="F1384" s="3">
        <f>'Data Asli'!F1384</f>
        <v>0</v>
      </c>
      <c r="G1384" s="3">
        <f>'Data Asli'!G1384</f>
        <v>0</v>
      </c>
      <c r="H1384" s="3">
        <f>'Data Asli'!Y1384</f>
        <v>0</v>
      </c>
      <c r="I1384" s="3">
        <f>'Data Asli'!Z1384</f>
        <v>0</v>
      </c>
      <c r="J1384" s="3">
        <f>'Data Asli'!H1384</f>
        <v>0</v>
      </c>
      <c r="K1384" s="3">
        <f>'Data Asli'!J1384</f>
        <v>0</v>
      </c>
      <c r="L1384" s="3">
        <f>'Data Asli'!P1384</f>
        <v>0</v>
      </c>
      <c r="M1384" s="3">
        <f>'Data Asli'!O1384</f>
        <v>0</v>
      </c>
      <c r="N1384" s="3">
        <f>'Data Asli'!Q1384</f>
        <v>0</v>
      </c>
      <c r="O1384" s="3">
        <f>'Data Asli'!R1384</f>
        <v>0</v>
      </c>
      <c r="P1384" s="3">
        <f>'Data Asli'!S1384</f>
        <v>0</v>
      </c>
      <c r="Q1384" s="3">
        <f>'Data Asli'!T1384</f>
        <v>0</v>
      </c>
      <c r="R1384" s="3">
        <f>'Data Asli'!U1384</f>
        <v>0</v>
      </c>
      <c r="S1384" s="3">
        <f>'Data Asli'!V1384</f>
        <v>0</v>
      </c>
      <c r="T1384" s="3">
        <f>'Data Asli'!N1384</f>
        <v>0</v>
      </c>
      <c r="U1384" s="3">
        <f>'Data Asli'!I1384</f>
        <v>0</v>
      </c>
    </row>
    <row r="1385" spans="1:21" x14ac:dyDescent="0.25">
      <c r="A1385" s="3">
        <f>'Data Asli'!B1385</f>
        <v>0</v>
      </c>
      <c r="B1385" s="3">
        <f>'Data Asli'!A1385</f>
        <v>0</v>
      </c>
      <c r="C1385" s="3">
        <f>'Data Asli'!C1385</f>
        <v>0</v>
      </c>
      <c r="D1385" s="3">
        <f>'Data Asli'!AA1385</f>
        <v>0</v>
      </c>
      <c r="E1385" s="3">
        <f>'Data Asli'!AC1385</f>
        <v>0</v>
      </c>
      <c r="F1385" s="3">
        <f>'Data Asli'!F1385</f>
        <v>0</v>
      </c>
      <c r="G1385" s="3">
        <f>'Data Asli'!G1385</f>
        <v>0</v>
      </c>
      <c r="H1385" s="3">
        <f>'Data Asli'!Y1385</f>
        <v>0</v>
      </c>
      <c r="I1385" s="3">
        <f>'Data Asli'!Z1385</f>
        <v>0</v>
      </c>
      <c r="J1385" s="3">
        <f>'Data Asli'!H1385</f>
        <v>0</v>
      </c>
      <c r="K1385" s="3">
        <f>'Data Asli'!J1385</f>
        <v>0</v>
      </c>
      <c r="L1385" s="3">
        <f>'Data Asli'!P1385</f>
        <v>0</v>
      </c>
      <c r="M1385" s="3">
        <f>'Data Asli'!O1385</f>
        <v>0</v>
      </c>
      <c r="N1385" s="3">
        <f>'Data Asli'!Q1385</f>
        <v>0</v>
      </c>
      <c r="O1385" s="3">
        <f>'Data Asli'!R1385</f>
        <v>0</v>
      </c>
      <c r="P1385" s="3">
        <f>'Data Asli'!S1385</f>
        <v>0</v>
      </c>
      <c r="Q1385" s="3">
        <f>'Data Asli'!T1385</f>
        <v>0</v>
      </c>
      <c r="R1385" s="3">
        <f>'Data Asli'!U1385</f>
        <v>0</v>
      </c>
      <c r="S1385" s="3">
        <f>'Data Asli'!V1385</f>
        <v>0</v>
      </c>
      <c r="T1385" s="3">
        <f>'Data Asli'!N1385</f>
        <v>0</v>
      </c>
      <c r="U1385" s="3">
        <f>'Data Asli'!I1385</f>
        <v>0</v>
      </c>
    </row>
    <row r="1386" spans="1:21" x14ac:dyDescent="0.25">
      <c r="A1386" s="3">
        <f>'Data Asli'!B1386</f>
        <v>0</v>
      </c>
      <c r="B1386" s="3">
        <f>'Data Asli'!A1386</f>
        <v>0</v>
      </c>
      <c r="C1386" s="3">
        <f>'Data Asli'!C1386</f>
        <v>0</v>
      </c>
      <c r="D1386" s="3">
        <f>'Data Asli'!AA1386</f>
        <v>0</v>
      </c>
      <c r="E1386" s="3">
        <f>'Data Asli'!AC1386</f>
        <v>0</v>
      </c>
      <c r="F1386" s="3">
        <f>'Data Asli'!F1386</f>
        <v>0</v>
      </c>
      <c r="G1386" s="3">
        <f>'Data Asli'!G1386</f>
        <v>0</v>
      </c>
      <c r="H1386" s="3">
        <f>'Data Asli'!Y1386</f>
        <v>0</v>
      </c>
      <c r="I1386" s="3">
        <f>'Data Asli'!Z1386</f>
        <v>0</v>
      </c>
      <c r="J1386" s="3">
        <f>'Data Asli'!H1386</f>
        <v>0</v>
      </c>
      <c r="K1386" s="3">
        <f>'Data Asli'!J1386</f>
        <v>0</v>
      </c>
      <c r="L1386" s="3">
        <f>'Data Asli'!P1386</f>
        <v>0</v>
      </c>
      <c r="M1386" s="3">
        <f>'Data Asli'!O1386</f>
        <v>0</v>
      </c>
      <c r="N1386" s="3">
        <f>'Data Asli'!Q1386</f>
        <v>0</v>
      </c>
      <c r="O1386" s="3">
        <f>'Data Asli'!R1386</f>
        <v>0</v>
      </c>
      <c r="P1386" s="3">
        <f>'Data Asli'!S1386</f>
        <v>0</v>
      </c>
      <c r="Q1386" s="3">
        <f>'Data Asli'!T1386</f>
        <v>0</v>
      </c>
      <c r="R1386" s="3">
        <f>'Data Asli'!U1386</f>
        <v>0</v>
      </c>
      <c r="S1386" s="3">
        <f>'Data Asli'!V1386</f>
        <v>0</v>
      </c>
      <c r="T1386" s="3">
        <f>'Data Asli'!N1386</f>
        <v>0</v>
      </c>
      <c r="U1386" s="3">
        <f>'Data Asli'!I1386</f>
        <v>0</v>
      </c>
    </row>
    <row r="1387" spans="1:21" x14ac:dyDescent="0.25">
      <c r="A1387" s="3">
        <f>'Data Asli'!B1387</f>
        <v>0</v>
      </c>
      <c r="B1387" s="3">
        <f>'Data Asli'!A1387</f>
        <v>0</v>
      </c>
      <c r="C1387" s="3">
        <f>'Data Asli'!C1387</f>
        <v>0</v>
      </c>
      <c r="D1387" s="3">
        <f>'Data Asli'!AA1387</f>
        <v>0</v>
      </c>
      <c r="E1387" s="3">
        <f>'Data Asli'!AC1387</f>
        <v>0</v>
      </c>
      <c r="F1387" s="3">
        <f>'Data Asli'!F1387</f>
        <v>0</v>
      </c>
      <c r="G1387" s="3">
        <f>'Data Asli'!G1387</f>
        <v>0</v>
      </c>
      <c r="H1387" s="3">
        <f>'Data Asli'!Y1387</f>
        <v>0</v>
      </c>
      <c r="I1387" s="3">
        <f>'Data Asli'!Z1387</f>
        <v>0</v>
      </c>
      <c r="J1387" s="3">
        <f>'Data Asli'!H1387</f>
        <v>0</v>
      </c>
      <c r="K1387" s="3">
        <f>'Data Asli'!J1387</f>
        <v>0</v>
      </c>
      <c r="L1387" s="3">
        <f>'Data Asli'!P1387</f>
        <v>0</v>
      </c>
      <c r="M1387" s="3">
        <f>'Data Asli'!O1387</f>
        <v>0</v>
      </c>
      <c r="N1387" s="3">
        <f>'Data Asli'!Q1387</f>
        <v>0</v>
      </c>
      <c r="O1387" s="3">
        <f>'Data Asli'!R1387</f>
        <v>0</v>
      </c>
      <c r="P1387" s="3">
        <f>'Data Asli'!S1387</f>
        <v>0</v>
      </c>
      <c r="Q1387" s="3">
        <f>'Data Asli'!T1387</f>
        <v>0</v>
      </c>
      <c r="R1387" s="3">
        <f>'Data Asli'!U1387</f>
        <v>0</v>
      </c>
      <c r="S1387" s="3">
        <f>'Data Asli'!V1387</f>
        <v>0</v>
      </c>
      <c r="T1387" s="3">
        <f>'Data Asli'!N1387</f>
        <v>0</v>
      </c>
      <c r="U1387" s="3">
        <f>'Data Asli'!I1387</f>
        <v>0</v>
      </c>
    </row>
    <row r="1388" spans="1:21" x14ac:dyDescent="0.25">
      <c r="A1388" s="3">
        <f>'Data Asli'!B1388</f>
        <v>0</v>
      </c>
      <c r="B1388" s="3">
        <f>'Data Asli'!A1388</f>
        <v>0</v>
      </c>
      <c r="C1388" s="3">
        <f>'Data Asli'!C1388</f>
        <v>0</v>
      </c>
      <c r="D1388" s="3">
        <f>'Data Asli'!AA1388</f>
        <v>0</v>
      </c>
      <c r="E1388" s="3">
        <f>'Data Asli'!AC1388</f>
        <v>0</v>
      </c>
      <c r="F1388" s="3">
        <f>'Data Asli'!F1388</f>
        <v>0</v>
      </c>
      <c r="G1388" s="3">
        <f>'Data Asli'!G1388</f>
        <v>0</v>
      </c>
      <c r="H1388" s="3">
        <f>'Data Asli'!Y1388</f>
        <v>0</v>
      </c>
      <c r="I1388" s="3">
        <f>'Data Asli'!Z1388</f>
        <v>0</v>
      </c>
      <c r="J1388" s="3">
        <f>'Data Asli'!H1388</f>
        <v>0</v>
      </c>
      <c r="K1388" s="3">
        <f>'Data Asli'!J1388</f>
        <v>0</v>
      </c>
      <c r="L1388" s="3">
        <f>'Data Asli'!P1388</f>
        <v>0</v>
      </c>
      <c r="M1388" s="3">
        <f>'Data Asli'!O1388</f>
        <v>0</v>
      </c>
      <c r="N1388" s="3">
        <f>'Data Asli'!Q1388</f>
        <v>0</v>
      </c>
      <c r="O1388" s="3">
        <f>'Data Asli'!R1388</f>
        <v>0</v>
      </c>
      <c r="P1388" s="3">
        <f>'Data Asli'!S1388</f>
        <v>0</v>
      </c>
      <c r="Q1388" s="3">
        <f>'Data Asli'!T1388</f>
        <v>0</v>
      </c>
      <c r="R1388" s="3">
        <f>'Data Asli'!U1388</f>
        <v>0</v>
      </c>
      <c r="S1388" s="3">
        <f>'Data Asli'!V1388</f>
        <v>0</v>
      </c>
      <c r="T1388" s="3">
        <f>'Data Asli'!N1388</f>
        <v>0</v>
      </c>
      <c r="U1388" s="3">
        <f>'Data Asli'!I1388</f>
        <v>0</v>
      </c>
    </row>
    <row r="1389" spans="1:21" x14ac:dyDescent="0.25">
      <c r="A1389" s="3">
        <f>'Data Asli'!B1389</f>
        <v>0</v>
      </c>
      <c r="B1389" s="3">
        <f>'Data Asli'!A1389</f>
        <v>0</v>
      </c>
      <c r="C1389" s="3">
        <f>'Data Asli'!C1389</f>
        <v>0</v>
      </c>
      <c r="D1389" s="3">
        <f>'Data Asli'!AA1389</f>
        <v>0</v>
      </c>
      <c r="E1389" s="3">
        <f>'Data Asli'!AC1389</f>
        <v>0</v>
      </c>
      <c r="F1389" s="3">
        <f>'Data Asli'!F1389</f>
        <v>0</v>
      </c>
      <c r="G1389" s="3">
        <f>'Data Asli'!G1389</f>
        <v>0</v>
      </c>
      <c r="H1389" s="3">
        <f>'Data Asli'!Y1389</f>
        <v>0</v>
      </c>
      <c r="I1389" s="3">
        <f>'Data Asli'!Z1389</f>
        <v>0</v>
      </c>
      <c r="J1389" s="3">
        <f>'Data Asli'!H1389</f>
        <v>0</v>
      </c>
      <c r="K1389" s="3">
        <f>'Data Asli'!J1389</f>
        <v>0</v>
      </c>
      <c r="L1389" s="3">
        <f>'Data Asli'!P1389</f>
        <v>0</v>
      </c>
      <c r="M1389" s="3">
        <f>'Data Asli'!O1389</f>
        <v>0</v>
      </c>
      <c r="N1389" s="3">
        <f>'Data Asli'!Q1389</f>
        <v>0</v>
      </c>
      <c r="O1389" s="3">
        <f>'Data Asli'!R1389</f>
        <v>0</v>
      </c>
      <c r="P1389" s="3">
        <f>'Data Asli'!S1389</f>
        <v>0</v>
      </c>
      <c r="Q1389" s="3">
        <f>'Data Asli'!T1389</f>
        <v>0</v>
      </c>
      <c r="R1389" s="3">
        <f>'Data Asli'!U1389</f>
        <v>0</v>
      </c>
      <c r="S1389" s="3">
        <f>'Data Asli'!V1389</f>
        <v>0</v>
      </c>
      <c r="T1389" s="3">
        <f>'Data Asli'!N1389</f>
        <v>0</v>
      </c>
      <c r="U1389" s="3">
        <f>'Data Asli'!I1389</f>
        <v>0</v>
      </c>
    </row>
    <row r="1390" spans="1:21" x14ac:dyDescent="0.25">
      <c r="A1390" s="3">
        <f>'Data Asli'!B1390</f>
        <v>0</v>
      </c>
      <c r="B1390" s="3">
        <f>'Data Asli'!A1390</f>
        <v>0</v>
      </c>
      <c r="C1390" s="3">
        <f>'Data Asli'!C1390</f>
        <v>0</v>
      </c>
      <c r="D1390" s="3">
        <f>'Data Asli'!AA1390</f>
        <v>0</v>
      </c>
      <c r="E1390" s="3">
        <f>'Data Asli'!AC1390</f>
        <v>0</v>
      </c>
      <c r="F1390" s="3">
        <f>'Data Asli'!F1390</f>
        <v>0</v>
      </c>
      <c r="G1390" s="3">
        <f>'Data Asli'!G1390</f>
        <v>0</v>
      </c>
      <c r="H1390" s="3">
        <f>'Data Asli'!Y1390</f>
        <v>0</v>
      </c>
      <c r="I1390" s="3">
        <f>'Data Asli'!Z1390</f>
        <v>0</v>
      </c>
      <c r="J1390" s="3">
        <f>'Data Asli'!H1390</f>
        <v>0</v>
      </c>
      <c r="K1390" s="3">
        <f>'Data Asli'!J1390</f>
        <v>0</v>
      </c>
      <c r="L1390" s="3">
        <f>'Data Asli'!P1390</f>
        <v>0</v>
      </c>
      <c r="M1390" s="3">
        <f>'Data Asli'!O1390</f>
        <v>0</v>
      </c>
      <c r="N1390" s="3">
        <f>'Data Asli'!Q1390</f>
        <v>0</v>
      </c>
      <c r="O1390" s="3">
        <f>'Data Asli'!R1390</f>
        <v>0</v>
      </c>
      <c r="P1390" s="3">
        <f>'Data Asli'!S1390</f>
        <v>0</v>
      </c>
      <c r="Q1390" s="3">
        <f>'Data Asli'!T1390</f>
        <v>0</v>
      </c>
      <c r="R1390" s="3">
        <f>'Data Asli'!U1390</f>
        <v>0</v>
      </c>
      <c r="S1390" s="3">
        <f>'Data Asli'!V1390</f>
        <v>0</v>
      </c>
      <c r="T1390" s="3">
        <f>'Data Asli'!N1390</f>
        <v>0</v>
      </c>
      <c r="U1390" s="3">
        <f>'Data Asli'!I1390</f>
        <v>0</v>
      </c>
    </row>
    <row r="1391" spans="1:21" x14ac:dyDescent="0.25">
      <c r="A1391" s="3">
        <f>'Data Asli'!B1391</f>
        <v>0</v>
      </c>
      <c r="B1391" s="3">
        <f>'Data Asli'!A1391</f>
        <v>0</v>
      </c>
      <c r="C1391" s="3">
        <f>'Data Asli'!C1391</f>
        <v>0</v>
      </c>
      <c r="D1391" s="3">
        <f>'Data Asli'!AA1391</f>
        <v>0</v>
      </c>
      <c r="E1391" s="3">
        <f>'Data Asli'!AC1391</f>
        <v>0</v>
      </c>
      <c r="F1391" s="3">
        <f>'Data Asli'!F1391</f>
        <v>0</v>
      </c>
      <c r="G1391" s="3">
        <f>'Data Asli'!G1391</f>
        <v>0</v>
      </c>
      <c r="H1391" s="3">
        <f>'Data Asli'!Y1391</f>
        <v>0</v>
      </c>
      <c r="I1391" s="3">
        <f>'Data Asli'!Z1391</f>
        <v>0</v>
      </c>
      <c r="J1391" s="3">
        <f>'Data Asli'!H1391</f>
        <v>0</v>
      </c>
      <c r="K1391" s="3">
        <f>'Data Asli'!J1391</f>
        <v>0</v>
      </c>
      <c r="L1391" s="3">
        <f>'Data Asli'!P1391</f>
        <v>0</v>
      </c>
      <c r="M1391" s="3">
        <f>'Data Asli'!O1391</f>
        <v>0</v>
      </c>
      <c r="N1391" s="3">
        <f>'Data Asli'!Q1391</f>
        <v>0</v>
      </c>
      <c r="O1391" s="3">
        <f>'Data Asli'!R1391</f>
        <v>0</v>
      </c>
      <c r="P1391" s="3">
        <f>'Data Asli'!S1391</f>
        <v>0</v>
      </c>
      <c r="Q1391" s="3">
        <f>'Data Asli'!T1391</f>
        <v>0</v>
      </c>
      <c r="R1391" s="3">
        <f>'Data Asli'!U1391</f>
        <v>0</v>
      </c>
      <c r="S1391" s="3">
        <f>'Data Asli'!V1391</f>
        <v>0</v>
      </c>
      <c r="T1391" s="3">
        <f>'Data Asli'!N1391</f>
        <v>0</v>
      </c>
      <c r="U1391" s="3">
        <f>'Data Asli'!I1391</f>
        <v>0</v>
      </c>
    </row>
    <row r="1392" spans="1:21" x14ac:dyDescent="0.25">
      <c r="A1392" s="3">
        <f>'Data Asli'!B1392</f>
        <v>0</v>
      </c>
      <c r="B1392" s="3">
        <f>'Data Asli'!A1392</f>
        <v>0</v>
      </c>
      <c r="C1392" s="3">
        <f>'Data Asli'!C1392</f>
        <v>0</v>
      </c>
      <c r="D1392" s="3">
        <f>'Data Asli'!AA1392</f>
        <v>0</v>
      </c>
      <c r="E1392" s="3">
        <f>'Data Asli'!AC1392</f>
        <v>0</v>
      </c>
      <c r="F1392" s="3">
        <f>'Data Asli'!F1392</f>
        <v>0</v>
      </c>
      <c r="G1392" s="3">
        <f>'Data Asli'!G1392</f>
        <v>0</v>
      </c>
      <c r="H1392" s="3">
        <f>'Data Asli'!Y1392</f>
        <v>0</v>
      </c>
      <c r="I1392" s="3">
        <f>'Data Asli'!Z1392</f>
        <v>0</v>
      </c>
      <c r="J1392" s="3">
        <f>'Data Asli'!H1392</f>
        <v>0</v>
      </c>
      <c r="K1392" s="3">
        <f>'Data Asli'!J1392</f>
        <v>0</v>
      </c>
      <c r="L1392" s="3">
        <f>'Data Asli'!P1392</f>
        <v>0</v>
      </c>
      <c r="M1392" s="3">
        <f>'Data Asli'!O1392</f>
        <v>0</v>
      </c>
      <c r="N1392" s="3">
        <f>'Data Asli'!Q1392</f>
        <v>0</v>
      </c>
      <c r="O1392" s="3">
        <f>'Data Asli'!R1392</f>
        <v>0</v>
      </c>
      <c r="P1392" s="3">
        <f>'Data Asli'!S1392</f>
        <v>0</v>
      </c>
      <c r="Q1392" s="3">
        <f>'Data Asli'!T1392</f>
        <v>0</v>
      </c>
      <c r="R1392" s="3">
        <f>'Data Asli'!U1392</f>
        <v>0</v>
      </c>
      <c r="S1392" s="3">
        <f>'Data Asli'!V1392</f>
        <v>0</v>
      </c>
      <c r="T1392" s="3">
        <f>'Data Asli'!N1392</f>
        <v>0</v>
      </c>
      <c r="U1392" s="3">
        <f>'Data Asli'!I1392</f>
        <v>0</v>
      </c>
    </row>
    <row r="1393" spans="1:21" x14ac:dyDescent="0.25">
      <c r="A1393" s="3">
        <f>'Data Asli'!B1393</f>
        <v>0</v>
      </c>
      <c r="B1393" s="3">
        <f>'Data Asli'!A1393</f>
        <v>0</v>
      </c>
      <c r="C1393" s="3">
        <f>'Data Asli'!C1393</f>
        <v>0</v>
      </c>
      <c r="D1393" s="3">
        <f>'Data Asli'!AA1393</f>
        <v>0</v>
      </c>
      <c r="E1393" s="3">
        <f>'Data Asli'!AC1393</f>
        <v>0</v>
      </c>
      <c r="F1393" s="3">
        <f>'Data Asli'!F1393</f>
        <v>0</v>
      </c>
      <c r="G1393" s="3">
        <f>'Data Asli'!G1393</f>
        <v>0</v>
      </c>
      <c r="H1393" s="3">
        <f>'Data Asli'!Y1393</f>
        <v>0</v>
      </c>
      <c r="I1393" s="3">
        <f>'Data Asli'!Z1393</f>
        <v>0</v>
      </c>
      <c r="J1393" s="3">
        <f>'Data Asli'!H1393</f>
        <v>0</v>
      </c>
      <c r="K1393" s="3">
        <f>'Data Asli'!J1393</f>
        <v>0</v>
      </c>
      <c r="L1393" s="3">
        <f>'Data Asli'!P1393</f>
        <v>0</v>
      </c>
      <c r="M1393" s="3">
        <f>'Data Asli'!O1393</f>
        <v>0</v>
      </c>
      <c r="N1393" s="3">
        <f>'Data Asli'!Q1393</f>
        <v>0</v>
      </c>
      <c r="O1393" s="3">
        <f>'Data Asli'!R1393</f>
        <v>0</v>
      </c>
      <c r="P1393" s="3">
        <f>'Data Asli'!S1393</f>
        <v>0</v>
      </c>
      <c r="Q1393" s="3">
        <f>'Data Asli'!T1393</f>
        <v>0</v>
      </c>
      <c r="R1393" s="3">
        <f>'Data Asli'!U1393</f>
        <v>0</v>
      </c>
      <c r="S1393" s="3">
        <f>'Data Asli'!V1393</f>
        <v>0</v>
      </c>
      <c r="T1393" s="3">
        <f>'Data Asli'!N1393</f>
        <v>0</v>
      </c>
      <c r="U1393" s="3">
        <f>'Data Asli'!I1393</f>
        <v>0</v>
      </c>
    </row>
    <row r="1394" spans="1:21" x14ac:dyDescent="0.25">
      <c r="A1394" s="3">
        <f>'Data Asli'!B1394</f>
        <v>0</v>
      </c>
      <c r="B1394" s="3">
        <f>'Data Asli'!A1394</f>
        <v>0</v>
      </c>
      <c r="C1394" s="3">
        <f>'Data Asli'!C1394</f>
        <v>0</v>
      </c>
      <c r="D1394" s="3">
        <f>'Data Asli'!AA1394</f>
        <v>0</v>
      </c>
      <c r="E1394" s="3">
        <f>'Data Asli'!AC1394</f>
        <v>0</v>
      </c>
      <c r="F1394" s="3">
        <f>'Data Asli'!F1394</f>
        <v>0</v>
      </c>
      <c r="G1394" s="3">
        <f>'Data Asli'!G1394</f>
        <v>0</v>
      </c>
      <c r="H1394" s="3">
        <f>'Data Asli'!Y1394</f>
        <v>0</v>
      </c>
      <c r="I1394" s="3">
        <f>'Data Asli'!Z1394</f>
        <v>0</v>
      </c>
      <c r="J1394" s="3">
        <f>'Data Asli'!H1394</f>
        <v>0</v>
      </c>
      <c r="K1394" s="3">
        <f>'Data Asli'!J1394</f>
        <v>0</v>
      </c>
      <c r="L1394" s="3">
        <f>'Data Asli'!P1394</f>
        <v>0</v>
      </c>
      <c r="M1394" s="3">
        <f>'Data Asli'!O1394</f>
        <v>0</v>
      </c>
      <c r="N1394" s="3">
        <f>'Data Asli'!Q1394</f>
        <v>0</v>
      </c>
      <c r="O1394" s="3">
        <f>'Data Asli'!R1394</f>
        <v>0</v>
      </c>
      <c r="P1394" s="3">
        <f>'Data Asli'!S1394</f>
        <v>0</v>
      </c>
      <c r="Q1394" s="3">
        <f>'Data Asli'!T1394</f>
        <v>0</v>
      </c>
      <c r="R1394" s="3">
        <f>'Data Asli'!U1394</f>
        <v>0</v>
      </c>
      <c r="S1394" s="3">
        <f>'Data Asli'!V1394</f>
        <v>0</v>
      </c>
      <c r="T1394" s="3">
        <f>'Data Asli'!N1394</f>
        <v>0</v>
      </c>
      <c r="U1394" s="3">
        <f>'Data Asli'!I1394</f>
        <v>0</v>
      </c>
    </row>
    <row r="1395" spans="1:21" x14ac:dyDescent="0.25">
      <c r="A1395" s="3">
        <f>'Data Asli'!B1395</f>
        <v>0</v>
      </c>
      <c r="B1395" s="3">
        <f>'Data Asli'!A1395</f>
        <v>0</v>
      </c>
      <c r="C1395" s="3">
        <f>'Data Asli'!C1395</f>
        <v>0</v>
      </c>
      <c r="D1395" s="3">
        <f>'Data Asli'!AA1395</f>
        <v>0</v>
      </c>
      <c r="E1395" s="3">
        <f>'Data Asli'!AC1395</f>
        <v>0</v>
      </c>
      <c r="F1395" s="3">
        <f>'Data Asli'!F1395</f>
        <v>0</v>
      </c>
      <c r="G1395" s="3">
        <f>'Data Asli'!G1395</f>
        <v>0</v>
      </c>
      <c r="H1395" s="3">
        <f>'Data Asli'!Y1395</f>
        <v>0</v>
      </c>
      <c r="I1395" s="3">
        <f>'Data Asli'!Z1395</f>
        <v>0</v>
      </c>
      <c r="J1395" s="3">
        <f>'Data Asli'!H1395</f>
        <v>0</v>
      </c>
      <c r="K1395" s="3">
        <f>'Data Asli'!J1395</f>
        <v>0</v>
      </c>
      <c r="L1395" s="3">
        <f>'Data Asli'!P1395</f>
        <v>0</v>
      </c>
      <c r="M1395" s="3">
        <f>'Data Asli'!O1395</f>
        <v>0</v>
      </c>
      <c r="N1395" s="3">
        <f>'Data Asli'!Q1395</f>
        <v>0</v>
      </c>
      <c r="O1395" s="3">
        <f>'Data Asli'!R1395</f>
        <v>0</v>
      </c>
      <c r="P1395" s="3">
        <f>'Data Asli'!S1395</f>
        <v>0</v>
      </c>
      <c r="Q1395" s="3">
        <f>'Data Asli'!T1395</f>
        <v>0</v>
      </c>
      <c r="R1395" s="3">
        <f>'Data Asli'!U1395</f>
        <v>0</v>
      </c>
      <c r="S1395" s="3">
        <f>'Data Asli'!V1395</f>
        <v>0</v>
      </c>
      <c r="T1395" s="3">
        <f>'Data Asli'!N1395</f>
        <v>0</v>
      </c>
      <c r="U1395" s="3">
        <f>'Data Asli'!I1395</f>
        <v>0</v>
      </c>
    </row>
    <row r="1396" spans="1:21" x14ac:dyDescent="0.25">
      <c r="A1396" s="3">
        <f>'Data Asli'!B1396</f>
        <v>0</v>
      </c>
      <c r="B1396" s="3">
        <f>'Data Asli'!A1396</f>
        <v>0</v>
      </c>
      <c r="C1396" s="3">
        <f>'Data Asli'!C1396</f>
        <v>0</v>
      </c>
      <c r="D1396" s="3">
        <f>'Data Asli'!AA1396</f>
        <v>0</v>
      </c>
      <c r="E1396" s="3">
        <f>'Data Asli'!AC1396</f>
        <v>0</v>
      </c>
      <c r="F1396" s="3">
        <f>'Data Asli'!F1396</f>
        <v>0</v>
      </c>
      <c r="G1396" s="3">
        <f>'Data Asli'!G1396</f>
        <v>0</v>
      </c>
      <c r="H1396" s="3">
        <f>'Data Asli'!Y1396</f>
        <v>0</v>
      </c>
      <c r="I1396" s="3">
        <f>'Data Asli'!Z1396</f>
        <v>0</v>
      </c>
      <c r="J1396" s="3">
        <f>'Data Asli'!H1396</f>
        <v>0</v>
      </c>
      <c r="K1396" s="3">
        <f>'Data Asli'!J1396</f>
        <v>0</v>
      </c>
      <c r="L1396" s="3">
        <f>'Data Asli'!P1396</f>
        <v>0</v>
      </c>
      <c r="M1396" s="3">
        <f>'Data Asli'!O1396</f>
        <v>0</v>
      </c>
      <c r="N1396" s="3">
        <f>'Data Asli'!Q1396</f>
        <v>0</v>
      </c>
      <c r="O1396" s="3">
        <f>'Data Asli'!R1396</f>
        <v>0</v>
      </c>
      <c r="P1396" s="3">
        <f>'Data Asli'!S1396</f>
        <v>0</v>
      </c>
      <c r="Q1396" s="3">
        <f>'Data Asli'!T1396</f>
        <v>0</v>
      </c>
      <c r="R1396" s="3">
        <f>'Data Asli'!U1396</f>
        <v>0</v>
      </c>
      <c r="S1396" s="3">
        <f>'Data Asli'!V1396</f>
        <v>0</v>
      </c>
      <c r="T1396" s="3">
        <f>'Data Asli'!N1396</f>
        <v>0</v>
      </c>
      <c r="U1396" s="3">
        <f>'Data Asli'!I1396</f>
        <v>0</v>
      </c>
    </row>
    <row r="1397" spans="1:21" x14ac:dyDescent="0.25">
      <c r="A1397" s="3">
        <f>'Data Asli'!B1397</f>
        <v>0</v>
      </c>
      <c r="B1397" s="3">
        <f>'Data Asli'!A1397</f>
        <v>0</v>
      </c>
      <c r="C1397" s="3">
        <f>'Data Asli'!C1397</f>
        <v>0</v>
      </c>
      <c r="D1397" s="3">
        <f>'Data Asli'!AA1397</f>
        <v>0</v>
      </c>
      <c r="E1397" s="3">
        <f>'Data Asli'!AC1397</f>
        <v>0</v>
      </c>
      <c r="F1397" s="3">
        <f>'Data Asli'!F1397</f>
        <v>0</v>
      </c>
      <c r="G1397" s="3">
        <f>'Data Asli'!G1397</f>
        <v>0</v>
      </c>
      <c r="H1397" s="3">
        <f>'Data Asli'!Y1397</f>
        <v>0</v>
      </c>
      <c r="I1397" s="3">
        <f>'Data Asli'!Z1397</f>
        <v>0</v>
      </c>
      <c r="J1397" s="3">
        <f>'Data Asli'!H1397</f>
        <v>0</v>
      </c>
      <c r="K1397" s="3">
        <f>'Data Asli'!J1397</f>
        <v>0</v>
      </c>
      <c r="L1397" s="3">
        <f>'Data Asli'!P1397</f>
        <v>0</v>
      </c>
      <c r="M1397" s="3">
        <f>'Data Asli'!O1397</f>
        <v>0</v>
      </c>
      <c r="N1397" s="3">
        <f>'Data Asli'!Q1397</f>
        <v>0</v>
      </c>
      <c r="O1397" s="3">
        <f>'Data Asli'!R1397</f>
        <v>0</v>
      </c>
      <c r="P1397" s="3">
        <f>'Data Asli'!S1397</f>
        <v>0</v>
      </c>
      <c r="Q1397" s="3">
        <f>'Data Asli'!T1397</f>
        <v>0</v>
      </c>
      <c r="R1397" s="3">
        <f>'Data Asli'!U1397</f>
        <v>0</v>
      </c>
      <c r="S1397" s="3">
        <f>'Data Asli'!V1397</f>
        <v>0</v>
      </c>
      <c r="T1397" s="3">
        <f>'Data Asli'!N1397</f>
        <v>0</v>
      </c>
      <c r="U1397" s="3">
        <f>'Data Asli'!I1397</f>
        <v>0</v>
      </c>
    </row>
    <row r="1398" spans="1:21" x14ac:dyDescent="0.25">
      <c r="A1398" s="3">
        <f>'Data Asli'!B1398</f>
        <v>0</v>
      </c>
      <c r="B1398" s="3">
        <f>'Data Asli'!A1398</f>
        <v>0</v>
      </c>
      <c r="C1398" s="3">
        <f>'Data Asli'!C1398</f>
        <v>0</v>
      </c>
      <c r="D1398" s="3">
        <f>'Data Asli'!AA1398</f>
        <v>0</v>
      </c>
      <c r="E1398" s="3">
        <f>'Data Asli'!AC1398</f>
        <v>0</v>
      </c>
      <c r="F1398" s="3">
        <f>'Data Asli'!F1398</f>
        <v>0</v>
      </c>
      <c r="G1398" s="3">
        <f>'Data Asli'!G1398</f>
        <v>0</v>
      </c>
      <c r="H1398" s="3">
        <f>'Data Asli'!Y1398</f>
        <v>0</v>
      </c>
      <c r="I1398" s="3">
        <f>'Data Asli'!Z1398</f>
        <v>0</v>
      </c>
      <c r="J1398" s="3">
        <f>'Data Asli'!H1398</f>
        <v>0</v>
      </c>
      <c r="K1398" s="3">
        <f>'Data Asli'!J1398</f>
        <v>0</v>
      </c>
      <c r="L1398" s="3">
        <f>'Data Asli'!P1398</f>
        <v>0</v>
      </c>
      <c r="M1398" s="3">
        <f>'Data Asli'!O1398</f>
        <v>0</v>
      </c>
      <c r="N1398" s="3">
        <f>'Data Asli'!Q1398</f>
        <v>0</v>
      </c>
      <c r="O1398" s="3">
        <f>'Data Asli'!R1398</f>
        <v>0</v>
      </c>
      <c r="P1398" s="3">
        <f>'Data Asli'!S1398</f>
        <v>0</v>
      </c>
      <c r="Q1398" s="3">
        <f>'Data Asli'!T1398</f>
        <v>0</v>
      </c>
      <c r="R1398" s="3">
        <f>'Data Asli'!U1398</f>
        <v>0</v>
      </c>
      <c r="S1398" s="3">
        <f>'Data Asli'!V1398</f>
        <v>0</v>
      </c>
      <c r="T1398" s="3">
        <f>'Data Asli'!N1398</f>
        <v>0</v>
      </c>
      <c r="U1398" s="3">
        <f>'Data Asli'!I1398</f>
        <v>0</v>
      </c>
    </row>
    <row r="1399" spans="1:21" x14ac:dyDescent="0.25">
      <c r="A1399" s="3">
        <f>'Data Asli'!B1399</f>
        <v>0</v>
      </c>
      <c r="B1399" s="3">
        <f>'Data Asli'!A1399</f>
        <v>0</v>
      </c>
      <c r="C1399" s="3">
        <f>'Data Asli'!C1399</f>
        <v>0</v>
      </c>
      <c r="D1399" s="3">
        <f>'Data Asli'!AA1399</f>
        <v>0</v>
      </c>
      <c r="E1399" s="3">
        <f>'Data Asli'!AC1399</f>
        <v>0</v>
      </c>
      <c r="F1399" s="3">
        <f>'Data Asli'!F1399</f>
        <v>0</v>
      </c>
      <c r="G1399" s="3">
        <f>'Data Asli'!G1399</f>
        <v>0</v>
      </c>
      <c r="H1399" s="3">
        <f>'Data Asli'!Y1399</f>
        <v>0</v>
      </c>
      <c r="I1399" s="3">
        <f>'Data Asli'!Z1399</f>
        <v>0</v>
      </c>
      <c r="J1399" s="3">
        <f>'Data Asli'!H1399</f>
        <v>0</v>
      </c>
      <c r="K1399" s="3">
        <f>'Data Asli'!J1399</f>
        <v>0</v>
      </c>
      <c r="L1399" s="3">
        <f>'Data Asli'!P1399</f>
        <v>0</v>
      </c>
      <c r="M1399" s="3">
        <f>'Data Asli'!O1399</f>
        <v>0</v>
      </c>
      <c r="N1399" s="3">
        <f>'Data Asli'!Q1399</f>
        <v>0</v>
      </c>
      <c r="O1399" s="3">
        <f>'Data Asli'!R1399</f>
        <v>0</v>
      </c>
      <c r="P1399" s="3">
        <f>'Data Asli'!S1399</f>
        <v>0</v>
      </c>
      <c r="Q1399" s="3">
        <f>'Data Asli'!T1399</f>
        <v>0</v>
      </c>
      <c r="R1399" s="3">
        <f>'Data Asli'!U1399</f>
        <v>0</v>
      </c>
      <c r="S1399" s="3">
        <f>'Data Asli'!V1399</f>
        <v>0</v>
      </c>
      <c r="T1399" s="3">
        <f>'Data Asli'!N1399</f>
        <v>0</v>
      </c>
      <c r="U1399" s="3">
        <f>'Data Asli'!I1399</f>
        <v>0</v>
      </c>
    </row>
    <row r="1400" spans="1:21" x14ac:dyDescent="0.25">
      <c r="A1400" s="3">
        <f>'Data Asli'!B1400</f>
        <v>0</v>
      </c>
      <c r="B1400" s="3">
        <f>'Data Asli'!A1400</f>
        <v>0</v>
      </c>
      <c r="C1400" s="3">
        <f>'Data Asli'!C1400</f>
        <v>0</v>
      </c>
      <c r="D1400" s="3">
        <f>'Data Asli'!AA1400</f>
        <v>0</v>
      </c>
      <c r="E1400" s="3">
        <f>'Data Asli'!AC1400</f>
        <v>0</v>
      </c>
      <c r="F1400" s="3">
        <f>'Data Asli'!F1400</f>
        <v>0</v>
      </c>
      <c r="G1400" s="3">
        <f>'Data Asli'!G1400</f>
        <v>0</v>
      </c>
      <c r="H1400" s="3">
        <f>'Data Asli'!Y1400</f>
        <v>0</v>
      </c>
      <c r="I1400" s="3">
        <f>'Data Asli'!Z1400</f>
        <v>0</v>
      </c>
      <c r="J1400" s="3">
        <f>'Data Asli'!H1400</f>
        <v>0</v>
      </c>
      <c r="K1400" s="3">
        <f>'Data Asli'!J1400</f>
        <v>0</v>
      </c>
      <c r="L1400" s="3">
        <f>'Data Asli'!P1400</f>
        <v>0</v>
      </c>
      <c r="M1400" s="3">
        <f>'Data Asli'!O1400</f>
        <v>0</v>
      </c>
      <c r="N1400" s="3">
        <f>'Data Asli'!Q1400</f>
        <v>0</v>
      </c>
      <c r="O1400" s="3">
        <f>'Data Asli'!R1400</f>
        <v>0</v>
      </c>
      <c r="P1400" s="3">
        <f>'Data Asli'!S1400</f>
        <v>0</v>
      </c>
      <c r="Q1400" s="3">
        <f>'Data Asli'!T1400</f>
        <v>0</v>
      </c>
      <c r="R1400" s="3">
        <f>'Data Asli'!U1400</f>
        <v>0</v>
      </c>
      <c r="S1400" s="3">
        <f>'Data Asli'!V1400</f>
        <v>0</v>
      </c>
      <c r="T1400" s="3">
        <f>'Data Asli'!N1400</f>
        <v>0</v>
      </c>
      <c r="U1400" s="3">
        <f>'Data Asli'!I1400</f>
        <v>0</v>
      </c>
    </row>
    <row r="1401" spans="1:21" x14ac:dyDescent="0.25">
      <c r="A1401" s="3">
        <f>'Data Asli'!B1401</f>
        <v>0</v>
      </c>
      <c r="B1401" s="3">
        <f>'Data Asli'!A1401</f>
        <v>0</v>
      </c>
      <c r="C1401" s="3">
        <f>'Data Asli'!C1401</f>
        <v>0</v>
      </c>
      <c r="D1401" s="3">
        <f>'Data Asli'!AA1401</f>
        <v>0</v>
      </c>
      <c r="E1401" s="3">
        <f>'Data Asli'!AC1401</f>
        <v>0</v>
      </c>
      <c r="F1401" s="3">
        <f>'Data Asli'!F1401</f>
        <v>0</v>
      </c>
      <c r="G1401" s="3">
        <f>'Data Asli'!G1401</f>
        <v>0</v>
      </c>
      <c r="H1401" s="3">
        <f>'Data Asli'!Y1401</f>
        <v>0</v>
      </c>
      <c r="I1401" s="3">
        <f>'Data Asli'!Z1401</f>
        <v>0</v>
      </c>
      <c r="J1401" s="3">
        <f>'Data Asli'!H1401</f>
        <v>0</v>
      </c>
      <c r="K1401" s="3">
        <f>'Data Asli'!J1401</f>
        <v>0</v>
      </c>
      <c r="L1401" s="3">
        <f>'Data Asli'!P1401</f>
        <v>0</v>
      </c>
      <c r="M1401" s="3">
        <f>'Data Asli'!O1401</f>
        <v>0</v>
      </c>
      <c r="N1401" s="3">
        <f>'Data Asli'!Q1401</f>
        <v>0</v>
      </c>
      <c r="O1401" s="3">
        <f>'Data Asli'!R1401</f>
        <v>0</v>
      </c>
      <c r="P1401" s="3">
        <f>'Data Asli'!S1401</f>
        <v>0</v>
      </c>
      <c r="Q1401" s="3">
        <f>'Data Asli'!T1401</f>
        <v>0</v>
      </c>
      <c r="R1401" s="3">
        <f>'Data Asli'!U1401</f>
        <v>0</v>
      </c>
      <c r="S1401" s="3">
        <f>'Data Asli'!V1401</f>
        <v>0</v>
      </c>
      <c r="T1401" s="3">
        <f>'Data Asli'!N1401</f>
        <v>0</v>
      </c>
      <c r="U1401" s="3">
        <f>'Data Asli'!I1401</f>
        <v>0</v>
      </c>
    </row>
    <row r="1402" spans="1:21" x14ac:dyDescent="0.25">
      <c r="A1402" s="3">
        <f>'Data Asli'!B1402</f>
        <v>0</v>
      </c>
      <c r="B1402" s="3">
        <f>'Data Asli'!A1402</f>
        <v>0</v>
      </c>
      <c r="C1402" s="3">
        <f>'Data Asli'!C1402</f>
        <v>0</v>
      </c>
      <c r="D1402" s="3">
        <f>'Data Asli'!AA1402</f>
        <v>0</v>
      </c>
      <c r="E1402" s="3">
        <f>'Data Asli'!AC1402</f>
        <v>0</v>
      </c>
      <c r="F1402" s="3">
        <f>'Data Asli'!F1402</f>
        <v>0</v>
      </c>
      <c r="G1402" s="3">
        <f>'Data Asli'!G1402</f>
        <v>0</v>
      </c>
      <c r="H1402" s="3">
        <f>'Data Asli'!Y1402</f>
        <v>0</v>
      </c>
      <c r="I1402" s="3">
        <f>'Data Asli'!Z1402</f>
        <v>0</v>
      </c>
      <c r="J1402" s="3">
        <f>'Data Asli'!H1402</f>
        <v>0</v>
      </c>
      <c r="K1402" s="3">
        <f>'Data Asli'!J1402</f>
        <v>0</v>
      </c>
      <c r="L1402" s="3">
        <f>'Data Asli'!P1402</f>
        <v>0</v>
      </c>
      <c r="M1402" s="3">
        <f>'Data Asli'!O1402</f>
        <v>0</v>
      </c>
      <c r="N1402" s="3">
        <f>'Data Asli'!Q1402</f>
        <v>0</v>
      </c>
      <c r="O1402" s="3">
        <f>'Data Asli'!R1402</f>
        <v>0</v>
      </c>
      <c r="P1402" s="3">
        <f>'Data Asli'!S1402</f>
        <v>0</v>
      </c>
      <c r="Q1402" s="3">
        <f>'Data Asli'!T1402</f>
        <v>0</v>
      </c>
      <c r="R1402" s="3">
        <f>'Data Asli'!U1402</f>
        <v>0</v>
      </c>
      <c r="S1402" s="3">
        <f>'Data Asli'!V1402</f>
        <v>0</v>
      </c>
      <c r="T1402" s="3">
        <f>'Data Asli'!N1402</f>
        <v>0</v>
      </c>
      <c r="U1402" s="3">
        <f>'Data Asli'!I1402</f>
        <v>0</v>
      </c>
    </row>
    <row r="1403" spans="1:21" x14ac:dyDescent="0.25">
      <c r="A1403" s="3">
        <f>'Data Asli'!B1403</f>
        <v>0</v>
      </c>
      <c r="B1403" s="3">
        <f>'Data Asli'!A1403</f>
        <v>0</v>
      </c>
      <c r="C1403" s="3">
        <f>'Data Asli'!C1403</f>
        <v>0</v>
      </c>
      <c r="D1403" s="3">
        <f>'Data Asli'!AA1403</f>
        <v>0</v>
      </c>
      <c r="E1403" s="3">
        <f>'Data Asli'!AC1403</f>
        <v>0</v>
      </c>
      <c r="F1403" s="3">
        <f>'Data Asli'!F1403</f>
        <v>0</v>
      </c>
      <c r="G1403" s="3">
        <f>'Data Asli'!G1403</f>
        <v>0</v>
      </c>
      <c r="H1403" s="3">
        <f>'Data Asli'!Y1403</f>
        <v>0</v>
      </c>
      <c r="I1403" s="3">
        <f>'Data Asli'!Z1403</f>
        <v>0</v>
      </c>
      <c r="J1403" s="3">
        <f>'Data Asli'!H1403</f>
        <v>0</v>
      </c>
      <c r="K1403" s="3">
        <f>'Data Asli'!J1403</f>
        <v>0</v>
      </c>
      <c r="L1403" s="3">
        <f>'Data Asli'!P1403</f>
        <v>0</v>
      </c>
      <c r="M1403" s="3">
        <f>'Data Asli'!O1403</f>
        <v>0</v>
      </c>
      <c r="N1403" s="3">
        <f>'Data Asli'!Q1403</f>
        <v>0</v>
      </c>
      <c r="O1403" s="3">
        <f>'Data Asli'!R1403</f>
        <v>0</v>
      </c>
      <c r="P1403" s="3">
        <f>'Data Asli'!S1403</f>
        <v>0</v>
      </c>
      <c r="Q1403" s="3">
        <f>'Data Asli'!T1403</f>
        <v>0</v>
      </c>
      <c r="R1403" s="3">
        <f>'Data Asli'!U1403</f>
        <v>0</v>
      </c>
      <c r="S1403" s="3">
        <f>'Data Asli'!V1403</f>
        <v>0</v>
      </c>
      <c r="T1403" s="3">
        <f>'Data Asli'!N1403</f>
        <v>0</v>
      </c>
      <c r="U1403" s="3">
        <f>'Data Asli'!I1403</f>
        <v>0</v>
      </c>
    </row>
    <row r="1404" spans="1:21" x14ac:dyDescent="0.25">
      <c r="A1404" s="3">
        <f>'Data Asli'!B1404</f>
        <v>0</v>
      </c>
      <c r="B1404" s="3">
        <f>'Data Asli'!A1404</f>
        <v>0</v>
      </c>
      <c r="C1404" s="3">
        <f>'Data Asli'!C1404</f>
        <v>0</v>
      </c>
      <c r="D1404" s="3">
        <f>'Data Asli'!AA1404</f>
        <v>0</v>
      </c>
      <c r="E1404" s="3">
        <f>'Data Asli'!AC1404</f>
        <v>0</v>
      </c>
      <c r="F1404" s="3">
        <f>'Data Asli'!F1404</f>
        <v>0</v>
      </c>
      <c r="G1404" s="3">
        <f>'Data Asli'!G1404</f>
        <v>0</v>
      </c>
      <c r="H1404" s="3">
        <f>'Data Asli'!Y1404</f>
        <v>0</v>
      </c>
      <c r="I1404" s="3">
        <f>'Data Asli'!Z1404</f>
        <v>0</v>
      </c>
      <c r="J1404" s="3">
        <f>'Data Asli'!H1404</f>
        <v>0</v>
      </c>
      <c r="K1404" s="3">
        <f>'Data Asli'!J1404</f>
        <v>0</v>
      </c>
      <c r="L1404" s="3">
        <f>'Data Asli'!P1404</f>
        <v>0</v>
      </c>
      <c r="M1404" s="3">
        <f>'Data Asli'!O1404</f>
        <v>0</v>
      </c>
      <c r="N1404" s="3">
        <f>'Data Asli'!Q1404</f>
        <v>0</v>
      </c>
      <c r="O1404" s="3">
        <f>'Data Asli'!R1404</f>
        <v>0</v>
      </c>
      <c r="P1404" s="3">
        <f>'Data Asli'!S1404</f>
        <v>0</v>
      </c>
      <c r="Q1404" s="3">
        <f>'Data Asli'!T1404</f>
        <v>0</v>
      </c>
      <c r="R1404" s="3">
        <f>'Data Asli'!U1404</f>
        <v>0</v>
      </c>
      <c r="S1404" s="3">
        <f>'Data Asli'!V1404</f>
        <v>0</v>
      </c>
      <c r="T1404" s="3">
        <f>'Data Asli'!N1404</f>
        <v>0</v>
      </c>
      <c r="U1404" s="3">
        <f>'Data Asli'!I1404</f>
        <v>0</v>
      </c>
    </row>
    <row r="1405" spans="1:21" x14ac:dyDescent="0.25">
      <c r="A1405" s="3">
        <f>'Data Asli'!B1405</f>
        <v>0</v>
      </c>
      <c r="B1405" s="3">
        <f>'Data Asli'!A1405</f>
        <v>0</v>
      </c>
      <c r="C1405" s="3">
        <f>'Data Asli'!C1405</f>
        <v>0</v>
      </c>
      <c r="D1405" s="3">
        <f>'Data Asli'!AA1405</f>
        <v>0</v>
      </c>
      <c r="E1405" s="3">
        <f>'Data Asli'!AC1405</f>
        <v>0</v>
      </c>
      <c r="F1405" s="3">
        <f>'Data Asli'!F1405</f>
        <v>0</v>
      </c>
      <c r="G1405" s="3">
        <f>'Data Asli'!G1405</f>
        <v>0</v>
      </c>
      <c r="H1405" s="3">
        <f>'Data Asli'!Y1405</f>
        <v>0</v>
      </c>
      <c r="I1405" s="3">
        <f>'Data Asli'!Z1405</f>
        <v>0</v>
      </c>
      <c r="J1405" s="3">
        <f>'Data Asli'!H1405</f>
        <v>0</v>
      </c>
      <c r="K1405" s="3">
        <f>'Data Asli'!J1405</f>
        <v>0</v>
      </c>
      <c r="L1405" s="3">
        <f>'Data Asli'!P1405</f>
        <v>0</v>
      </c>
      <c r="M1405" s="3">
        <f>'Data Asli'!O1405</f>
        <v>0</v>
      </c>
      <c r="N1405" s="3">
        <f>'Data Asli'!Q1405</f>
        <v>0</v>
      </c>
      <c r="O1405" s="3">
        <f>'Data Asli'!R1405</f>
        <v>0</v>
      </c>
      <c r="P1405" s="3">
        <f>'Data Asli'!S1405</f>
        <v>0</v>
      </c>
      <c r="Q1405" s="3">
        <f>'Data Asli'!T1405</f>
        <v>0</v>
      </c>
      <c r="R1405" s="3">
        <f>'Data Asli'!U1405</f>
        <v>0</v>
      </c>
      <c r="S1405" s="3">
        <f>'Data Asli'!V1405</f>
        <v>0</v>
      </c>
      <c r="T1405" s="3">
        <f>'Data Asli'!N1405</f>
        <v>0</v>
      </c>
      <c r="U1405" s="3">
        <f>'Data Asli'!I1405</f>
        <v>0</v>
      </c>
    </row>
    <row r="1406" spans="1:21" x14ac:dyDescent="0.25">
      <c r="A1406" s="3">
        <f>'Data Asli'!B1406</f>
        <v>0</v>
      </c>
      <c r="B1406" s="3">
        <f>'Data Asli'!A1406</f>
        <v>0</v>
      </c>
      <c r="C1406" s="3">
        <f>'Data Asli'!C1406</f>
        <v>0</v>
      </c>
      <c r="D1406" s="3">
        <f>'Data Asli'!AA1406</f>
        <v>0</v>
      </c>
      <c r="E1406" s="3">
        <f>'Data Asli'!AC1406</f>
        <v>0</v>
      </c>
      <c r="F1406" s="3">
        <f>'Data Asli'!F1406</f>
        <v>0</v>
      </c>
      <c r="G1406" s="3">
        <f>'Data Asli'!G1406</f>
        <v>0</v>
      </c>
      <c r="H1406" s="3">
        <f>'Data Asli'!Y1406</f>
        <v>0</v>
      </c>
      <c r="I1406" s="3">
        <f>'Data Asli'!Z1406</f>
        <v>0</v>
      </c>
      <c r="J1406" s="3">
        <f>'Data Asli'!H1406</f>
        <v>0</v>
      </c>
      <c r="K1406" s="3">
        <f>'Data Asli'!J1406</f>
        <v>0</v>
      </c>
      <c r="L1406" s="3">
        <f>'Data Asli'!P1406</f>
        <v>0</v>
      </c>
      <c r="M1406" s="3">
        <f>'Data Asli'!O1406</f>
        <v>0</v>
      </c>
      <c r="N1406" s="3">
        <f>'Data Asli'!Q1406</f>
        <v>0</v>
      </c>
      <c r="O1406" s="3">
        <f>'Data Asli'!R1406</f>
        <v>0</v>
      </c>
      <c r="P1406" s="3">
        <f>'Data Asli'!S1406</f>
        <v>0</v>
      </c>
      <c r="Q1406" s="3">
        <f>'Data Asli'!T1406</f>
        <v>0</v>
      </c>
      <c r="R1406" s="3">
        <f>'Data Asli'!U1406</f>
        <v>0</v>
      </c>
      <c r="S1406" s="3">
        <f>'Data Asli'!V1406</f>
        <v>0</v>
      </c>
      <c r="T1406" s="3">
        <f>'Data Asli'!N1406</f>
        <v>0</v>
      </c>
      <c r="U1406" s="3">
        <f>'Data Asli'!I1406</f>
        <v>0</v>
      </c>
    </row>
    <row r="1407" spans="1:21" x14ac:dyDescent="0.25">
      <c r="A1407" s="3">
        <f>'Data Asli'!B1407</f>
        <v>0</v>
      </c>
      <c r="B1407" s="3">
        <f>'Data Asli'!A1407</f>
        <v>0</v>
      </c>
      <c r="C1407" s="3">
        <f>'Data Asli'!C1407</f>
        <v>0</v>
      </c>
      <c r="D1407" s="3">
        <f>'Data Asli'!AA1407</f>
        <v>0</v>
      </c>
      <c r="E1407" s="3">
        <f>'Data Asli'!AC1407</f>
        <v>0</v>
      </c>
      <c r="F1407" s="3">
        <f>'Data Asli'!F1407</f>
        <v>0</v>
      </c>
      <c r="G1407" s="3">
        <f>'Data Asli'!G1407</f>
        <v>0</v>
      </c>
      <c r="H1407" s="3">
        <f>'Data Asli'!Y1407</f>
        <v>0</v>
      </c>
      <c r="I1407" s="3">
        <f>'Data Asli'!Z1407</f>
        <v>0</v>
      </c>
      <c r="J1407" s="3">
        <f>'Data Asli'!H1407</f>
        <v>0</v>
      </c>
      <c r="K1407" s="3">
        <f>'Data Asli'!J1407</f>
        <v>0</v>
      </c>
      <c r="L1407" s="3">
        <f>'Data Asli'!P1407</f>
        <v>0</v>
      </c>
      <c r="M1407" s="3">
        <f>'Data Asli'!O1407</f>
        <v>0</v>
      </c>
      <c r="N1407" s="3">
        <f>'Data Asli'!Q1407</f>
        <v>0</v>
      </c>
      <c r="O1407" s="3">
        <f>'Data Asli'!R1407</f>
        <v>0</v>
      </c>
      <c r="P1407" s="3">
        <f>'Data Asli'!S1407</f>
        <v>0</v>
      </c>
      <c r="Q1407" s="3">
        <f>'Data Asli'!T1407</f>
        <v>0</v>
      </c>
      <c r="R1407" s="3">
        <f>'Data Asli'!U1407</f>
        <v>0</v>
      </c>
      <c r="S1407" s="3">
        <f>'Data Asli'!V1407</f>
        <v>0</v>
      </c>
      <c r="T1407" s="3">
        <f>'Data Asli'!N1407</f>
        <v>0</v>
      </c>
      <c r="U1407" s="3">
        <f>'Data Asli'!I1407</f>
        <v>0</v>
      </c>
    </row>
    <row r="1408" spans="1:21" x14ac:dyDescent="0.25">
      <c r="A1408" s="3">
        <f>'Data Asli'!B1408</f>
        <v>0</v>
      </c>
      <c r="B1408" s="3">
        <f>'Data Asli'!A1408</f>
        <v>0</v>
      </c>
      <c r="C1408" s="3">
        <f>'Data Asli'!C1408</f>
        <v>0</v>
      </c>
      <c r="D1408" s="3">
        <f>'Data Asli'!AA1408</f>
        <v>0</v>
      </c>
      <c r="E1408" s="3">
        <f>'Data Asli'!AC1408</f>
        <v>0</v>
      </c>
      <c r="F1408" s="3">
        <f>'Data Asli'!F1408</f>
        <v>0</v>
      </c>
      <c r="G1408" s="3">
        <f>'Data Asli'!G1408</f>
        <v>0</v>
      </c>
      <c r="H1408" s="3">
        <f>'Data Asli'!Y1408</f>
        <v>0</v>
      </c>
      <c r="I1408" s="3">
        <f>'Data Asli'!Z1408</f>
        <v>0</v>
      </c>
      <c r="J1408" s="3">
        <f>'Data Asli'!H1408</f>
        <v>0</v>
      </c>
      <c r="K1408" s="3">
        <f>'Data Asli'!J1408</f>
        <v>0</v>
      </c>
      <c r="L1408" s="3">
        <f>'Data Asli'!P1408</f>
        <v>0</v>
      </c>
      <c r="M1408" s="3">
        <f>'Data Asli'!O1408</f>
        <v>0</v>
      </c>
      <c r="N1408" s="3">
        <f>'Data Asli'!Q1408</f>
        <v>0</v>
      </c>
      <c r="O1408" s="3">
        <f>'Data Asli'!R1408</f>
        <v>0</v>
      </c>
      <c r="P1408" s="3">
        <f>'Data Asli'!S1408</f>
        <v>0</v>
      </c>
      <c r="Q1408" s="3">
        <f>'Data Asli'!T1408</f>
        <v>0</v>
      </c>
      <c r="R1408" s="3">
        <f>'Data Asli'!U1408</f>
        <v>0</v>
      </c>
      <c r="S1408" s="3">
        <f>'Data Asli'!V1408</f>
        <v>0</v>
      </c>
      <c r="T1408" s="3">
        <f>'Data Asli'!N1408</f>
        <v>0</v>
      </c>
      <c r="U1408" s="3">
        <f>'Data Asli'!I1408</f>
        <v>0</v>
      </c>
    </row>
    <row r="1409" spans="1:21" x14ac:dyDescent="0.25">
      <c r="A1409" s="3">
        <f>'Data Asli'!B1409</f>
        <v>0</v>
      </c>
      <c r="B1409" s="3">
        <f>'Data Asli'!A1409</f>
        <v>0</v>
      </c>
      <c r="C1409" s="3">
        <f>'Data Asli'!C1409</f>
        <v>0</v>
      </c>
      <c r="D1409" s="3">
        <f>'Data Asli'!AA1409</f>
        <v>0</v>
      </c>
      <c r="E1409" s="3">
        <f>'Data Asli'!AC1409</f>
        <v>0</v>
      </c>
      <c r="F1409" s="3">
        <f>'Data Asli'!F1409</f>
        <v>0</v>
      </c>
      <c r="G1409" s="3">
        <f>'Data Asli'!G1409</f>
        <v>0</v>
      </c>
      <c r="H1409" s="3">
        <f>'Data Asli'!Y1409</f>
        <v>0</v>
      </c>
      <c r="I1409" s="3">
        <f>'Data Asli'!Z1409</f>
        <v>0</v>
      </c>
      <c r="J1409" s="3">
        <f>'Data Asli'!H1409</f>
        <v>0</v>
      </c>
      <c r="K1409" s="3">
        <f>'Data Asli'!J1409</f>
        <v>0</v>
      </c>
      <c r="L1409" s="3">
        <f>'Data Asli'!P1409</f>
        <v>0</v>
      </c>
      <c r="M1409" s="3">
        <f>'Data Asli'!O1409</f>
        <v>0</v>
      </c>
      <c r="N1409" s="3">
        <f>'Data Asli'!Q1409</f>
        <v>0</v>
      </c>
      <c r="O1409" s="3">
        <f>'Data Asli'!R1409</f>
        <v>0</v>
      </c>
      <c r="P1409" s="3">
        <f>'Data Asli'!S1409</f>
        <v>0</v>
      </c>
      <c r="Q1409" s="3">
        <f>'Data Asli'!T1409</f>
        <v>0</v>
      </c>
      <c r="R1409" s="3">
        <f>'Data Asli'!U1409</f>
        <v>0</v>
      </c>
      <c r="S1409" s="3">
        <f>'Data Asli'!V1409</f>
        <v>0</v>
      </c>
      <c r="T1409" s="3">
        <f>'Data Asli'!N1409</f>
        <v>0</v>
      </c>
      <c r="U1409" s="3">
        <f>'Data Asli'!I1409</f>
        <v>0</v>
      </c>
    </row>
    <row r="1410" spans="1:21" x14ac:dyDescent="0.25">
      <c r="A1410" s="3">
        <f>'Data Asli'!B1410</f>
        <v>0</v>
      </c>
      <c r="B1410" s="3">
        <f>'Data Asli'!A1410</f>
        <v>0</v>
      </c>
      <c r="C1410" s="3">
        <f>'Data Asli'!C1410</f>
        <v>0</v>
      </c>
      <c r="D1410" s="3">
        <f>'Data Asli'!AA1410</f>
        <v>0</v>
      </c>
      <c r="E1410" s="3">
        <f>'Data Asli'!AC1410</f>
        <v>0</v>
      </c>
      <c r="F1410" s="3">
        <f>'Data Asli'!F1410</f>
        <v>0</v>
      </c>
      <c r="G1410" s="3">
        <f>'Data Asli'!G1410</f>
        <v>0</v>
      </c>
      <c r="H1410" s="3">
        <f>'Data Asli'!Y1410</f>
        <v>0</v>
      </c>
      <c r="I1410" s="3">
        <f>'Data Asli'!Z1410</f>
        <v>0</v>
      </c>
      <c r="J1410" s="3">
        <f>'Data Asli'!H1410</f>
        <v>0</v>
      </c>
      <c r="K1410" s="3">
        <f>'Data Asli'!J1410</f>
        <v>0</v>
      </c>
      <c r="L1410" s="3">
        <f>'Data Asli'!P1410</f>
        <v>0</v>
      </c>
      <c r="M1410" s="3">
        <f>'Data Asli'!O1410</f>
        <v>0</v>
      </c>
      <c r="N1410" s="3">
        <f>'Data Asli'!Q1410</f>
        <v>0</v>
      </c>
      <c r="O1410" s="3">
        <f>'Data Asli'!R1410</f>
        <v>0</v>
      </c>
      <c r="P1410" s="3">
        <f>'Data Asli'!S1410</f>
        <v>0</v>
      </c>
      <c r="Q1410" s="3">
        <f>'Data Asli'!T1410</f>
        <v>0</v>
      </c>
      <c r="R1410" s="3">
        <f>'Data Asli'!U1410</f>
        <v>0</v>
      </c>
      <c r="S1410" s="3">
        <f>'Data Asli'!V1410</f>
        <v>0</v>
      </c>
      <c r="T1410" s="3">
        <f>'Data Asli'!N1410</f>
        <v>0</v>
      </c>
      <c r="U1410" s="3">
        <f>'Data Asli'!I1410</f>
        <v>0</v>
      </c>
    </row>
    <row r="1411" spans="1:21" x14ac:dyDescent="0.25">
      <c r="A1411" s="3">
        <f>'Data Asli'!B1411</f>
        <v>0</v>
      </c>
      <c r="B1411" s="3">
        <f>'Data Asli'!A1411</f>
        <v>0</v>
      </c>
      <c r="C1411" s="3">
        <f>'Data Asli'!C1411</f>
        <v>0</v>
      </c>
      <c r="D1411" s="3">
        <f>'Data Asli'!AA1411</f>
        <v>0</v>
      </c>
      <c r="E1411" s="3">
        <f>'Data Asli'!AC1411</f>
        <v>0</v>
      </c>
      <c r="F1411" s="3">
        <f>'Data Asli'!F1411</f>
        <v>0</v>
      </c>
      <c r="G1411" s="3">
        <f>'Data Asli'!G1411</f>
        <v>0</v>
      </c>
      <c r="H1411" s="3">
        <f>'Data Asli'!Y1411</f>
        <v>0</v>
      </c>
      <c r="I1411" s="3">
        <f>'Data Asli'!Z1411</f>
        <v>0</v>
      </c>
      <c r="J1411" s="3">
        <f>'Data Asli'!H1411</f>
        <v>0</v>
      </c>
      <c r="K1411" s="3">
        <f>'Data Asli'!J1411</f>
        <v>0</v>
      </c>
      <c r="L1411" s="3">
        <f>'Data Asli'!P1411</f>
        <v>0</v>
      </c>
      <c r="M1411" s="3">
        <f>'Data Asli'!O1411</f>
        <v>0</v>
      </c>
      <c r="N1411" s="3">
        <f>'Data Asli'!Q1411</f>
        <v>0</v>
      </c>
      <c r="O1411" s="3">
        <f>'Data Asli'!R1411</f>
        <v>0</v>
      </c>
      <c r="P1411" s="3">
        <f>'Data Asli'!S1411</f>
        <v>0</v>
      </c>
      <c r="Q1411" s="3">
        <f>'Data Asli'!T1411</f>
        <v>0</v>
      </c>
      <c r="R1411" s="3">
        <f>'Data Asli'!U1411</f>
        <v>0</v>
      </c>
      <c r="S1411" s="3">
        <f>'Data Asli'!V1411</f>
        <v>0</v>
      </c>
      <c r="T1411" s="3">
        <f>'Data Asli'!N1411</f>
        <v>0</v>
      </c>
      <c r="U1411" s="3">
        <f>'Data Asli'!I1411</f>
        <v>0</v>
      </c>
    </row>
    <row r="1412" spans="1:21" x14ac:dyDescent="0.25">
      <c r="A1412" s="3">
        <f>'Data Asli'!B1412</f>
        <v>0</v>
      </c>
      <c r="B1412" s="3">
        <f>'Data Asli'!A1412</f>
        <v>0</v>
      </c>
      <c r="C1412" s="3">
        <f>'Data Asli'!C1412</f>
        <v>0</v>
      </c>
      <c r="D1412" s="3">
        <f>'Data Asli'!AA1412</f>
        <v>0</v>
      </c>
      <c r="E1412" s="3">
        <f>'Data Asli'!AC1412</f>
        <v>0</v>
      </c>
      <c r="F1412" s="3">
        <f>'Data Asli'!F1412</f>
        <v>0</v>
      </c>
      <c r="G1412" s="3">
        <f>'Data Asli'!G1412</f>
        <v>0</v>
      </c>
      <c r="H1412" s="3">
        <f>'Data Asli'!Y1412</f>
        <v>0</v>
      </c>
      <c r="I1412" s="3">
        <f>'Data Asli'!Z1412</f>
        <v>0</v>
      </c>
      <c r="J1412" s="3">
        <f>'Data Asli'!H1412</f>
        <v>0</v>
      </c>
      <c r="K1412" s="3">
        <f>'Data Asli'!J1412</f>
        <v>0</v>
      </c>
      <c r="L1412" s="3">
        <f>'Data Asli'!P1412</f>
        <v>0</v>
      </c>
      <c r="M1412" s="3">
        <f>'Data Asli'!O1412</f>
        <v>0</v>
      </c>
      <c r="N1412" s="3">
        <f>'Data Asli'!Q1412</f>
        <v>0</v>
      </c>
      <c r="O1412" s="3">
        <f>'Data Asli'!R1412</f>
        <v>0</v>
      </c>
      <c r="P1412" s="3">
        <f>'Data Asli'!S1412</f>
        <v>0</v>
      </c>
      <c r="Q1412" s="3">
        <f>'Data Asli'!T1412</f>
        <v>0</v>
      </c>
      <c r="R1412" s="3">
        <f>'Data Asli'!U1412</f>
        <v>0</v>
      </c>
      <c r="S1412" s="3">
        <f>'Data Asli'!V1412</f>
        <v>0</v>
      </c>
      <c r="T1412" s="3">
        <f>'Data Asli'!N1412</f>
        <v>0</v>
      </c>
      <c r="U1412" s="3">
        <f>'Data Asli'!I1412</f>
        <v>0</v>
      </c>
    </row>
    <row r="1413" spans="1:21" x14ac:dyDescent="0.25">
      <c r="A1413" s="3">
        <f>'Data Asli'!B1413</f>
        <v>0</v>
      </c>
      <c r="B1413" s="3">
        <f>'Data Asli'!A1413</f>
        <v>0</v>
      </c>
      <c r="C1413" s="3">
        <f>'Data Asli'!C1413</f>
        <v>0</v>
      </c>
      <c r="D1413" s="3">
        <f>'Data Asli'!AA1413</f>
        <v>0</v>
      </c>
      <c r="E1413" s="3">
        <f>'Data Asli'!AC1413</f>
        <v>0</v>
      </c>
      <c r="F1413" s="3">
        <f>'Data Asli'!F1413</f>
        <v>0</v>
      </c>
      <c r="G1413" s="3">
        <f>'Data Asli'!G1413</f>
        <v>0</v>
      </c>
      <c r="H1413" s="3">
        <f>'Data Asli'!Y1413</f>
        <v>0</v>
      </c>
      <c r="I1413" s="3">
        <f>'Data Asli'!Z1413</f>
        <v>0</v>
      </c>
      <c r="J1413" s="3">
        <f>'Data Asli'!H1413</f>
        <v>0</v>
      </c>
      <c r="K1413" s="3">
        <f>'Data Asli'!J1413</f>
        <v>0</v>
      </c>
      <c r="L1413" s="3">
        <f>'Data Asli'!P1413</f>
        <v>0</v>
      </c>
      <c r="M1413" s="3">
        <f>'Data Asli'!O1413</f>
        <v>0</v>
      </c>
      <c r="N1413" s="3">
        <f>'Data Asli'!Q1413</f>
        <v>0</v>
      </c>
      <c r="O1413" s="3">
        <f>'Data Asli'!R1413</f>
        <v>0</v>
      </c>
      <c r="P1413" s="3">
        <f>'Data Asli'!S1413</f>
        <v>0</v>
      </c>
      <c r="Q1413" s="3">
        <f>'Data Asli'!T1413</f>
        <v>0</v>
      </c>
      <c r="R1413" s="3">
        <f>'Data Asli'!U1413</f>
        <v>0</v>
      </c>
      <c r="S1413" s="3">
        <f>'Data Asli'!V1413</f>
        <v>0</v>
      </c>
      <c r="T1413" s="3">
        <f>'Data Asli'!N1413</f>
        <v>0</v>
      </c>
      <c r="U1413" s="3">
        <f>'Data Asli'!I1413</f>
        <v>0</v>
      </c>
    </row>
    <row r="1414" spans="1:21" x14ac:dyDescent="0.25">
      <c r="A1414" s="3">
        <f>'Data Asli'!B1414</f>
        <v>0</v>
      </c>
      <c r="B1414" s="3">
        <f>'Data Asli'!A1414</f>
        <v>0</v>
      </c>
      <c r="C1414" s="3">
        <f>'Data Asli'!C1414</f>
        <v>0</v>
      </c>
      <c r="D1414" s="3">
        <f>'Data Asli'!AA1414</f>
        <v>0</v>
      </c>
      <c r="E1414" s="3">
        <f>'Data Asli'!AC1414</f>
        <v>0</v>
      </c>
      <c r="F1414" s="3">
        <f>'Data Asli'!F1414</f>
        <v>0</v>
      </c>
      <c r="G1414" s="3">
        <f>'Data Asli'!G1414</f>
        <v>0</v>
      </c>
      <c r="H1414" s="3">
        <f>'Data Asli'!Y1414</f>
        <v>0</v>
      </c>
      <c r="I1414" s="3">
        <f>'Data Asli'!Z1414</f>
        <v>0</v>
      </c>
      <c r="J1414" s="3">
        <f>'Data Asli'!H1414</f>
        <v>0</v>
      </c>
      <c r="K1414" s="3">
        <f>'Data Asli'!J1414</f>
        <v>0</v>
      </c>
      <c r="L1414" s="3">
        <f>'Data Asli'!P1414</f>
        <v>0</v>
      </c>
      <c r="M1414" s="3">
        <f>'Data Asli'!O1414</f>
        <v>0</v>
      </c>
      <c r="N1414" s="3">
        <f>'Data Asli'!Q1414</f>
        <v>0</v>
      </c>
      <c r="O1414" s="3">
        <f>'Data Asli'!R1414</f>
        <v>0</v>
      </c>
      <c r="P1414" s="3">
        <f>'Data Asli'!S1414</f>
        <v>0</v>
      </c>
      <c r="Q1414" s="3">
        <f>'Data Asli'!T1414</f>
        <v>0</v>
      </c>
      <c r="R1414" s="3">
        <f>'Data Asli'!U1414</f>
        <v>0</v>
      </c>
      <c r="S1414" s="3">
        <f>'Data Asli'!V1414</f>
        <v>0</v>
      </c>
      <c r="T1414" s="3">
        <f>'Data Asli'!N1414</f>
        <v>0</v>
      </c>
      <c r="U1414" s="3">
        <f>'Data Asli'!I1414</f>
        <v>0</v>
      </c>
    </row>
    <row r="1415" spans="1:21" x14ac:dyDescent="0.25">
      <c r="A1415" s="3">
        <f>'Data Asli'!B1415</f>
        <v>0</v>
      </c>
      <c r="B1415" s="3">
        <f>'Data Asli'!A1415</f>
        <v>0</v>
      </c>
      <c r="C1415" s="3">
        <f>'Data Asli'!C1415</f>
        <v>0</v>
      </c>
      <c r="D1415" s="3">
        <f>'Data Asli'!AA1415</f>
        <v>0</v>
      </c>
      <c r="E1415" s="3">
        <f>'Data Asli'!AC1415</f>
        <v>0</v>
      </c>
      <c r="F1415" s="3">
        <f>'Data Asli'!F1415</f>
        <v>0</v>
      </c>
      <c r="G1415" s="3">
        <f>'Data Asli'!G1415</f>
        <v>0</v>
      </c>
      <c r="H1415" s="3">
        <f>'Data Asli'!Y1415</f>
        <v>0</v>
      </c>
      <c r="I1415" s="3">
        <f>'Data Asli'!Z1415</f>
        <v>0</v>
      </c>
      <c r="J1415" s="3">
        <f>'Data Asli'!H1415</f>
        <v>0</v>
      </c>
      <c r="K1415" s="3">
        <f>'Data Asli'!J1415</f>
        <v>0</v>
      </c>
      <c r="L1415" s="3">
        <f>'Data Asli'!P1415</f>
        <v>0</v>
      </c>
      <c r="M1415" s="3">
        <f>'Data Asli'!O1415</f>
        <v>0</v>
      </c>
      <c r="N1415" s="3">
        <f>'Data Asli'!Q1415</f>
        <v>0</v>
      </c>
      <c r="O1415" s="3">
        <f>'Data Asli'!R1415</f>
        <v>0</v>
      </c>
      <c r="P1415" s="3">
        <f>'Data Asli'!S1415</f>
        <v>0</v>
      </c>
      <c r="Q1415" s="3">
        <f>'Data Asli'!T1415</f>
        <v>0</v>
      </c>
      <c r="R1415" s="3">
        <f>'Data Asli'!U1415</f>
        <v>0</v>
      </c>
      <c r="S1415" s="3">
        <f>'Data Asli'!V1415</f>
        <v>0</v>
      </c>
      <c r="T1415" s="3">
        <f>'Data Asli'!N1415</f>
        <v>0</v>
      </c>
      <c r="U1415" s="3">
        <f>'Data Asli'!I1415</f>
        <v>0</v>
      </c>
    </row>
    <row r="1416" spans="1:21" x14ac:dyDescent="0.25">
      <c r="A1416" s="3">
        <f>'Data Asli'!B1416</f>
        <v>0</v>
      </c>
      <c r="B1416" s="3">
        <f>'Data Asli'!A1416</f>
        <v>0</v>
      </c>
      <c r="C1416" s="3">
        <f>'Data Asli'!C1416</f>
        <v>0</v>
      </c>
      <c r="D1416" s="3">
        <f>'Data Asli'!AA1416</f>
        <v>0</v>
      </c>
      <c r="E1416" s="3">
        <f>'Data Asli'!AC1416</f>
        <v>0</v>
      </c>
      <c r="F1416" s="3">
        <f>'Data Asli'!F1416</f>
        <v>0</v>
      </c>
      <c r="G1416" s="3">
        <f>'Data Asli'!G1416</f>
        <v>0</v>
      </c>
      <c r="H1416" s="3">
        <f>'Data Asli'!Y1416</f>
        <v>0</v>
      </c>
      <c r="I1416" s="3">
        <f>'Data Asli'!Z1416</f>
        <v>0</v>
      </c>
      <c r="J1416" s="3">
        <f>'Data Asli'!H1416</f>
        <v>0</v>
      </c>
      <c r="K1416" s="3">
        <f>'Data Asli'!J1416</f>
        <v>0</v>
      </c>
      <c r="L1416" s="3">
        <f>'Data Asli'!P1416</f>
        <v>0</v>
      </c>
      <c r="M1416" s="3">
        <f>'Data Asli'!O1416</f>
        <v>0</v>
      </c>
      <c r="N1416" s="3">
        <f>'Data Asli'!Q1416</f>
        <v>0</v>
      </c>
      <c r="O1416" s="3">
        <f>'Data Asli'!R1416</f>
        <v>0</v>
      </c>
      <c r="P1416" s="3">
        <f>'Data Asli'!S1416</f>
        <v>0</v>
      </c>
      <c r="Q1416" s="3">
        <f>'Data Asli'!T1416</f>
        <v>0</v>
      </c>
      <c r="R1416" s="3">
        <f>'Data Asli'!U1416</f>
        <v>0</v>
      </c>
      <c r="S1416" s="3">
        <f>'Data Asli'!V1416</f>
        <v>0</v>
      </c>
      <c r="T1416" s="3">
        <f>'Data Asli'!N1416</f>
        <v>0</v>
      </c>
      <c r="U1416" s="3">
        <f>'Data Asli'!I1416</f>
        <v>0</v>
      </c>
    </row>
    <row r="1417" spans="1:21" x14ac:dyDescent="0.25">
      <c r="A1417" s="3">
        <f>'Data Asli'!B1417</f>
        <v>0</v>
      </c>
      <c r="B1417" s="3">
        <f>'Data Asli'!A1417</f>
        <v>0</v>
      </c>
      <c r="C1417" s="3">
        <f>'Data Asli'!C1417</f>
        <v>0</v>
      </c>
      <c r="D1417" s="3">
        <f>'Data Asli'!AA1417</f>
        <v>0</v>
      </c>
      <c r="E1417" s="3">
        <f>'Data Asli'!AC1417</f>
        <v>0</v>
      </c>
      <c r="F1417" s="3">
        <f>'Data Asli'!F1417</f>
        <v>0</v>
      </c>
      <c r="G1417" s="3">
        <f>'Data Asli'!G1417</f>
        <v>0</v>
      </c>
      <c r="H1417" s="3">
        <f>'Data Asli'!Y1417</f>
        <v>0</v>
      </c>
      <c r="I1417" s="3">
        <f>'Data Asli'!Z1417</f>
        <v>0</v>
      </c>
      <c r="J1417" s="3">
        <f>'Data Asli'!H1417</f>
        <v>0</v>
      </c>
      <c r="K1417" s="3">
        <f>'Data Asli'!J1417</f>
        <v>0</v>
      </c>
      <c r="L1417" s="3">
        <f>'Data Asli'!P1417</f>
        <v>0</v>
      </c>
      <c r="M1417" s="3">
        <f>'Data Asli'!O1417</f>
        <v>0</v>
      </c>
      <c r="N1417" s="3">
        <f>'Data Asli'!Q1417</f>
        <v>0</v>
      </c>
      <c r="O1417" s="3">
        <f>'Data Asli'!R1417</f>
        <v>0</v>
      </c>
      <c r="P1417" s="3">
        <f>'Data Asli'!S1417</f>
        <v>0</v>
      </c>
      <c r="Q1417" s="3">
        <f>'Data Asli'!T1417</f>
        <v>0</v>
      </c>
      <c r="R1417" s="3">
        <f>'Data Asli'!U1417</f>
        <v>0</v>
      </c>
      <c r="S1417" s="3">
        <f>'Data Asli'!V1417</f>
        <v>0</v>
      </c>
      <c r="T1417" s="3">
        <f>'Data Asli'!N1417</f>
        <v>0</v>
      </c>
      <c r="U1417" s="3">
        <f>'Data Asli'!I1417</f>
        <v>0</v>
      </c>
    </row>
    <row r="1418" spans="1:21" x14ac:dyDescent="0.25">
      <c r="A1418" s="3">
        <f>'Data Asli'!B1418</f>
        <v>0</v>
      </c>
      <c r="B1418" s="3">
        <f>'Data Asli'!A1418</f>
        <v>0</v>
      </c>
      <c r="C1418" s="3">
        <f>'Data Asli'!C1418</f>
        <v>0</v>
      </c>
      <c r="D1418" s="3">
        <f>'Data Asli'!AA1418</f>
        <v>0</v>
      </c>
      <c r="E1418" s="3">
        <f>'Data Asli'!AC1418</f>
        <v>0</v>
      </c>
      <c r="F1418" s="3">
        <f>'Data Asli'!F1418</f>
        <v>0</v>
      </c>
      <c r="G1418" s="3">
        <f>'Data Asli'!G1418</f>
        <v>0</v>
      </c>
      <c r="H1418" s="3">
        <f>'Data Asli'!Y1418</f>
        <v>0</v>
      </c>
      <c r="I1418" s="3">
        <f>'Data Asli'!Z1418</f>
        <v>0</v>
      </c>
      <c r="J1418" s="3">
        <f>'Data Asli'!H1418</f>
        <v>0</v>
      </c>
      <c r="K1418" s="3">
        <f>'Data Asli'!J1418</f>
        <v>0</v>
      </c>
      <c r="L1418" s="3">
        <f>'Data Asli'!P1418</f>
        <v>0</v>
      </c>
      <c r="M1418" s="3">
        <f>'Data Asli'!O1418</f>
        <v>0</v>
      </c>
      <c r="N1418" s="3">
        <f>'Data Asli'!Q1418</f>
        <v>0</v>
      </c>
      <c r="O1418" s="3">
        <f>'Data Asli'!R1418</f>
        <v>0</v>
      </c>
      <c r="P1418" s="3">
        <f>'Data Asli'!S1418</f>
        <v>0</v>
      </c>
      <c r="Q1418" s="3">
        <f>'Data Asli'!T1418</f>
        <v>0</v>
      </c>
      <c r="R1418" s="3">
        <f>'Data Asli'!U1418</f>
        <v>0</v>
      </c>
      <c r="S1418" s="3">
        <f>'Data Asli'!V1418</f>
        <v>0</v>
      </c>
      <c r="T1418" s="3">
        <f>'Data Asli'!N1418</f>
        <v>0</v>
      </c>
      <c r="U1418" s="3">
        <f>'Data Asli'!I1418</f>
        <v>0</v>
      </c>
    </row>
    <row r="1419" spans="1:21" x14ac:dyDescent="0.25">
      <c r="A1419" s="3">
        <f>'Data Asli'!B1419</f>
        <v>0</v>
      </c>
      <c r="B1419" s="3">
        <f>'Data Asli'!A1419</f>
        <v>0</v>
      </c>
      <c r="C1419" s="3">
        <f>'Data Asli'!C1419</f>
        <v>0</v>
      </c>
      <c r="D1419" s="3">
        <f>'Data Asli'!AA1419</f>
        <v>0</v>
      </c>
      <c r="E1419" s="3">
        <f>'Data Asli'!AC1419</f>
        <v>0</v>
      </c>
      <c r="F1419" s="3">
        <f>'Data Asli'!F1419</f>
        <v>0</v>
      </c>
      <c r="G1419" s="3">
        <f>'Data Asli'!G1419</f>
        <v>0</v>
      </c>
      <c r="H1419" s="3">
        <f>'Data Asli'!Y1419</f>
        <v>0</v>
      </c>
      <c r="I1419" s="3">
        <f>'Data Asli'!Z1419</f>
        <v>0</v>
      </c>
      <c r="J1419" s="3">
        <f>'Data Asli'!H1419</f>
        <v>0</v>
      </c>
      <c r="K1419" s="3">
        <f>'Data Asli'!J1419</f>
        <v>0</v>
      </c>
      <c r="L1419" s="3">
        <f>'Data Asli'!P1419</f>
        <v>0</v>
      </c>
      <c r="M1419" s="3">
        <f>'Data Asli'!O1419</f>
        <v>0</v>
      </c>
      <c r="N1419" s="3">
        <f>'Data Asli'!Q1419</f>
        <v>0</v>
      </c>
      <c r="O1419" s="3">
        <f>'Data Asli'!R1419</f>
        <v>0</v>
      </c>
      <c r="P1419" s="3">
        <f>'Data Asli'!S1419</f>
        <v>0</v>
      </c>
      <c r="Q1419" s="3">
        <f>'Data Asli'!T1419</f>
        <v>0</v>
      </c>
      <c r="R1419" s="3">
        <f>'Data Asli'!U1419</f>
        <v>0</v>
      </c>
      <c r="S1419" s="3">
        <f>'Data Asli'!V1419</f>
        <v>0</v>
      </c>
      <c r="T1419" s="3">
        <f>'Data Asli'!N1419</f>
        <v>0</v>
      </c>
      <c r="U1419" s="3">
        <f>'Data Asli'!I1419</f>
        <v>0</v>
      </c>
    </row>
    <row r="1420" spans="1:21" x14ac:dyDescent="0.25">
      <c r="A1420" s="3">
        <f>'Data Asli'!B1420</f>
        <v>0</v>
      </c>
      <c r="B1420" s="3">
        <f>'Data Asli'!A1420</f>
        <v>0</v>
      </c>
      <c r="C1420" s="3">
        <f>'Data Asli'!C1420</f>
        <v>0</v>
      </c>
      <c r="D1420" s="3">
        <f>'Data Asli'!AA1420</f>
        <v>0</v>
      </c>
      <c r="E1420" s="3">
        <f>'Data Asli'!AC1420</f>
        <v>0</v>
      </c>
      <c r="F1420" s="3">
        <f>'Data Asli'!F1420</f>
        <v>0</v>
      </c>
      <c r="G1420" s="3">
        <f>'Data Asli'!G1420</f>
        <v>0</v>
      </c>
      <c r="H1420" s="3">
        <f>'Data Asli'!Y1420</f>
        <v>0</v>
      </c>
      <c r="I1420" s="3">
        <f>'Data Asli'!Z1420</f>
        <v>0</v>
      </c>
      <c r="J1420" s="3">
        <f>'Data Asli'!H1420</f>
        <v>0</v>
      </c>
      <c r="K1420" s="3">
        <f>'Data Asli'!J1420</f>
        <v>0</v>
      </c>
      <c r="L1420" s="3">
        <f>'Data Asli'!P1420</f>
        <v>0</v>
      </c>
      <c r="M1420" s="3">
        <f>'Data Asli'!O1420</f>
        <v>0</v>
      </c>
      <c r="N1420" s="3">
        <f>'Data Asli'!Q1420</f>
        <v>0</v>
      </c>
      <c r="O1420" s="3">
        <f>'Data Asli'!R1420</f>
        <v>0</v>
      </c>
      <c r="P1420" s="3">
        <f>'Data Asli'!S1420</f>
        <v>0</v>
      </c>
      <c r="Q1420" s="3">
        <f>'Data Asli'!T1420</f>
        <v>0</v>
      </c>
      <c r="R1420" s="3">
        <f>'Data Asli'!U1420</f>
        <v>0</v>
      </c>
      <c r="S1420" s="3">
        <f>'Data Asli'!V1420</f>
        <v>0</v>
      </c>
      <c r="T1420" s="3">
        <f>'Data Asli'!N1420</f>
        <v>0</v>
      </c>
      <c r="U1420" s="3">
        <f>'Data Asli'!I1420</f>
        <v>0</v>
      </c>
    </row>
    <row r="1421" spans="1:21" x14ac:dyDescent="0.25">
      <c r="A1421" s="3">
        <f>'Data Asli'!B1421</f>
        <v>0</v>
      </c>
      <c r="B1421" s="3">
        <f>'Data Asli'!A1421</f>
        <v>0</v>
      </c>
      <c r="C1421" s="3">
        <f>'Data Asli'!C1421</f>
        <v>0</v>
      </c>
      <c r="D1421" s="3">
        <f>'Data Asli'!AA1421</f>
        <v>0</v>
      </c>
      <c r="E1421" s="3">
        <f>'Data Asli'!AC1421</f>
        <v>0</v>
      </c>
      <c r="F1421" s="3">
        <f>'Data Asli'!F1421</f>
        <v>0</v>
      </c>
      <c r="G1421" s="3">
        <f>'Data Asli'!G1421</f>
        <v>0</v>
      </c>
      <c r="H1421" s="3">
        <f>'Data Asli'!Y1421</f>
        <v>0</v>
      </c>
      <c r="I1421" s="3">
        <f>'Data Asli'!Z1421</f>
        <v>0</v>
      </c>
      <c r="J1421" s="3">
        <f>'Data Asli'!H1421</f>
        <v>0</v>
      </c>
      <c r="K1421" s="3">
        <f>'Data Asli'!J1421</f>
        <v>0</v>
      </c>
      <c r="L1421" s="3">
        <f>'Data Asli'!P1421</f>
        <v>0</v>
      </c>
      <c r="M1421" s="3">
        <f>'Data Asli'!O1421</f>
        <v>0</v>
      </c>
      <c r="N1421" s="3">
        <f>'Data Asli'!Q1421</f>
        <v>0</v>
      </c>
      <c r="O1421" s="3">
        <f>'Data Asli'!R1421</f>
        <v>0</v>
      </c>
      <c r="P1421" s="3">
        <f>'Data Asli'!S1421</f>
        <v>0</v>
      </c>
      <c r="Q1421" s="3">
        <f>'Data Asli'!T1421</f>
        <v>0</v>
      </c>
      <c r="R1421" s="3">
        <f>'Data Asli'!U1421</f>
        <v>0</v>
      </c>
      <c r="S1421" s="3">
        <f>'Data Asli'!V1421</f>
        <v>0</v>
      </c>
      <c r="T1421" s="3">
        <f>'Data Asli'!N1421</f>
        <v>0</v>
      </c>
      <c r="U1421" s="3">
        <f>'Data Asli'!I1421</f>
        <v>0</v>
      </c>
    </row>
    <row r="1422" spans="1:21" x14ac:dyDescent="0.25">
      <c r="A1422" s="3">
        <f>'Data Asli'!B1422</f>
        <v>0</v>
      </c>
      <c r="B1422" s="3">
        <f>'Data Asli'!A1422</f>
        <v>0</v>
      </c>
      <c r="C1422" s="3">
        <f>'Data Asli'!C1422</f>
        <v>0</v>
      </c>
      <c r="D1422" s="3">
        <f>'Data Asli'!AA1422</f>
        <v>0</v>
      </c>
      <c r="E1422" s="3">
        <f>'Data Asli'!AC1422</f>
        <v>0</v>
      </c>
      <c r="F1422" s="3">
        <f>'Data Asli'!F1422</f>
        <v>0</v>
      </c>
      <c r="G1422" s="3">
        <f>'Data Asli'!G1422</f>
        <v>0</v>
      </c>
      <c r="H1422" s="3">
        <f>'Data Asli'!Y1422</f>
        <v>0</v>
      </c>
      <c r="I1422" s="3">
        <f>'Data Asli'!Z1422</f>
        <v>0</v>
      </c>
      <c r="J1422" s="3">
        <f>'Data Asli'!H1422</f>
        <v>0</v>
      </c>
      <c r="K1422" s="3">
        <f>'Data Asli'!J1422</f>
        <v>0</v>
      </c>
      <c r="L1422" s="3">
        <f>'Data Asli'!P1422</f>
        <v>0</v>
      </c>
      <c r="M1422" s="3">
        <f>'Data Asli'!O1422</f>
        <v>0</v>
      </c>
      <c r="N1422" s="3">
        <f>'Data Asli'!Q1422</f>
        <v>0</v>
      </c>
      <c r="O1422" s="3">
        <f>'Data Asli'!R1422</f>
        <v>0</v>
      </c>
      <c r="P1422" s="3">
        <f>'Data Asli'!S1422</f>
        <v>0</v>
      </c>
      <c r="Q1422" s="3">
        <f>'Data Asli'!T1422</f>
        <v>0</v>
      </c>
      <c r="R1422" s="3">
        <f>'Data Asli'!U1422</f>
        <v>0</v>
      </c>
      <c r="S1422" s="3">
        <f>'Data Asli'!V1422</f>
        <v>0</v>
      </c>
      <c r="T1422" s="3">
        <f>'Data Asli'!N1422</f>
        <v>0</v>
      </c>
      <c r="U1422" s="3">
        <f>'Data Asli'!I1422</f>
        <v>0</v>
      </c>
    </row>
    <row r="1423" spans="1:21" x14ac:dyDescent="0.25">
      <c r="A1423" s="3">
        <f>'Data Asli'!B1423</f>
        <v>0</v>
      </c>
      <c r="B1423" s="3">
        <f>'Data Asli'!A1423</f>
        <v>0</v>
      </c>
      <c r="C1423" s="3">
        <f>'Data Asli'!C1423</f>
        <v>0</v>
      </c>
      <c r="D1423" s="3">
        <f>'Data Asli'!AA1423</f>
        <v>0</v>
      </c>
      <c r="E1423" s="3">
        <f>'Data Asli'!AC1423</f>
        <v>0</v>
      </c>
      <c r="F1423" s="3">
        <f>'Data Asli'!F1423</f>
        <v>0</v>
      </c>
      <c r="G1423" s="3">
        <f>'Data Asli'!G1423</f>
        <v>0</v>
      </c>
      <c r="H1423" s="3">
        <f>'Data Asli'!Y1423</f>
        <v>0</v>
      </c>
      <c r="I1423" s="3">
        <f>'Data Asli'!Z1423</f>
        <v>0</v>
      </c>
      <c r="J1423" s="3">
        <f>'Data Asli'!H1423</f>
        <v>0</v>
      </c>
      <c r="K1423" s="3">
        <f>'Data Asli'!J1423</f>
        <v>0</v>
      </c>
      <c r="L1423" s="3">
        <f>'Data Asli'!P1423</f>
        <v>0</v>
      </c>
      <c r="M1423" s="3">
        <f>'Data Asli'!O1423</f>
        <v>0</v>
      </c>
      <c r="N1423" s="3">
        <f>'Data Asli'!Q1423</f>
        <v>0</v>
      </c>
      <c r="O1423" s="3">
        <f>'Data Asli'!R1423</f>
        <v>0</v>
      </c>
      <c r="P1423" s="3">
        <f>'Data Asli'!S1423</f>
        <v>0</v>
      </c>
      <c r="Q1423" s="3">
        <f>'Data Asli'!T1423</f>
        <v>0</v>
      </c>
      <c r="R1423" s="3">
        <f>'Data Asli'!U1423</f>
        <v>0</v>
      </c>
      <c r="S1423" s="3">
        <f>'Data Asli'!V1423</f>
        <v>0</v>
      </c>
      <c r="T1423" s="3">
        <f>'Data Asli'!N1423</f>
        <v>0</v>
      </c>
      <c r="U1423" s="3">
        <f>'Data Asli'!I1423</f>
        <v>0</v>
      </c>
    </row>
    <row r="1424" spans="1:21" x14ac:dyDescent="0.25">
      <c r="A1424" s="3">
        <f>'Data Asli'!B1424</f>
        <v>0</v>
      </c>
      <c r="B1424" s="3">
        <f>'Data Asli'!A1424</f>
        <v>0</v>
      </c>
      <c r="C1424" s="3">
        <f>'Data Asli'!C1424</f>
        <v>0</v>
      </c>
      <c r="D1424" s="3">
        <f>'Data Asli'!AA1424</f>
        <v>0</v>
      </c>
      <c r="E1424" s="3">
        <f>'Data Asli'!AC1424</f>
        <v>0</v>
      </c>
      <c r="F1424" s="3">
        <f>'Data Asli'!F1424</f>
        <v>0</v>
      </c>
      <c r="G1424" s="3">
        <f>'Data Asli'!G1424</f>
        <v>0</v>
      </c>
      <c r="H1424" s="3">
        <f>'Data Asli'!Y1424</f>
        <v>0</v>
      </c>
      <c r="I1424" s="3">
        <f>'Data Asli'!Z1424</f>
        <v>0</v>
      </c>
      <c r="J1424" s="3">
        <f>'Data Asli'!H1424</f>
        <v>0</v>
      </c>
      <c r="K1424" s="3">
        <f>'Data Asli'!J1424</f>
        <v>0</v>
      </c>
      <c r="L1424" s="3">
        <f>'Data Asli'!P1424</f>
        <v>0</v>
      </c>
      <c r="M1424" s="3">
        <f>'Data Asli'!O1424</f>
        <v>0</v>
      </c>
      <c r="N1424" s="3">
        <f>'Data Asli'!Q1424</f>
        <v>0</v>
      </c>
      <c r="O1424" s="3">
        <f>'Data Asli'!R1424</f>
        <v>0</v>
      </c>
      <c r="P1424" s="3">
        <f>'Data Asli'!S1424</f>
        <v>0</v>
      </c>
      <c r="Q1424" s="3">
        <f>'Data Asli'!T1424</f>
        <v>0</v>
      </c>
      <c r="R1424" s="3">
        <f>'Data Asli'!U1424</f>
        <v>0</v>
      </c>
      <c r="S1424" s="3">
        <f>'Data Asli'!V1424</f>
        <v>0</v>
      </c>
      <c r="T1424" s="3">
        <f>'Data Asli'!N1424</f>
        <v>0</v>
      </c>
      <c r="U1424" s="3">
        <f>'Data Asli'!I1424</f>
        <v>0</v>
      </c>
    </row>
    <row r="1425" spans="1:21" x14ac:dyDescent="0.25">
      <c r="A1425" s="3">
        <f>'Data Asli'!B1425</f>
        <v>0</v>
      </c>
      <c r="B1425" s="3">
        <f>'Data Asli'!A1425</f>
        <v>0</v>
      </c>
      <c r="C1425" s="3">
        <f>'Data Asli'!C1425</f>
        <v>0</v>
      </c>
      <c r="D1425" s="3">
        <f>'Data Asli'!AA1425</f>
        <v>0</v>
      </c>
      <c r="E1425" s="3">
        <f>'Data Asli'!AC1425</f>
        <v>0</v>
      </c>
      <c r="F1425" s="3">
        <f>'Data Asli'!F1425</f>
        <v>0</v>
      </c>
      <c r="G1425" s="3">
        <f>'Data Asli'!G1425</f>
        <v>0</v>
      </c>
      <c r="H1425" s="3">
        <f>'Data Asli'!Y1425</f>
        <v>0</v>
      </c>
      <c r="I1425" s="3">
        <f>'Data Asli'!Z1425</f>
        <v>0</v>
      </c>
      <c r="J1425" s="3">
        <f>'Data Asli'!H1425</f>
        <v>0</v>
      </c>
      <c r="K1425" s="3">
        <f>'Data Asli'!J1425</f>
        <v>0</v>
      </c>
      <c r="L1425" s="3">
        <f>'Data Asli'!P1425</f>
        <v>0</v>
      </c>
      <c r="M1425" s="3">
        <f>'Data Asli'!O1425</f>
        <v>0</v>
      </c>
      <c r="N1425" s="3">
        <f>'Data Asli'!Q1425</f>
        <v>0</v>
      </c>
      <c r="O1425" s="3">
        <f>'Data Asli'!R1425</f>
        <v>0</v>
      </c>
      <c r="P1425" s="3">
        <f>'Data Asli'!S1425</f>
        <v>0</v>
      </c>
      <c r="Q1425" s="3">
        <f>'Data Asli'!T1425</f>
        <v>0</v>
      </c>
      <c r="R1425" s="3">
        <f>'Data Asli'!U1425</f>
        <v>0</v>
      </c>
      <c r="S1425" s="3">
        <f>'Data Asli'!V1425</f>
        <v>0</v>
      </c>
      <c r="T1425" s="3">
        <f>'Data Asli'!N1425</f>
        <v>0</v>
      </c>
      <c r="U1425" s="3">
        <f>'Data Asli'!I1425</f>
        <v>0</v>
      </c>
    </row>
    <row r="1426" spans="1:21" x14ac:dyDescent="0.25">
      <c r="A1426" s="3">
        <f>'Data Asli'!B1426</f>
        <v>0</v>
      </c>
      <c r="B1426" s="3">
        <f>'Data Asli'!A1426</f>
        <v>0</v>
      </c>
      <c r="C1426" s="3">
        <f>'Data Asli'!C1426</f>
        <v>0</v>
      </c>
      <c r="D1426" s="3">
        <f>'Data Asli'!AA1426</f>
        <v>0</v>
      </c>
      <c r="E1426" s="3">
        <f>'Data Asli'!AC1426</f>
        <v>0</v>
      </c>
      <c r="F1426" s="3">
        <f>'Data Asli'!F1426</f>
        <v>0</v>
      </c>
      <c r="G1426" s="3">
        <f>'Data Asli'!G1426</f>
        <v>0</v>
      </c>
      <c r="H1426" s="3">
        <f>'Data Asli'!Y1426</f>
        <v>0</v>
      </c>
      <c r="I1426" s="3">
        <f>'Data Asli'!Z1426</f>
        <v>0</v>
      </c>
      <c r="J1426" s="3">
        <f>'Data Asli'!H1426</f>
        <v>0</v>
      </c>
      <c r="K1426" s="3">
        <f>'Data Asli'!J1426</f>
        <v>0</v>
      </c>
      <c r="L1426" s="3">
        <f>'Data Asli'!P1426</f>
        <v>0</v>
      </c>
      <c r="M1426" s="3">
        <f>'Data Asli'!O1426</f>
        <v>0</v>
      </c>
      <c r="N1426" s="3">
        <f>'Data Asli'!Q1426</f>
        <v>0</v>
      </c>
      <c r="O1426" s="3">
        <f>'Data Asli'!R1426</f>
        <v>0</v>
      </c>
      <c r="P1426" s="3">
        <f>'Data Asli'!S1426</f>
        <v>0</v>
      </c>
      <c r="Q1426" s="3">
        <f>'Data Asli'!T1426</f>
        <v>0</v>
      </c>
      <c r="R1426" s="3">
        <f>'Data Asli'!U1426</f>
        <v>0</v>
      </c>
      <c r="S1426" s="3">
        <f>'Data Asli'!V1426</f>
        <v>0</v>
      </c>
      <c r="T1426" s="3">
        <f>'Data Asli'!N1426</f>
        <v>0</v>
      </c>
      <c r="U1426" s="3">
        <f>'Data Asli'!I1426</f>
        <v>0</v>
      </c>
    </row>
    <row r="1427" spans="1:21" x14ac:dyDescent="0.25">
      <c r="A1427" s="3">
        <f>'Data Asli'!B1427</f>
        <v>0</v>
      </c>
      <c r="B1427" s="3">
        <f>'Data Asli'!A1427</f>
        <v>0</v>
      </c>
      <c r="C1427" s="3">
        <f>'Data Asli'!C1427</f>
        <v>0</v>
      </c>
      <c r="D1427" s="3">
        <f>'Data Asli'!AA1427</f>
        <v>0</v>
      </c>
      <c r="E1427" s="3">
        <f>'Data Asli'!AC1427</f>
        <v>0</v>
      </c>
      <c r="F1427" s="3">
        <f>'Data Asli'!F1427</f>
        <v>0</v>
      </c>
      <c r="G1427" s="3">
        <f>'Data Asli'!G1427</f>
        <v>0</v>
      </c>
      <c r="H1427" s="3">
        <f>'Data Asli'!Y1427</f>
        <v>0</v>
      </c>
      <c r="I1427" s="3">
        <f>'Data Asli'!Z1427</f>
        <v>0</v>
      </c>
      <c r="J1427" s="3">
        <f>'Data Asli'!H1427</f>
        <v>0</v>
      </c>
      <c r="K1427" s="3">
        <f>'Data Asli'!J1427</f>
        <v>0</v>
      </c>
      <c r="L1427" s="3">
        <f>'Data Asli'!P1427</f>
        <v>0</v>
      </c>
      <c r="M1427" s="3">
        <f>'Data Asli'!O1427</f>
        <v>0</v>
      </c>
      <c r="N1427" s="3">
        <f>'Data Asli'!Q1427</f>
        <v>0</v>
      </c>
      <c r="O1427" s="3">
        <f>'Data Asli'!R1427</f>
        <v>0</v>
      </c>
      <c r="P1427" s="3">
        <f>'Data Asli'!S1427</f>
        <v>0</v>
      </c>
      <c r="Q1427" s="3">
        <f>'Data Asli'!T1427</f>
        <v>0</v>
      </c>
      <c r="R1427" s="3">
        <f>'Data Asli'!U1427</f>
        <v>0</v>
      </c>
      <c r="S1427" s="3">
        <f>'Data Asli'!V1427</f>
        <v>0</v>
      </c>
      <c r="T1427" s="3">
        <f>'Data Asli'!N1427</f>
        <v>0</v>
      </c>
      <c r="U1427" s="3">
        <f>'Data Asli'!I1427</f>
        <v>0</v>
      </c>
    </row>
    <row r="1428" spans="1:21" x14ac:dyDescent="0.25">
      <c r="A1428" s="3">
        <f>'Data Asli'!B1428</f>
        <v>0</v>
      </c>
      <c r="B1428" s="3">
        <f>'Data Asli'!A1428</f>
        <v>0</v>
      </c>
      <c r="C1428" s="3">
        <f>'Data Asli'!C1428</f>
        <v>0</v>
      </c>
      <c r="D1428" s="3">
        <f>'Data Asli'!AA1428</f>
        <v>0</v>
      </c>
      <c r="E1428" s="3">
        <f>'Data Asli'!AC1428</f>
        <v>0</v>
      </c>
      <c r="F1428" s="3">
        <f>'Data Asli'!F1428</f>
        <v>0</v>
      </c>
      <c r="G1428" s="3">
        <f>'Data Asli'!G1428</f>
        <v>0</v>
      </c>
      <c r="H1428" s="3">
        <f>'Data Asli'!Y1428</f>
        <v>0</v>
      </c>
      <c r="I1428" s="3">
        <f>'Data Asli'!Z1428</f>
        <v>0</v>
      </c>
      <c r="J1428" s="3">
        <f>'Data Asli'!H1428</f>
        <v>0</v>
      </c>
      <c r="K1428" s="3">
        <f>'Data Asli'!J1428</f>
        <v>0</v>
      </c>
      <c r="L1428" s="3">
        <f>'Data Asli'!P1428</f>
        <v>0</v>
      </c>
      <c r="M1428" s="3">
        <f>'Data Asli'!O1428</f>
        <v>0</v>
      </c>
      <c r="N1428" s="3">
        <f>'Data Asli'!Q1428</f>
        <v>0</v>
      </c>
      <c r="O1428" s="3">
        <f>'Data Asli'!R1428</f>
        <v>0</v>
      </c>
      <c r="P1428" s="3">
        <f>'Data Asli'!S1428</f>
        <v>0</v>
      </c>
      <c r="Q1428" s="3">
        <f>'Data Asli'!T1428</f>
        <v>0</v>
      </c>
      <c r="R1428" s="3">
        <f>'Data Asli'!U1428</f>
        <v>0</v>
      </c>
      <c r="S1428" s="3">
        <f>'Data Asli'!V1428</f>
        <v>0</v>
      </c>
      <c r="T1428" s="3">
        <f>'Data Asli'!N1428</f>
        <v>0</v>
      </c>
      <c r="U1428" s="3">
        <f>'Data Asli'!I1428</f>
        <v>0</v>
      </c>
    </row>
    <row r="1429" spans="1:21" x14ac:dyDescent="0.25">
      <c r="A1429" s="3">
        <f>'Data Asli'!B1429</f>
        <v>0</v>
      </c>
      <c r="B1429" s="3">
        <f>'Data Asli'!A1429</f>
        <v>0</v>
      </c>
      <c r="C1429" s="3">
        <f>'Data Asli'!C1429</f>
        <v>0</v>
      </c>
      <c r="D1429" s="3">
        <f>'Data Asli'!AA1429</f>
        <v>0</v>
      </c>
      <c r="E1429" s="3">
        <f>'Data Asli'!AC1429</f>
        <v>0</v>
      </c>
      <c r="F1429" s="3">
        <f>'Data Asli'!F1429</f>
        <v>0</v>
      </c>
      <c r="G1429" s="3">
        <f>'Data Asli'!G1429</f>
        <v>0</v>
      </c>
      <c r="H1429" s="3">
        <f>'Data Asli'!Y1429</f>
        <v>0</v>
      </c>
      <c r="I1429" s="3">
        <f>'Data Asli'!Z1429</f>
        <v>0</v>
      </c>
      <c r="J1429" s="3">
        <f>'Data Asli'!H1429</f>
        <v>0</v>
      </c>
      <c r="K1429" s="3">
        <f>'Data Asli'!J1429</f>
        <v>0</v>
      </c>
      <c r="L1429" s="3">
        <f>'Data Asli'!P1429</f>
        <v>0</v>
      </c>
      <c r="M1429" s="3">
        <f>'Data Asli'!O1429</f>
        <v>0</v>
      </c>
      <c r="N1429" s="3">
        <f>'Data Asli'!Q1429</f>
        <v>0</v>
      </c>
      <c r="O1429" s="3">
        <f>'Data Asli'!R1429</f>
        <v>0</v>
      </c>
      <c r="P1429" s="3">
        <f>'Data Asli'!S1429</f>
        <v>0</v>
      </c>
      <c r="Q1429" s="3">
        <f>'Data Asli'!T1429</f>
        <v>0</v>
      </c>
      <c r="R1429" s="3">
        <f>'Data Asli'!U1429</f>
        <v>0</v>
      </c>
      <c r="S1429" s="3">
        <f>'Data Asli'!V1429</f>
        <v>0</v>
      </c>
      <c r="T1429" s="3">
        <f>'Data Asli'!N1429</f>
        <v>0</v>
      </c>
      <c r="U1429" s="3">
        <f>'Data Asli'!I1429</f>
        <v>0</v>
      </c>
    </row>
    <row r="1430" spans="1:21" x14ac:dyDescent="0.25">
      <c r="A1430" s="3">
        <f>'Data Asli'!B1430</f>
        <v>0</v>
      </c>
      <c r="B1430" s="3">
        <f>'Data Asli'!A1430</f>
        <v>0</v>
      </c>
      <c r="C1430" s="3">
        <f>'Data Asli'!C1430</f>
        <v>0</v>
      </c>
      <c r="D1430" s="3">
        <f>'Data Asli'!AA1430</f>
        <v>0</v>
      </c>
      <c r="E1430" s="3">
        <f>'Data Asli'!AC1430</f>
        <v>0</v>
      </c>
      <c r="F1430" s="3">
        <f>'Data Asli'!F1430</f>
        <v>0</v>
      </c>
      <c r="G1430" s="3">
        <f>'Data Asli'!G1430</f>
        <v>0</v>
      </c>
      <c r="H1430" s="3">
        <f>'Data Asli'!Y1430</f>
        <v>0</v>
      </c>
      <c r="I1430" s="3">
        <f>'Data Asli'!Z1430</f>
        <v>0</v>
      </c>
      <c r="J1430" s="3">
        <f>'Data Asli'!H1430</f>
        <v>0</v>
      </c>
      <c r="K1430" s="3">
        <f>'Data Asli'!J1430</f>
        <v>0</v>
      </c>
      <c r="L1430" s="3">
        <f>'Data Asli'!P1430</f>
        <v>0</v>
      </c>
      <c r="M1430" s="3">
        <f>'Data Asli'!O1430</f>
        <v>0</v>
      </c>
      <c r="N1430" s="3">
        <f>'Data Asli'!Q1430</f>
        <v>0</v>
      </c>
      <c r="O1430" s="3">
        <f>'Data Asli'!R1430</f>
        <v>0</v>
      </c>
      <c r="P1430" s="3">
        <f>'Data Asli'!S1430</f>
        <v>0</v>
      </c>
      <c r="Q1430" s="3">
        <f>'Data Asli'!T1430</f>
        <v>0</v>
      </c>
      <c r="R1430" s="3">
        <f>'Data Asli'!U1430</f>
        <v>0</v>
      </c>
      <c r="S1430" s="3">
        <f>'Data Asli'!V1430</f>
        <v>0</v>
      </c>
      <c r="T1430" s="3">
        <f>'Data Asli'!N1430</f>
        <v>0</v>
      </c>
      <c r="U1430" s="3">
        <f>'Data Asli'!I1430</f>
        <v>0</v>
      </c>
    </row>
    <row r="1431" spans="1:21" x14ac:dyDescent="0.25">
      <c r="A1431" s="3">
        <f>'Data Asli'!B1431</f>
        <v>0</v>
      </c>
      <c r="B1431" s="3">
        <f>'Data Asli'!A1431</f>
        <v>0</v>
      </c>
      <c r="C1431" s="3">
        <f>'Data Asli'!C1431</f>
        <v>0</v>
      </c>
      <c r="D1431" s="3">
        <f>'Data Asli'!AA1431</f>
        <v>0</v>
      </c>
      <c r="E1431" s="3">
        <f>'Data Asli'!AC1431</f>
        <v>0</v>
      </c>
      <c r="F1431" s="3">
        <f>'Data Asli'!F1431</f>
        <v>0</v>
      </c>
      <c r="G1431" s="3">
        <f>'Data Asli'!G1431</f>
        <v>0</v>
      </c>
      <c r="H1431" s="3">
        <f>'Data Asli'!Y1431</f>
        <v>0</v>
      </c>
      <c r="I1431" s="3">
        <f>'Data Asli'!Z1431</f>
        <v>0</v>
      </c>
      <c r="J1431" s="3">
        <f>'Data Asli'!H1431</f>
        <v>0</v>
      </c>
      <c r="K1431" s="3">
        <f>'Data Asli'!J1431</f>
        <v>0</v>
      </c>
      <c r="L1431" s="3">
        <f>'Data Asli'!P1431</f>
        <v>0</v>
      </c>
      <c r="M1431" s="3">
        <f>'Data Asli'!O1431</f>
        <v>0</v>
      </c>
      <c r="N1431" s="3">
        <f>'Data Asli'!Q1431</f>
        <v>0</v>
      </c>
      <c r="O1431" s="3">
        <f>'Data Asli'!R1431</f>
        <v>0</v>
      </c>
      <c r="P1431" s="3">
        <f>'Data Asli'!S1431</f>
        <v>0</v>
      </c>
      <c r="Q1431" s="3">
        <f>'Data Asli'!T1431</f>
        <v>0</v>
      </c>
      <c r="R1431" s="3">
        <f>'Data Asli'!U1431</f>
        <v>0</v>
      </c>
      <c r="S1431" s="3">
        <f>'Data Asli'!V1431</f>
        <v>0</v>
      </c>
      <c r="T1431" s="3">
        <f>'Data Asli'!N1431</f>
        <v>0</v>
      </c>
      <c r="U1431" s="3">
        <f>'Data Asli'!I1431</f>
        <v>0</v>
      </c>
    </row>
    <row r="1432" spans="1:21" x14ac:dyDescent="0.25">
      <c r="A1432" s="3">
        <f>'Data Asli'!B1432</f>
        <v>0</v>
      </c>
      <c r="B1432" s="3">
        <f>'Data Asli'!A1432</f>
        <v>0</v>
      </c>
      <c r="C1432" s="3">
        <f>'Data Asli'!C1432</f>
        <v>0</v>
      </c>
      <c r="D1432" s="3">
        <f>'Data Asli'!AA1432</f>
        <v>0</v>
      </c>
      <c r="E1432" s="3">
        <f>'Data Asli'!AC1432</f>
        <v>0</v>
      </c>
      <c r="F1432" s="3">
        <f>'Data Asli'!F1432</f>
        <v>0</v>
      </c>
      <c r="G1432" s="3">
        <f>'Data Asli'!G1432</f>
        <v>0</v>
      </c>
      <c r="H1432" s="3">
        <f>'Data Asli'!Y1432</f>
        <v>0</v>
      </c>
      <c r="I1432" s="3">
        <f>'Data Asli'!Z1432</f>
        <v>0</v>
      </c>
      <c r="J1432" s="3">
        <f>'Data Asli'!H1432</f>
        <v>0</v>
      </c>
      <c r="K1432" s="3">
        <f>'Data Asli'!J1432</f>
        <v>0</v>
      </c>
      <c r="L1432" s="3">
        <f>'Data Asli'!P1432</f>
        <v>0</v>
      </c>
      <c r="M1432" s="3">
        <f>'Data Asli'!O1432</f>
        <v>0</v>
      </c>
      <c r="N1432" s="3">
        <f>'Data Asli'!Q1432</f>
        <v>0</v>
      </c>
      <c r="O1432" s="3">
        <f>'Data Asli'!R1432</f>
        <v>0</v>
      </c>
      <c r="P1432" s="3">
        <f>'Data Asli'!S1432</f>
        <v>0</v>
      </c>
      <c r="Q1432" s="3">
        <f>'Data Asli'!T1432</f>
        <v>0</v>
      </c>
      <c r="R1432" s="3">
        <f>'Data Asli'!U1432</f>
        <v>0</v>
      </c>
      <c r="S1432" s="3">
        <f>'Data Asli'!V1432</f>
        <v>0</v>
      </c>
      <c r="T1432" s="3">
        <f>'Data Asli'!N1432</f>
        <v>0</v>
      </c>
      <c r="U1432" s="3">
        <f>'Data Asli'!I1432</f>
        <v>0</v>
      </c>
    </row>
    <row r="1433" spans="1:21" x14ac:dyDescent="0.25">
      <c r="A1433" s="3">
        <f>'Data Asli'!B1433</f>
        <v>0</v>
      </c>
      <c r="B1433" s="3">
        <f>'Data Asli'!A1433</f>
        <v>0</v>
      </c>
      <c r="C1433" s="3">
        <f>'Data Asli'!C1433</f>
        <v>0</v>
      </c>
      <c r="D1433" s="3">
        <f>'Data Asli'!AA1433</f>
        <v>0</v>
      </c>
      <c r="E1433" s="3">
        <f>'Data Asli'!AC1433</f>
        <v>0</v>
      </c>
      <c r="F1433" s="3">
        <f>'Data Asli'!F1433</f>
        <v>0</v>
      </c>
      <c r="G1433" s="3">
        <f>'Data Asli'!G1433</f>
        <v>0</v>
      </c>
      <c r="H1433" s="3">
        <f>'Data Asli'!Y1433</f>
        <v>0</v>
      </c>
      <c r="I1433" s="3">
        <f>'Data Asli'!Z1433</f>
        <v>0</v>
      </c>
      <c r="J1433" s="3">
        <f>'Data Asli'!H1433</f>
        <v>0</v>
      </c>
      <c r="K1433" s="3">
        <f>'Data Asli'!J1433</f>
        <v>0</v>
      </c>
      <c r="L1433" s="3">
        <f>'Data Asli'!P1433</f>
        <v>0</v>
      </c>
      <c r="M1433" s="3">
        <f>'Data Asli'!O1433</f>
        <v>0</v>
      </c>
      <c r="N1433" s="3">
        <f>'Data Asli'!Q1433</f>
        <v>0</v>
      </c>
      <c r="O1433" s="3">
        <f>'Data Asli'!R1433</f>
        <v>0</v>
      </c>
      <c r="P1433" s="3">
        <f>'Data Asli'!S1433</f>
        <v>0</v>
      </c>
      <c r="Q1433" s="3">
        <f>'Data Asli'!T1433</f>
        <v>0</v>
      </c>
      <c r="R1433" s="3">
        <f>'Data Asli'!U1433</f>
        <v>0</v>
      </c>
      <c r="S1433" s="3">
        <f>'Data Asli'!V1433</f>
        <v>0</v>
      </c>
      <c r="T1433" s="3">
        <f>'Data Asli'!N1433</f>
        <v>0</v>
      </c>
      <c r="U1433" s="3">
        <f>'Data Asli'!I1433</f>
        <v>0</v>
      </c>
    </row>
    <row r="1434" spans="1:21" x14ac:dyDescent="0.25">
      <c r="A1434" s="3">
        <f>'Data Asli'!B1434</f>
        <v>0</v>
      </c>
      <c r="B1434" s="3">
        <f>'Data Asli'!A1434</f>
        <v>0</v>
      </c>
      <c r="C1434" s="3">
        <f>'Data Asli'!C1434</f>
        <v>0</v>
      </c>
      <c r="D1434" s="3">
        <f>'Data Asli'!AA1434</f>
        <v>0</v>
      </c>
      <c r="E1434" s="3">
        <f>'Data Asli'!AC1434</f>
        <v>0</v>
      </c>
      <c r="F1434" s="3">
        <f>'Data Asli'!F1434</f>
        <v>0</v>
      </c>
      <c r="G1434" s="3">
        <f>'Data Asli'!G1434</f>
        <v>0</v>
      </c>
      <c r="H1434" s="3">
        <f>'Data Asli'!Y1434</f>
        <v>0</v>
      </c>
      <c r="I1434" s="3">
        <f>'Data Asli'!Z1434</f>
        <v>0</v>
      </c>
      <c r="J1434" s="3">
        <f>'Data Asli'!H1434</f>
        <v>0</v>
      </c>
      <c r="K1434" s="3">
        <f>'Data Asli'!J1434</f>
        <v>0</v>
      </c>
      <c r="L1434" s="3">
        <f>'Data Asli'!P1434</f>
        <v>0</v>
      </c>
      <c r="M1434" s="3">
        <f>'Data Asli'!O1434</f>
        <v>0</v>
      </c>
      <c r="N1434" s="3">
        <f>'Data Asli'!Q1434</f>
        <v>0</v>
      </c>
      <c r="O1434" s="3">
        <f>'Data Asli'!R1434</f>
        <v>0</v>
      </c>
      <c r="P1434" s="3">
        <f>'Data Asli'!S1434</f>
        <v>0</v>
      </c>
      <c r="Q1434" s="3">
        <f>'Data Asli'!T1434</f>
        <v>0</v>
      </c>
      <c r="R1434" s="3">
        <f>'Data Asli'!U1434</f>
        <v>0</v>
      </c>
      <c r="S1434" s="3">
        <f>'Data Asli'!V1434</f>
        <v>0</v>
      </c>
      <c r="T1434" s="3">
        <f>'Data Asli'!N1434</f>
        <v>0</v>
      </c>
      <c r="U1434" s="3">
        <f>'Data Asli'!I1434</f>
        <v>0</v>
      </c>
    </row>
    <row r="1435" spans="1:21" x14ac:dyDescent="0.25">
      <c r="A1435" s="3">
        <f>'Data Asli'!B1435</f>
        <v>0</v>
      </c>
      <c r="B1435" s="3">
        <f>'Data Asli'!A1435</f>
        <v>0</v>
      </c>
      <c r="C1435" s="3">
        <f>'Data Asli'!C1435</f>
        <v>0</v>
      </c>
      <c r="D1435" s="3">
        <f>'Data Asli'!AA1435</f>
        <v>0</v>
      </c>
      <c r="E1435" s="3">
        <f>'Data Asli'!AC1435</f>
        <v>0</v>
      </c>
      <c r="F1435" s="3">
        <f>'Data Asli'!F1435</f>
        <v>0</v>
      </c>
      <c r="G1435" s="3">
        <f>'Data Asli'!G1435</f>
        <v>0</v>
      </c>
      <c r="H1435" s="3">
        <f>'Data Asli'!Y1435</f>
        <v>0</v>
      </c>
      <c r="I1435" s="3">
        <f>'Data Asli'!Z1435</f>
        <v>0</v>
      </c>
      <c r="J1435" s="3">
        <f>'Data Asli'!H1435</f>
        <v>0</v>
      </c>
      <c r="K1435" s="3">
        <f>'Data Asli'!J1435</f>
        <v>0</v>
      </c>
      <c r="L1435" s="3">
        <f>'Data Asli'!P1435</f>
        <v>0</v>
      </c>
      <c r="M1435" s="3">
        <f>'Data Asli'!O1435</f>
        <v>0</v>
      </c>
      <c r="N1435" s="3">
        <f>'Data Asli'!Q1435</f>
        <v>0</v>
      </c>
      <c r="O1435" s="3">
        <f>'Data Asli'!R1435</f>
        <v>0</v>
      </c>
      <c r="P1435" s="3">
        <f>'Data Asli'!S1435</f>
        <v>0</v>
      </c>
      <c r="Q1435" s="3">
        <f>'Data Asli'!T1435</f>
        <v>0</v>
      </c>
      <c r="R1435" s="3">
        <f>'Data Asli'!U1435</f>
        <v>0</v>
      </c>
      <c r="S1435" s="3">
        <f>'Data Asli'!V1435</f>
        <v>0</v>
      </c>
      <c r="T1435" s="3">
        <f>'Data Asli'!N1435</f>
        <v>0</v>
      </c>
      <c r="U1435" s="3">
        <f>'Data Asli'!I1435</f>
        <v>0</v>
      </c>
    </row>
    <row r="1436" spans="1:21" x14ac:dyDescent="0.25">
      <c r="A1436" s="3">
        <f>'Data Asli'!B1436</f>
        <v>0</v>
      </c>
      <c r="B1436" s="3">
        <f>'Data Asli'!A1436</f>
        <v>0</v>
      </c>
      <c r="C1436" s="3">
        <f>'Data Asli'!C1436</f>
        <v>0</v>
      </c>
      <c r="D1436" s="3">
        <f>'Data Asli'!AA1436</f>
        <v>0</v>
      </c>
      <c r="E1436" s="3">
        <f>'Data Asli'!AC1436</f>
        <v>0</v>
      </c>
      <c r="F1436" s="3">
        <f>'Data Asli'!F1436</f>
        <v>0</v>
      </c>
      <c r="G1436" s="3">
        <f>'Data Asli'!G1436</f>
        <v>0</v>
      </c>
      <c r="H1436" s="3">
        <f>'Data Asli'!Y1436</f>
        <v>0</v>
      </c>
      <c r="I1436" s="3">
        <f>'Data Asli'!Z1436</f>
        <v>0</v>
      </c>
      <c r="J1436" s="3">
        <f>'Data Asli'!H1436</f>
        <v>0</v>
      </c>
      <c r="K1436" s="3">
        <f>'Data Asli'!J1436</f>
        <v>0</v>
      </c>
      <c r="L1436" s="3">
        <f>'Data Asli'!P1436</f>
        <v>0</v>
      </c>
      <c r="M1436" s="3">
        <f>'Data Asli'!O1436</f>
        <v>0</v>
      </c>
      <c r="N1436" s="3">
        <f>'Data Asli'!Q1436</f>
        <v>0</v>
      </c>
      <c r="O1436" s="3">
        <f>'Data Asli'!R1436</f>
        <v>0</v>
      </c>
      <c r="P1436" s="3">
        <f>'Data Asli'!S1436</f>
        <v>0</v>
      </c>
      <c r="Q1436" s="3">
        <f>'Data Asli'!T1436</f>
        <v>0</v>
      </c>
      <c r="R1436" s="3">
        <f>'Data Asli'!U1436</f>
        <v>0</v>
      </c>
      <c r="S1436" s="3">
        <f>'Data Asli'!V1436</f>
        <v>0</v>
      </c>
      <c r="T1436" s="3">
        <f>'Data Asli'!N1436</f>
        <v>0</v>
      </c>
      <c r="U1436" s="3">
        <f>'Data Asli'!I1436</f>
        <v>0</v>
      </c>
    </row>
    <row r="1437" spans="1:21" x14ac:dyDescent="0.25">
      <c r="A1437" s="3">
        <f>'Data Asli'!B1437</f>
        <v>0</v>
      </c>
      <c r="B1437" s="3">
        <f>'Data Asli'!A1437</f>
        <v>0</v>
      </c>
      <c r="C1437" s="3">
        <f>'Data Asli'!C1437</f>
        <v>0</v>
      </c>
      <c r="D1437" s="3">
        <f>'Data Asli'!AA1437</f>
        <v>0</v>
      </c>
      <c r="E1437" s="3">
        <f>'Data Asli'!AC1437</f>
        <v>0</v>
      </c>
      <c r="F1437" s="3">
        <f>'Data Asli'!F1437</f>
        <v>0</v>
      </c>
      <c r="G1437" s="3">
        <f>'Data Asli'!G1437</f>
        <v>0</v>
      </c>
      <c r="H1437" s="3">
        <f>'Data Asli'!Y1437</f>
        <v>0</v>
      </c>
      <c r="I1437" s="3">
        <f>'Data Asli'!Z1437</f>
        <v>0</v>
      </c>
      <c r="J1437" s="3">
        <f>'Data Asli'!H1437</f>
        <v>0</v>
      </c>
      <c r="K1437" s="3">
        <f>'Data Asli'!J1437</f>
        <v>0</v>
      </c>
      <c r="L1437" s="3">
        <f>'Data Asli'!P1437</f>
        <v>0</v>
      </c>
      <c r="M1437" s="3">
        <f>'Data Asli'!O1437</f>
        <v>0</v>
      </c>
      <c r="N1437" s="3">
        <f>'Data Asli'!Q1437</f>
        <v>0</v>
      </c>
      <c r="O1437" s="3">
        <f>'Data Asli'!R1437</f>
        <v>0</v>
      </c>
      <c r="P1437" s="3">
        <f>'Data Asli'!S1437</f>
        <v>0</v>
      </c>
      <c r="Q1437" s="3">
        <f>'Data Asli'!T1437</f>
        <v>0</v>
      </c>
      <c r="R1437" s="3">
        <f>'Data Asli'!U1437</f>
        <v>0</v>
      </c>
      <c r="S1437" s="3">
        <f>'Data Asli'!V1437</f>
        <v>0</v>
      </c>
      <c r="T1437" s="3">
        <f>'Data Asli'!N1437</f>
        <v>0</v>
      </c>
      <c r="U1437" s="3">
        <f>'Data Asli'!I1437</f>
        <v>0</v>
      </c>
    </row>
    <row r="1438" spans="1:21" x14ac:dyDescent="0.25">
      <c r="A1438" s="3">
        <f>'Data Asli'!B1438</f>
        <v>0</v>
      </c>
      <c r="B1438" s="3">
        <f>'Data Asli'!A1438</f>
        <v>0</v>
      </c>
      <c r="C1438" s="3">
        <f>'Data Asli'!C1438</f>
        <v>0</v>
      </c>
      <c r="D1438" s="3">
        <f>'Data Asli'!AA1438</f>
        <v>0</v>
      </c>
      <c r="E1438" s="3">
        <f>'Data Asli'!AC1438</f>
        <v>0</v>
      </c>
      <c r="F1438" s="3">
        <f>'Data Asli'!F1438</f>
        <v>0</v>
      </c>
      <c r="G1438" s="3">
        <f>'Data Asli'!G1438</f>
        <v>0</v>
      </c>
      <c r="H1438" s="3">
        <f>'Data Asli'!Y1438</f>
        <v>0</v>
      </c>
      <c r="I1438" s="3">
        <f>'Data Asli'!Z1438</f>
        <v>0</v>
      </c>
      <c r="J1438" s="3">
        <f>'Data Asli'!H1438</f>
        <v>0</v>
      </c>
      <c r="K1438" s="3">
        <f>'Data Asli'!J1438</f>
        <v>0</v>
      </c>
      <c r="L1438" s="3">
        <f>'Data Asli'!P1438</f>
        <v>0</v>
      </c>
      <c r="M1438" s="3">
        <f>'Data Asli'!O1438</f>
        <v>0</v>
      </c>
      <c r="N1438" s="3">
        <f>'Data Asli'!Q1438</f>
        <v>0</v>
      </c>
      <c r="O1438" s="3">
        <f>'Data Asli'!R1438</f>
        <v>0</v>
      </c>
      <c r="P1438" s="3">
        <f>'Data Asli'!S1438</f>
        <v>0</v>
      </c>
      <c r="Q1438" s="3">
        <f>'Data Asli'!T1438</f>
        <v>0</v>
      </c>
      <c r="R1438" s="3">
        <f>'Data Asli'!U1438</f>
        <v>0</v>
      </c>
      <c r="S1438" s="3">
        <f>'Data Asli'!V1438</f>
        <v>0</v>
      </c>
      <c r="T1438" s="3">
        <f>'Data Asli'!N1438</f>
        <v>0</v>
      </c>
      <c r="U1438" s="3">
        <f>'Data Asli'!I1438</f>
        <v>0</v>
      </c>
    </row>
    <row r="1439" spans="1:21" x14ac:dyDescent="0.25">
      <c r="A1439" s="3">
        <f>'Data Asli'!B1439</f>
        <v>0</v>
      </c>
      <c r="B1439" s="3">
        <f>'Data Asli'!A1439</f>
        <v>0</v>
      </c>
      <c r="C1439" s="3">
        <f>'Data Asli'!C1439</f>
        <v>0</v>
      </c>
      <c r="D1439" s="3">
        <f>'Data Asli'!AA1439</f>
        <v>0</v>
      </c>
      <c r="E1439" s="3">
        <f>'Data Asli'!AC1439</f>
        <v>0</v>
      </c>
      <c r="F1439" s="3">
        <f>'Data Asli'!F1439</f>
        <v>0</v>
      </c>
      <c r="G1439" s="3">
        <f>'Data Asli'!G1439</f>
        <v>0</v>
      </c>
      <c r="H1439" s="3">
        <f>'Data Asli'!Y1439</f>
        <v>0</v>
      </c>
      <c r="I1439" s="3">
        <f>'Data Asli'!Z1439</f>
        <v>0</v>
      </c>
      <c r="J1439" s="3">
        <f>'Data Asli'!H1439</f>
        <v>0</v>
      </c>
      <c r="K1439" s="3">
        <f>'Data Asli'!J1439</f>
        <v>0</v>
      </c>
      <c r="L1439" s="3">
        <f>'Data Asli'!P1439</f>
        <v>0</v>
      </c>
      <c r="M1439" s="3">
        <f>'Data Asli'!O1439</f>
        <v>0</v>
      </c>
      <c r="N1439" s="3">
        <f>'Data Asli'!Q1439</f>
        <v>0</v>
      </c>
      <c r="O1439" s="3">
        <f>'Data Asli'!R1439</f>
        <v>0</v>
      </c>
      <c r="P1439" s="3">
        <f>'Data Asli'!S1439</f>
        <v>0</v>
      </c>
      <c r="Q1439" s="3">
        <f>'Data Asli'!T1439</f>
        <v>0</v>
      </c>
      <c r="R1439" s="3">
        <f>'Data Asli'!U1439</f>
        <v>0</v>
      </c>
      <c r="S1439" s="3">
        <f>'Data Asli'!V1439</f>
        <v>0</v>
      </c>
      <c r="T1439" s="3">
        <f>'Data Asli'!N1439</f>
        <v>0</v>
      </c>
      <c r="U1439" s="3">
        <f>'Data Asli'!I1439</f>
        <v>0</v>
      </c>
    </row>
    <row r="1440" spans="1:21" x14ac:dyDescent="0.25">
      <c r="A1440" s="3">
        <f>'Data Asli'!B1440</f>
        <v>0</v>
      </c>
      <c r="B1440" s="3">
        <f>'Data Asli'!A1440</f>
        <v>0</v>
      </c>
      <c r="C1440" s="3">
        <f>'Data Asli'!C1440</f>
        <v>0</v>
      </c>
      <c r="D1440" s="3">
        <f>'Data Asli'!AA1440</f>
        <v>0</v>
      </c>
      <c r="E1440" s="3">
        <f>'Data Asli'!AC1440</f>
        <v>0</v>
      </c>
      <c r="F1440" s="3">
        <f>'Data Asli'!F1440</f>
        <v>0</v>
      </c>
      <c r="G1440" s="3">
        <f>'Data Asli'!G1440</f>
        <v>0</v>
      </c>
      <c r="H1440" s="3">
        <f>'Data Asli'!Y1440</f>
        <v>0</v>
      </c>
      <c r="I1440" s="3">
        <f>'Data Asli'!Z1440</f>
        <v>0</v>
      </c>
      <c r="J1440" s="3">
        <f>'Data Asli'!H1440</f>
        <v>0</v>
      </c>
      <c r="K1440" s="3">
        <f>'Data Asli'!J1440</f>
        <v>0</v>
      </c>
      <c r="L1440" s="3">
        <f>'Data Asli'!P1440</f>
        <v>0</v>
      </c>
      <c r="M1440" s="3">
        <f>'Data Asli'!O1440</f>
        <v>0</v>
      </c>
      <c r="N1440" s="3">
        <f>'Data Asli'!Q1440</f>
        <v>0</v>
      </c>
      <c r="O1440" s="3">
        <f>'Data Asli'!R1440</f>
        <v>0</v>
      </c>
      <c r="P1440" s="3">
        <f>'Data Asli'!S1440</f>
        <v>0</v>
      </c>
      <c r="Q1440" s="3">
        <f>'Data Asli'!T1440</f>
        <v>0</v>
      </c>
      <c r="R1440" s="3">
        <f>'Data Asli'!U1440</f>
        <v>0</v>
      </c>
      <c r="S1440" s="3">
        <f>'Data Asli'!V1440</f>
        <v>0</v>
      </c>
      <c r="T1440" s="3">
        <f>'Data Asli'!N1440</f>
        <v>0</v>
      </c>
      <c r="U1440" s="3">
        <f>'Data Asli'!I1440</f>
        <v>0</v>
      </c>
    </row>
    <row r="1441" spans="1:21" x14ac:dyDescent="0.25">
      <c r="A1441" s="3">
        <f>'Data Asli'!B1441</f>
        <v>0</v>
      </c>
      <c r="B1441" s="3">
        <f>'Data Asli'!A1441</f>
        <v>0</v>
      </c>
      <c r="C1441" s="3">
        <f>'Data Asli'!C1441</f>
        <v>0</v>
      </c>
      <c r="D1441" s="3">
        <f>'Data Asli'!AA1441</f>
        <v>0</v>
      </c>
      <c r="E1441" s="3">
        <f>'Data Asli'!AC1441</f>
        <v>0</v>
      </c>
      <c r="F1441" s="3">
        <f>'Data Asli'!F1441</f>
        <v>0</v>
      </c>
      <c r="G1441" s="3">
        <f>'Data Asli'!G1441</f>
        <v>0</v>
      </c>
      <c r="H1441" s="3">
        <f>'Data Asli'!Y1441</f>
        <v>0</v>
      </c>
      <c r="I1441" s="3">
        <f>'Data Asli'!Z1441</f>
        <v>0</v>
      </c>
      <c r="J1441" s="3">
        <f>'Data Asli'!H1441</f>
        <v>0</v>
      </c>
      <c r="K1441" s="3">
        <f>'Data Asli'!J1441</f>
        <v>0</v>
      </c>
      <c r="L1441" s="3">
        <f>'Data Asli'!P1441</f>
        <v>0</v>
      </c>
      <c r="M1441" s="3">
        <f>'Data Asli'!O1441</f>
        <v>0</v>
      </c>
      <c r="N1441" s="3">
        <f>'Data Asli'!Q1441</f>
        <v>0</v>
      </c>
      <c r="O1441" s="3">
        <f>'Data Asli'!R1441</f>
        <v>0</v>
      </c>
      <c r="P1441" s="3">
        <f>'Data Asli'!S1441</f>
        <v>0</v>
      </c>
      <c r="Q1441" s="3">
        <f>'Data Asli'!T1441</f>
        <v>0</v>
      </c>
      <c r="R1441" s="3">
        <f>'Data Asli'!U1441</f>
        <v>0</v>
      </c>
      <c r="S1441" s="3">
        <f>'Data Asli'!V1441</f>
        <v>0</v>
      </c>
      <c r="T1441" s="3">
        <f>'Data Asli'!N1441</f>
        <v>0</v>
      </c>
      <c r="U1441" s="3">
        <f>'Data Asli'!I1441</f>
        <v>0</v>
      </c>
    </row>
    <row r="1442" spans="1:21" x14ac:dyDescent="0.25">
      <c r="A1442" s="3">
        <f>'Data Asli'!B1442</f>
        <v>0</v>
      </c>
      <c r="B1442" s="3">
        <f>'Data Asli'!A1442</f>
        <v>0</v>
      </c>
      <c r="C1442" s="3">
        <f>'Data Asli'!C1442</f>
        <v>0</v>
      </c>
      <c r="D1442" s="3">
        <f>'Data Asli'!AA1442</f>
        <v>0</v>
      </c>
      <c r="E1442" s="3">
        <f>'Data Asli'!AC1442</f>
        <v>0</v>
      </c>
      <c r="F1442" s="3">
        <f>'Data Asli'!F1442</f>
        <v>0</v>
      </c>
      <c r="G1442" s="3">
        <f>'Data Asli'!G1442</f>
        <v>0</v>
      </c>
      <c r="H1442" s="3">
        <f>'Data Asli'!Y1442</f>
        <v>0</v>
      </c>
      <c r="I1442" s="3">
        <f>'Data Asli'!Z1442</f>
        <v>0</v>
      </c>
      <c r="J1442" s="3">
        <f>'Data Asli'!H1442</f>
        <v>0</v>
      </c>
      <c r="K1442" s="3">
        <f>'Data Asli'!J1442</f>
        <v>0</v>
      </c>
      <c r="L1442" s="3">
        <f>'Data Asli'!P1442</f>
        <v>0</v>
      </c>
      <c r="M1442" s="3">
        <f>'Data Asli'!O1442</f>
        <v>0</v>
      </c>
      <c r="N1442" s="3">
        <f>'Data Asli'!Q1442</f>
        <v>0</v>
      </c>
      <c r="O1442" s="3">
        <f>'Data Asli'!R1442</f>
        <v>0</v>
      </c>
      <c r="P1442" s="3">
        <f>'Data Asli'!S1442</f>
        <v>0</v>
      </c>
      <c r="Q1442" s="3">
        <f>'Data Asli'!T1442</f>
        <v>0</v>
      </c>
      <c r="R1442" s="3">
        <f>'Data Asli'!U1442</f>
        <v>0</v>
      </c>
      <c r="S1442" s="3">
        <f>'Data Asli'!V1442</f>
        <v>0</v>
      </c>
      <c r="T1442" s="3">
        <f>'Data Asli'!N1442</f>
        <v>0</v>
      </c>
      <c r="U1442" s="3">
        <f>'Data Asli'!I1442</f>
        <v>0</v>
      </c>
    </row>
    <row r="1443" spans="1:21" x14ac:dyDescent="0.25">
      <c r="A1443" s="3">
        <f>'Data Asli'!B1443</f>
        <v>0</v>
      </c>
      <c r="B1443" s="3">
        <f>'Data Asli'!A1443</f>
        <v>0</v>
      </c>
      <c r="C1443" s="3">
        <f>'Data Asli'!C1443</f>
        <v>0</v>
      </c>
      <c r="D1443" s="3">
        <f>'Data Asli'!AA1443</f>
        <v>0</v>
      </c>
      <c r="E1443" s="3">
        <f>'Data Asli'!AC1443</f>
        <v>0</v>
      </c>
      <c r="F1443" s="3">
        <f>'Data Asli'!F1443</f>
        <v>0</v>
      </c>
      <c r="G1443" s="3">
        <f>'Data Asli'!G1443</f>
        <v>0</v>
      </c>
      <c r="H1443" s="3">
        <f>'Data Asli'!Y1443</f>
        <v>0</v>
      </c>
      <c r="I1443" s="3">
        <f>'Data Asli'!Z1443</f>
        <v>0</v>
      </c>
      <c r="J1443" s="3">
        <f>'Data Asli'!H1443</f>
        <v>0</v>
      </c>
      <c r="K1443" s="3">
        <f>'Data Asli'!J1443</f>
        <v>0</v>
      </c>
      <c r="L1443" s="3">
        <f>'Data Asli'!P1443</f>
        <v>0</v>
      </c>
      <c r="M1443" s="3">
        <f>'Data Asli'!O1443</f>
        <v>0</v>
      </c>
      <c r="N1443" s="3">
        <f>'Data Asli'!Q1443</f>
        <v>0</v>
      </c>
      <c r="O1443" s="3">
        <f>'Data Asli'!R1443</f>
        <v>0</v>
      </c>
      <c r="P1443" s="3">
        <f>'Data Asli'!S1443</f>
        <v>0</v>
      </c>
      <c r="Q1443" s="3">
        <f>'Data Asli'!T1443</f>
        <v>0</v>
      </c>
      <c r="R1443" s="3">
        <f>'Data Asli'!U1443</f>
        <v>0</v>
      </c>
      <c r="S1443" s="3">
        <f>'Data Asli'!V1443</f>
        <v>0</v>
      </c>
      <c r="T1443" s="3">
        <f>'Data Asli'!N1443</f>
        <v>0</v>
      </c>
      <c r="U1443" s="3">
        <f>'Data Asli'!I1443</f>
        <v>0</v>
      </c>
    </row>
    <row r="1444" spans="1:21" x14ac:dyDescent="0.25">
      <c r="A1444" s="3">
        <f>'Data Asli'!B1444</f>
        <v>0</v>
      </c>
      <c r="B1444" s="3">
        <f>'Data Asli'!A1444</f>
        <v>0</v>
      </c>
      <c r="C1444" s="3">
        <f>'Data Asli'!C1444</f>
        <v>0</v>
      </c>
      <c r="D1444" s="3">
        <f>'Data Asli'!AA1444</f>
        <v>0</v>
      </c>
      <c r="E1444" s="3">
        <f>'Data Asli'!AC1444</f>
        <v>0</v>
      </c>
      <c r="F1444" s="3">
        <f>'Data Asli'!F1444</f>
        <v>0</v>
      </c>
      <c r="G1444" s="3">
        <f>'Data Asli'!G1444</f>
        <v>0</v>
      </c>
      <c r="H1444" s="3">
        <f>'Data Asli'!Y1444</f>
        <v>0</v>
      </c>
      <c r="I1444" s="3">
        <f>'Data Asli'!Z1444</f>
        <v>0</v>
      </c>
      <c r="J1444" s="3">
        <f>'Data Asli'!H1444</f>
        <v>0</v>
      </c>
      <c r="K1444" s="3">
        <f>'Data Asli'!J1444</f>
        <v>0</v>
      </c>
      <c r="L1444" s="3">
        <f>'Data Asli'!P1444</f>
        <v>0</v>
      </c>
      <c r="M1444" s="3">
        <f>'Data Asli'!O1444</f>
        <v>0</v>
      </c>
      <c r="N1444" s="3">
        <f>'Data Asli'!Q1444</f>
        <v>0</v>
      </c>
      <c r="O1444" s="3">
        <f>'Data Asli'!R1444</f>
        <v>0</v>
      </c>
      <c r="P1444" s="3">
        <f>'Data Asli'!S1444</f>
        <v>0</v>
      </c>
      <c r="Q1444" s="3">
        <f>'Data Asli'!T1444</f>
        <v>0</v>
      </c>
      <c r="R1444" s="3">
        <f>'Data Asli'!U1444</f>
        <v>0</v>
      </c>
      <c r="S1444" s="3">
        <f>'Data Asli'!V1444</f>
        <v>0</v>
      </c>
      <c r="T1444" s="3">
        <f>'Data Asli'!N1444</f>
        <v>0</v>
      </c>
      <c r="U1444" s="3">
        <f>'Data Asli'!I1444</f>
        <v>0</v>
      </c>
    </row>
    <row r="1445" spans="1:21" x14ac:dyDescent="0.25">
      <c r="A1445" s="3">
        <f>'Data Asli'!B1445</f>
        <v>0</v>
      </c>
      <c r="B1445" s="3">
        <f>'Data Asli'!A1445</f>
        <v>0</v>
      </c>
      <c r="C1445" s="3">
        <f>'Data Asli'!C1445</f>
        <v>0</v>
      </c>
      <c r="D1445" s="3">
        <f>'Data Asli'!AA1445</f>
        <v>0</v>
      </c>
      <c r="E1445" s="3">
        <f>'Data Asli'!AC1445</f>
        <v>0</v>
      </c>
      <c r="F1445" s="3">
        <f>'Data Asli'!F1445</f>
        <v>0</v>
      </c>
      <c r="G1445" s="3">
        <f>'Data Asli'!G1445</f>
        <v>0</v>
      </c>
      <c r="H1445" s="3">
        <f>'Data Asli'!Y1445</f>
        <v>0</v>
      </c>
      <c r="I1445" s="3">
        <f>'Data Asli'!Z1445</f>
        <v>0</v>
      </c>
      <c r="J1445" s="3">
        <f>'Data Asli'!H1445</f>
        <v>0</v>
      </c>
      <c r="K1445" s="3">
        <f>'Data Asli'!J1445</f>
        <v>0</v>
      </c>
      <c r="L1445" s="3">
        <f>'Data Asli'!P1445</f>
        <v>0</v>
      </c>
      <c r="M1445" s="3">
        <f>'Data Asli'!O1445</f>
        <v>0</v>
      </c>
      <c r="N1445" s="3">
        <f>'Data Asli'!Q1445</f>
        <v>0</v>
      </c>
      <c r="O1445" s="3">
        <f>'Data Asli'!R1445</f>
        <v>0</v>
      </c>
      <c r="P1445" s="3">
        <f>'Data Asli'!S1445</f>
        <v>0</v>
      </c>
      <c r="Q1445" s="3">
        <f>'Data Asli'!T1445</f>
        <v>0</v>
      </c>
      <c r="R1445" s="3">
        <f>'Data Asli'!U1445</f>
        <v>0</v>
      </c>
      <c r="S1445" s="3">
        <f>'Data Asli'!V1445</f>
        <v>0</v>
      </c>
      <c r="T1445" s="3">
        <f>'Data Asli'!N1445</f>
        <v>0</v>
      </c>
      <c r="U1445" s="3">
        <f>'Data Asli'!I1445</f>
        <v>0</v>
      </c>
    </row>
    <row r="1446" spans="1:21" x14ac:dyDescent="0.25">
      <c r="A1446" s="3">
        <f>'Data Asli'!B1446</f>
        <v>0</v>
      </c>
      <c r="B1446" s="3">
        <f>'Data Asli'!A1446</f>
        <v>0</v>
      </c>
      <c r="C1446" s="3">
        <f>'Data Asli'!C1446</f>
        <v>0</v>
      </c>
      <c r="D1446" s="3">
        <f>'Data Asli'!AA1446</f>
        <v>0</v>
      </c>
      <c r="E1446" s="3">
        <f>'Data Asli'!AC1446</f>
        <v>0</v>
      </c>
      <c r="F1446" s="3">
        <f>'Data Asli'!F1446</f>
        <v>0</v>
      </c>
      <c r="G1446" s="3">
        <f>'Data Asli'!G1446</f>
        <v>0</v>
      </c>
      <c r="H1446" s="3">
        <f>'Data Asli'!Y1446</f>
        <v>0</v>
      </c>
      <c r="I1446" s="3">
        <f>'Data Asli'!Z1446</f>
        <v>0</v>
      </c>
      <c r="J1446" s="3">
        <f>'Data Asli'!H1446</f>
        <v>0</v>
      </c>
      <c r="K1446" s="3">
        <f>'Data Asli'!J1446</f>
        <v>0</v>
      </c>
      <c r="L1446" s="3">
        <f>'Data Asli'!P1446</f>
        <v>0</v>
      </c>
      <c r="M1446" s="3">
        <f>'Data Asli'!O1446</f>
        <v>0</v>
      </c>
      <c r="N1446" s="3">
        <f>'Data Asli'!Q1446</f>
        <v>0</v>
      </c>
      <c r="O1446" s="3">
        <f>'Data Asli'!R1446</f>
        <v>0</v>
      </c>
      <c r="P1446" s="3">
        <f>'Data Asli'!S1446</f>
        <v>0</v>
      </c>
      <c r="Q1446" s="3">
        <f>'Data Asli'!T1446</f>
        <v>0</v>
      </c>
      <c r="R1446" s="3">
        <f>'Data Asli'!U1446</f>
        <v>0</v>
      </c>
      <c r="S1446" s="3">
        <f>'Data Asli'!V1446</f>
        <v>0</v>
      </c>
      <c r="T1446" s="3">
        <f>'Data Asli'!N1446</f>
        <v>0</v>
      </c>
      <c r="U1446" s="3">
        <f>'Data Asli'!I1446</f>
        <v>0</v>
      </c>
    </row>
    <row r="1447" spans="1:21" x14ac:dyDescent="0.25">
      <c r="A1447" s="3">
        <f>'Data Asli'!B1447</f>
        <v>0</v>
      </c>
      <c r="B1447" s="3">
        <f>'Data Asli'!A1447</f>
        <v>0</v>
      </c>
      <c r="C1447" s="3">
        <f>'Data Asli'!C1447</f>
        <v>0</v>
      </c>
      <c r="D1447" s="3">
        <f>'Data Asli'!AA1447</f>
        <v>0</v>
      </c>
      <c r="E1447" s="3">
        <f>'Data Asli'!AC1447</f>
        <v>0</v>
      </c>
      <c r="F1447" s="3">
        <f>'Data Asli'!F1447</f>
        <v>0</v>
      </c>
      <c r="G1447" s="3">
        <f>'Data Asli'!G1447</f>
        <v>0</v>
      </c>
      <c r="H1447" s="3">
        <f>'Data Asli'!Y1447</f>
        <v>0</v>
      </c>
      <c r="I1447" s="3">
        <f>'Data Asli'!Z1447</f>
        <v>0</v>
      </c>
      <c r="J1447" s="3">
        <f>'Data Asli'!H1447</f>
        <v>0</v>
      </c>
      <c r="K1447" s="3">
        <f>'Data Asli'!J1447</f>
        <v>0</v>
      </c>
      <c r="L1447" s="3">
        <f>'Data Asli'!P1447</f>
        <v>0</v>
      </c>
      <c r="M1447" s="3">
        <f>'Data Asli'!O1447</f>
        <v>0</v>
      </c>
      <c r="N1447" s="3">
        <f>'Data Asli'!Q1447</f>
        <v>0</v>
      </c>
      <c r="O1447" s="3">
        <f>'Data Asli'!R1447</f>
        <v>0</v>
      </c>
      <c r="P1447" s="3">
        <f>'Data Asli'!S1447</f>
        <v>0</v>
      </c>
      <c r="Q1447" s="3">
        <f>'Data Asli'!T1447</f>
        <v>0</v>
      </c>
      <c r="R1447" s="3">
        <f>'Data Asli'!U1447</f>
        <v>0</v>
      </c>
      <c r="S1447" s="3">
        <f>'Data Asli'!V1447</f>
        <v>0</v>
      </c>
      <c r="T1447" s="3">
        <f>'Data Asli'!N1447</f>
        <v>0</v>
      </c>
      <c r="U1447" s="3">
        <f>'Data Asli'!I1447</f>
        <v>0</v>
      </c>
    </row>
    <row r="1448" spans="1:21" x14ac:dyDescent="0.25">
      <c r="A1448" s="3">
        <f>'Data Asli'!B1448</f>
        <v>0</v>
      </c>
      <c r="B1448" s="3">
        <f>'Data Asli'!A1448</f>
        <v>0</v>
      </c>
      <c r="C1448" s="3">
        <f>'Data Asli'!C1448</f>
        <v>0</v>
      </c>
      <c r="D1448" s="3">
        <f>'Data Asli'!AA1448</f>
        <v>0</v>
      </c>
      <c r="E1448" s="3">
        <f>'Data Asli'!AC1448</f>
        <v>0</v>
      </c>
      <c r="F1448" s="3">
        <f>'Data Asli'!F1448</f>
        <v>0</v>
      </c>
      <c r="G1448" s="3">
        <f>'Data Asli'!G1448</f>
        <v>0</v>
      </c>
      <c r="H1448" s="3">
        <f>'Data Asli'!Y1448</f>
        <v>0</v>
      </c>
      <c r="I1448" s="3">
        <f>'Data Asli'!Z1448</f>
        <v>0</v>
      </c>
      <c r="J1448" s="3">
        <f>'Data Asli'!H1448</f>
        <v>0</v>
      </c>
      <c r="K1448" s="3">
        <f>'Data Asli'!J1448</f>
        <v>0</v>
      </c>
      <c r="L1448" s="3">
        <f>'Data Asli'!P1448</f>
        <v>0</v>
      </c>
      <c r="M1448" s="3">
        <f>'Data Asli'!O1448</f>
        <v>0</v>
      </c>
      <c r="N1448" s="3">
        <f>'Data Asli'!Q1448</f>
        <v>0</v>
      </c>
      <c r="O1448" s="3">
        <f>'Data Asli'!R1448</f>
        <v>0</v>
      </c>
      <c r="P1448" s="3">
        <f>'Data Asli'!S1448</f>
        <v>0</v>
      </c>
      <c r="Q1448" s="3">
        <f>'Data Asli'!T1448</f>
        <v>0</v>
      </c>
      <c r="R1448" s="3">
        <f>'Data Asli'!U1448</f>
        <v>0</v>
      </c>
      <c r="S1448" s="3">
        <f>'Data Asli'!V1448</f>
        <v>0</v>
      </c>
      <c r="T1448" s="3">
        <f>'Data Asli'!N1448</f>
        <v>0</v>
      </c>
      <c r="U1448" s="3">
        <f>'Data Asli'!I1448</f>
        <v>0</v>
      </c>
    </row>
    <row r="1449" spans="1:21" x14ac:dyDescent="0.25">
      <c r="A1449" s="3">
        <f>'Data Asli'!B1449</f>
        <v>0</v>
      </c>
      <c r="B1449" s="3">
        <f>'Data Asli'!A1449</f>
        <v>0</v>
      </c>
      <c r="C1449" s="3">
        <f>'Data Asli'!C1449</f>
        <v>0</v>
      </c>
      <c r="D1449" s="3">
        <f>'Data Asli'!AA1449</f>
        <v>0</v>
      </c>
      <c r="E1449" s="3">
        <f>'Data Asli'!AC1449</f>
        <v>0</v>
      </c>
      <c r="F1449" s="3">
        <f>'Data Asli'!F1449</f>
        <v>0</v>
      </c>
      <c r="G1449" s="3">
        <f>'Data Asli'!G1449</f>
        <v>0</v>
      </c>
      <c r="H1449" s="3">
        <f>'Data Asli'!Y1449</f>
        <v>0</v>
      </c>
      <c r="I1449" s="3">
        <f>'Data Asli'!Z1449</f>
        <v>0</v>
      </c>
      <c r="J1449" s="3">
        <f>'Data Asli'!H1449</f>
        <v>0</v>
      </c>
      <c r="K1449" s="3">
        <f>'Data Asli'!J1449</f>
        <v>0</v>
      </c>
      <c r="L1449" s="3">
        <f>'Data Asli'!P1449</f>
        <v>0</v>
      </c>
      <c r="M1449" s="3">
        <f>'Data Asli'!O1449</f>
        <v>0</v>
      </c>
      <c r="N1449" s="3">
        <f>'Data Asli'!Q1449</f>
        <v>0</v>
      </c>
      <c r="O1449" s="3">
        <f>'Data Asli'!R1449</f>
        <v>0</v>
      </c>
      <c r="P1449" s="3">
        <f>'Data Asli'!S1449</f>
        <v>0</v>
      </c>
      <c r="Q1449" s="3">
        <f>'Data Asli'!T1449</f>
        <v>0</v>
      </c>
      <c r="R1449" s="3">
        <f>'Data Asli'!U1449</f>
        <v>0</v>
      </c>
      <c r="S1449" s="3">
        <f>'Data Asli'!V1449</f>
        <v>0</v>
      </c>
      <c r="T1449" s="3">
        <f>'Data Asli'!N1449</f>
        <v>0</v>
      </c>
      <c r="U1449" s="3">
        <f>'Data Asli'!I1449</f>
        <v>0</v>
      </c>
    </row>
    <row r="1450" spans="1:21" x14ac:dyDescent="0.25">
      <c r="A1450" s="3">
        <f>'Data Asli'!B1450</f>
        <v>0</v>
      </c>
      <c r="B1450" s="3">
        <f>'Data Asli'!A1450</f>
        <v>0</v>
      </c>
      <c r="C1450" s="3">
        <f>'Data Asli'!C1450</f>
        <v>0</v>
      </c>
      <c r="D1450" s="3">
        <f>'Data Asli'!AA1450</f>
        <v>0</v>
      </c>
      <c r="E1450" s="3">
        <f>'Data Asli'!AC1450</f>
        <v>0</v>
      </c>
      <c r="F1450" s="3">
        <f>'Data Asli'!F1450</f>
        <v>0</v>
      </c>
      <c r="G1450" s="3">
        <f>'Data Asli'!G1450</f>
        <v>0</v>
      </c>
      <c r="H1450" s="3">
        <f>'Data Asli'!Y1450</f>
        <v>0</v>
      </c>
      <c r="I1450" s="3">
        <f>'Data Asli'!Z1450</f>
        <v>0</v>
      </c>
      <c r="J1450" s="3">
        <f>'Data Asli'!H1450</f>
        <v>0</v>
      </c>
      <c r="K1450" s="3">
        <f>'Data Asli'!J1450</f>
        <v>0</v>
      </c>
      <c r="L1450" s="3">
        <f>'Data Asli'!P1450</f>
        <v>0</v>
      </c>
      <c r="M1450" s="3">
        <f>'Data Asli'!O1450</f>
        <v>0</v>
      </c>
      <c r="N1450" s="3">
        <f>'Data Asli'!Q1450</f>
        <v>0</v>
      </c>
      <c r="O1450" s="3">
        <f>'Data Asli'!R1450</f>
        <v>0</v>
      </c>
      <c r="P1450" s="3">
        <f>'Data Asli'!S1450</f>
        <v>0</v>
      </c>
      <c r="Q1450" s="3">
        <f>'Data Asli'!T1450</f>
        <v>0</v>
      </c>
      <c r="R1450" s="3">
        <f>'Data Asli'!U1450</f>
        <v>0</v>
      </c>
      <c r="S1450" s="3">
        <f>'Data Asli'!V1450</f>
        <v>0</v>
      </c>
      <c r="T1450" s="3">
        <f>'Data Asli'!N1450</f>
        <v>0</v>
      </c>
      <c r="U1450" s="3">
        <f>'Data Asli'!I1450</f>
        <v>0</v>
      </c>
    </row>
    <row r="1451" spans="1:21" x14ac:dyDescent="0.25">
      <c r="A1451" s="3">
        <f>'Data Asli'!B1451</f>
        <v>0</v>
      </c>
      <c r="B1451" s="3">
        <f>'Data Asli'!A1451</f>
        <v>0</v>
      </c>
      <c r="C1451" s="3">
        <f>'Data Asli'!C1451</f>
        <v>0</v>
      </c>
      <c r="D1451" s="3">
        <f>'Data Asli'!AA1451</f>
        <v>0</v>
      </c>
      <c r="E1451" s="3">
        <f>'Data Asli'!AC1451</f>
        <v>0</v>
      </c>
      <c r="F1451" s="3">
        <f>'Data Asli'!F1451</f>
        <v>0</v>
      </c>
      <c r="G1451" s="3">
        <f>'Data Asli'!G1451</f>
        <v>0</v>
      </c>
      <c r="H1451" s="3">
        <f>'Data Asli'!Y1451</f>
        <v>0</v>
      </c>
      <c r="I1451" s="3">
        <f>'Data Asli'!Z1451</f>
        <v>0</v>
      </c>
      <c r="J1451" s="3">
        <f>'Data Asli'!H1451</f>
        <v>0</v>
      </c>
      <c r="K1451" s="3">
        <f>'Data Asli'!J1451</f>
        <v>0</v>
      </c>
      <c r="L1451" s="3">
        <f>'Data Asli'!P1451</f>
        <v>0</v>
      </c>
      <c r="M1451" s="3">
        <f>'Data Asli'!O1451</f>
        <v>0</v>
      </c>
      <c r="N1451" s="3">
        <f>'Data Asli'!Q1451</f>
        <v>0</v>
      </c>
      <c r="O1451" s="3">
        <f>'Data Asli'!R1451</f>
        <v>0</v>
      </c>
      <c r="P1451" s="3">
        <f>'Data Asli'!S1451</f>
        <v>0</v>
      </c>
      <c r="Q1451" s="3">
        <f>'Data Asli'!T1451</f>
        <v>0</v>
      </c>
      <c r="R1451" s="3">
        <f>'Data Asli'!U1451</f>
        <v>0</v>
      </c>
      <c r="S1451" s="3">
        <f>'Data Asli'!V1451</f>
        <v>0</v>
      </c>
      <c r="T1451" s="3">
        <f>'Data Asli'!N1451</f>
        <v>0</v>
      </c>
      <c r="U1451" s="3">
        <f>'Data Asli'!I1451</f>
        <v>0</v>
      </c>
    </row>
    <row r="1452" spans="1:21" x14ac:dyDescent="0.25">
      <c r="A1452" s="3">
        <f>'Data Asli'!B1452</f>
        <v>0</v>
      </c>
      <c r="B1452" s="3">
        <f>'Data Asli'!A1452</f>
        <v>0</v>
      </c>
      <c r="C1452" s="3">
        <f>'Data Asli'!C1452</f>
        <v>0</v>
      </c>
      <c r="D1452" s="3">
        <f>'Data Asli'!AA1452</f>
        <v>0</v>
      </c>
      <c r="E1452" s="3">
        <f>'Data Asli'!AC1452</f>
        <v>0</v>
      </c>
      <c r="F1452" s="3">
        <f>'Data Asli'!F1452</f>
        <v>0</v>
      </c>
      <c r="G1452" s="3">
        <f>'Data Asli'!G1452</f>
        <v>0</v>
      </c>
      <c r="H1452" s="3">
        <f>'Data Asli'!Y1452</f>
        <v>0</v>
      </c>
      <c r="I1452" s="3">
        <f>'Data Asli'!Z1452</f>
        <v>0</v>
      </c>
      <c r="J1452" s="3">
        <f>'Data Asli'!H1452</f>
        <v>0</v>
      </c>
      <c r="K1452" s="3">
        <f>'Data Asli'!J1452</f>
        <v>0</v>
      </c>
      <c r="L1452" s="3">
        <f>'Data Asli'!P1452</f>
        <v>0</v>
      </c>
      <c r="M1452" s="3">
        <f>'Data Asli'!O1452</f>
        <v>0</v>
      </c>
      <c r="N1452" s="3">
        <f>'Data Asli'!Q1452</f>
        <v>0</v>
      </c>
      <c r="O1452" s="3">
        <f>'Data Asli'!R1452</f>
        <v>0</v>
      </c>
      <c r="P1452" s="3">
        <f>'Data Asli'!S1452</f>
        <v>0</v>
      </c>
      <c r="Q1452" s="3">
        <f>'Data Asli'!T1452</f>
        <v>0</v>
      </c>
      <c r="R1452" s="3">
        <f>'Data Asli'!U1452</f>
        <v>0</v>
      </c>
      <c r="S1452" s="3">
        <f>'Data Asli'!V1452</f>
        <v>0</v>
      </c>
      <c r="T1452" s="3">
        <f>'Data Asli'!N1452</f>
        <v>0</v>
      </c>
      <c r="U1452" s="3">
        <f>'Data Asli'!I1452</f>
        <v>0</v>
      </c>
    </row>
    <row r="1453" spans="1:21" x14ac:dyDescent="0.25">
      <c r="A1453" s="3">
        <f>'Data Asli'!B1453</f>
        <v>0</v>
      </c>
      <c r="B1453" s="3">
        <f>'Data Asli'!A1453</f>
        <v>0</v>
      </c>
      <c r="C1453" s="3">
        <f>'Data Asli'!C1453</f>
        <v>0</v>
      </c>
      <c r="D1453" s="3">
        <f>'Data Asli'!AA1453</f>
        <v>0</v>
      </c>
      <c r="E1453" s="3">
        <f>'Data Asli'!AC1453</f>
        <v>0</v>
      </c>
      <c r="F1453" s="3">
        <f>'Data Asli'!F1453</f>
        <v>0</v>
      </c>
      <c r="G1453" s="3">
        <f>'Data Asli'!G1453</f>
        <v>0</v>
      </c>
      <c r="H1453" s="3">
        <f>'Data Asli'!Y1453</f>
        <v>0</v>
      </c>
      <c r="I1453" s="3">
        <f>'Data Asli'!Z1453</f>
        <v>0</v>
      </c>
      <c r="J1453" s="3">
        <f>'Data Asli'!H1453</f>
        <v>0</v>
      </c>
      <c r="K1453" s="3">
        <f>'Data Asli'!J1453</f>
        <v>0</v>
      </c>
      <c r="L1453" s="3">
        <f>'Data Asli'!P1453</f>
        <v>0</v>
      </c>
      <c r="M1453" s="3">
        <f>'Data Asli'!O1453</f>
        <v>0</v>
      </c>
      <c r="N1453" s="3">
        <f>'Data Asli'!Q1453</f>
        <v>0</v>
      </c>
      <c r="O1453" s="3">
        <f>'Data Asli'!R1453</f>
        <v>0</v>
      </c>
      <c r="P1453" s="3">
        <f>'Data Asli'!S1453</f>
        <v>0</v>
      </c>
      <c r="Q1453" s="3">
        <f>'Data Asli'!T1453</f>
        <v>0</v>
      </c>
      <c r="R1453" s="3">
        <f>'Data Asli'!U1453</f>
        <v>0</v>
      </c>
      <c r="S1453" s="3">
        <f>'Data Asli'!V1453</f>
        <v>0</v>
      </c>
      <c r="T1453" s="3">
        <f>'Data Asli'!N1453</f>
        <v>0</v>
      </c>
      <c r="U1453" s="3">
        <f>'Data Asli'!I1453</f>
        <v>0</v>
      </c>
    </row>
    <row r="1454" spans="1:21" x14ac:dyDescent="0.25">
      <c r="A1454" s="3">
        <f>'Data Asli'!B1454</f>
        <v>0</v>
      </c>
      <c r="B1454" s="3">
        <f>'Data Asli'!A1454</f>
        <v>0</v>
      </c>
      <c r="C1454" s="3">
        <f>'Data Asli'!C1454</f>
        <v>0</v>
      </c>
      <c r="D1454" s="3">
        <f>'Data Asli'!AA1454</f>
        <v>0</v>
      </c>
      <c r="E1454" s="3">
        <f>'Data Asli'!AC1454</f>
        <v>0</v>
      </c>
      <c r="F1454" s="3">
        <f>'Data Asli'!F1454</f>
        <v>0</v>
      </c>
      <c r="G1454" s="3">
        <f>'Data Asli'!G1454</f>
        <v>0</v>
      </c>
      <c r="H1454" s="3">
        <f>'Data Asli'!Y1454</f>
        <v>0</v>
      </c>
      <c r="I1454" s="3">
        <f>'Data Asli'!Z1454</f>
        <v>0</v>
      </c>
      <c r="J1454" s="3">
        <f>'Data Asli'!H1454</f>
        <v>0</v>
      </c>
      <c r="K1454" s="3">
        <f>'Data Asli'!J1454</f>
        <v>0</v>
      </c>
      <c r="L1454" s="3">
        <f>'Data Asli'!P1454</f>
        <v>0</v>
      </c>
      <c r="M1454" s="3">
        <f>'Data Asli'!O1454</f>
        <v>0</v>
      </c>
      <c r="N1454" s="3">
        <f>'Data Asli'!Q1454</f>
        <v>0</v>
      </c>
      <c r="O1454" s="3">
        <f>'Data Asli'!R1454</f>
        <v>0</v>
      </c>
      <c r="P1454" s="3">
        <f>'Data Asli'!S1454</f>
        <v>0</v>
      </c>
      <c r="Q1454" s="3">
        <f>'Data Asli'!T1454</f>
        <v>0</v>
      </c>
      <c r="R1454" s="3">
        <f>'Data Asli'!U1454</f>
        <v>0</v>
      </c>
      <c r="S1454" s="3">
        <f>'Data Asli'!V1454</f>
        <v>0</v>
      </c>
      <c r="T1454" s="3">
        <f>'Data Asli'!N1454</f>
        <v>0</v>
      </c>
      <c r="U1454" s="3">
        <f>'Data Asli'!I1454</f>
        <v>0</v>
      </c>
    </row>
    <row r="1455" spans="1:21" x14ac:dyDescent="0.25">
      <c r="A1455" s="3">
        <f>'Data Asli'!B1455</f>
        <v>0</v>
      </c>
      <c r="B1455" s="3">
        <f>'Data Asli'!A1455</f>
        <v>0</v>
      </c>
      <c r="C1455" s="3">
        <f>'Data Asli'!C1455</f>
        <v>0</v>
      </c>
      <c r="D1455" s="3">
        <f>'Data Asli'!AA1455</f>
        <v>0</v>
      </c>
      <c r="E1455" s="3">
        <f>'Data Asli'!AC1455</f>
        <v>0</v>
      </c>
      <c r="F1455" s="3">
        <f>'Data Asli'!F1455</f>
        <v>0</v>
      </c>
      <c r="G1455" s="3">
        <f>'Data Asli'!G1455</f>
        <v>0</v>
      </c>
      <c r="H1455" s="3">
        <f>'Data Asli'!Y1455</f>
        <v>0</v>
      </c>
      <c r="I1455" s="3">
        <f>'Data Asli'!Z1455</f>
        <v>0</v>
      </c>
      <c r="J1455" s="3">
        <f>'Data Asli'!H1455</f>
        <v>0</v>
      </c>
      <c r="K1455" s="3">
        <f>'Data Asli'!J1455</f>
        <v>0</v>
      </c>
      <c r="L1455" s="3">
        <f>'Data Asli'!P1455</f>
        <v>0</v>
      </c>
      <c r="M1455" s="3">
        <f>'Data Asli'!O1455</f>
        <v>0</v>
      </c>
      <c r="N1455" s="3">
        <f>'Data Asli'!Q1455</f>
        <v>0</v>
      </c>
      <c r="O1455" s="3">
        <f>'Data Asli'!R1455</f>
        <v>0</v>
      </c>
      <c r="P1455" s="3">
        <f>'Data Asli'!S1455</f>
        <v>0</v>
      </c>
      <c r="Q1455" s="3">
        <f>'Data Asli'!T1455</f>
        <v>0</v>
      </c>
      <c r="R1455" s="3">
        <f>'Data Asli'!U1455</f>
        <v>0</v>
      </c>
      <c r="S1455" s="3">
        <f>'Data Asli'!V1455</f>
        <v>0</v>
      </c>
      <c r="T1455" s="3">
        <f>'Data Asli'!N1455</f>
        <v>0</v>
      </c>
      <c r="U1455" s="3">
        <f>'Data Asli'!I1455</f>
        <v>0</v>
      </c>
    </row>
    <row r="1456" spans="1:21" x14ac:dyDescent="0.25">
      <c r="A1456" s="3">
        <f>'Data Asli'!B1456</f>
        <v>0</v>
      </c>
      <c r="B1456" s="3">
        <f>'Data Asli'!A1456</f>
        <v>0</v>
      </c>
      <c r="C1456" s="3">
        <f>'Data Asli'!C1456</f>
        <v>0</v>
      </c>
      <c r="D1456" s="3">
        <f>'Data Asli'!AA1456</f>
        <v>0</v>
      </c>
      <c r="E1456" s="3">
        <f>'Data Asli'!AC1456</f>
        <v>0</v>
      </c>
      <c r="F1456" s="3">
        <f>'Data Asli'!F1456</f>
        <v>0</v>
      </c>
      <c r="G1456" s="3">
        <f>'Data Asli'!G1456</f>
        <v>0</v>
      </c>
      <c r="H1456" s="3">
        <f>'Data Asli'!Y1456</f>
        <v>0</v>
      </c>
      <c r="I1456" s="3">
        <f>'Data Asli'!Z1456</f>
        <v>0</v>
      </c>
      <c r="J1456" s="3">
        <f>'Data Asli'!H1456</f>
        <v>0</v>
      </c>
      <c r="K1456" s="3">
        <f>'Data Asli'!J1456</f>
        <v>0</v>
      </c>
      <c r="L1456" s="3">
        <f>'Data Asli'!P1456</f>
        <v>0</v>
      </c>
      <c r="M1456" s="3">
        <f>'Data Asli'!O1456</f>
        <v>0</v>
      </c>
      <c r="N1456" s="3">
        <f>'Data Asli'!Q1456</f>
        <v>0</v>
      </c>
      <c r="O1456" s="3">
        <f>'Data Asli'!R1456</f>
        <v>0</v>
      </c>
      <c r="P1456" s="3">
        <f>'Data Asli'!S1456</f>
        <v>0</v>
      </c>
      <c r="Q1456" s="3">
        <f>'Data Asli'!T1456</f>
        <v>0</v>
      </c>
      <c r="R1456" s="3">
        <f>'Data Asli'!U1456</f>
        <v>0</v>
      </c>
      <c r="S1456" s="3">
        <f>'Data Asli'!V1456</f>
        <v>0</v>
      </c>
      <c r="T1456" s="3">
        <f>'Data Asli'!N1456</f>
        <v>0</v>
      </c>
      <c r="U1456" s="3">
        <f>'Data Asli'!I1456</f>
        <v>0</v>
      </c>
    </row>
    <row r="1457" spans="1:21" x14ac:dyDescent="0.25">
      <c r="A1457" s="3">
        <f>'Data Asli'!B1457</f>
        <v>0</v>
      </c>
      <c r="B1457" s="3">
        <f>'Data Asli'!A1457</f>
        <v>0</v>
      </c>
      <c r="C1457" s="3">
        <f>'Data Asli'!C1457</f>
        <v>0</v>
      </c>
      <c r="D1457" s="3">
        <f>'Data Asli'!AA1457</f>
        <v>0</v>
      </c>
      <c r="E1457" s="3">
        <f>'Data Asli'!AC1457</f>
        <v>0</v>
      </c>
      <c r="F1457" s="3">
        <f>'Data Asli'!F1457</f>
        <v>0</v>
      </c>
      <c r="G1457" s="3">
        <f>'Data Asli'!G1457</f>
        <v>0</v>
      </c>
      <c r="H1457" s="3">
        <f>'Data Asli'!Y1457</f>
        <v>0</v>
      </c>
      <c r="I1457" s="3">
        <f>'Data Asli'!Z1457</f>
        <v>0</v>
      </c>
      <c r="J1457" s="3">
        <f>'Data Asli'!H1457</f>
        <v>0</v>
      </c>
      <c r="K1457" s="3">
        <f>'Data Asli'!J1457</f>
        <v>0</v>
      </c>
      <c r="L1457" s="3">
        <f>'Data Asli'!P1457</f>
        <v>0</v>
      </c>
      <c r="M1457" s="3">
        <f>'Data Asli'!O1457</f>
        <v>0</v>
      </c>
      <c r="N1457" s="3">
        <f>'Data Asli'!Q1457</f>
        <v>0</v>
      </c>
      <c r="O1457" s="3">
        <f>'Data Asli'!R1457</f>
        <v>0</v>
      </c>
      <c r="P1457" s="3">
        <f>'Data Asli'!S1457</f>
        <v>0</v>
      </c>
      <c r="Q1457" s="3">
        <f>'Data Asli'!T1457</f>
        <v>0</v>
      </c>
      <c r="R1457" s="3">
        <f>'Data Asli'!U1457</f>
        <v>0</v>
      </c>
      <c r="S1457" s="3">
        <f>'Data Asli'!V1457</f>
        <v>0</v>
      </c>
      <c r="T1457" s="3">
        <f>'Data Asli'!N1457</f>
        <v>0</v>
      </c>
      <c r="U1457" s="3">
        <f>'Data Asli'!I1457</f>
        <v>0</v>
      </c>
    </row>
    <row r="1458" spans="1:21" x14ac:dyDescent="0.25">
      <c r="A1458" s="3">
        <f>'Data Asli'!B1458</f>
        <v>0</v>
      </c>
      <c r="B1458" s="3">
        <f>'Data Asli'!A1458</f>
        <v>0</v>
      </c>
      <c r="C1458" s="3">
        <f>'Data Asli'!C1458</f>
        <v>0</v>
      </c>
      <c r="D1458" s="3">
        <f>'Data Asli'!AA1458</f>
        <v>0</v>
      </c>
      <c r="E1458" s="3">
        <f>'Data Asli'!AC1458</f>
        <v>0</v>
      </c>
      <c r="F1458" s="3">
        <f>'Data Asli'!F1458</f>
        <v>0</v>
      </c>
      <c r="G1458" s="3">
        <f>'Data Asli'!G1458</f>
        <v>0</v>
      </c>
      <c r="H1458" s="3">
        <f>'Data Asli'!Y1458</f>
        <v>0</v>
      </c>
      <c r="I1458" s="3">
        <f>'Data Asli'!Z1458</f>
        <v>0</v>
      </c>
      <c r="J1458" s="3">
        <f>'Data Asli'!H1458</f>
        <v>0</v>
      </c>
      <c r="K1458" s="3">
        <f>'Data Asli'!J1458</f>
        <v>0</v>
      </c>
      <c r="L1458" s="3">
        <f>'Data Asli'!P1458</f>
        <v>0</v>
      </c>
      <c r="M1458" s="3">
        <f>'Data Asli'!O1458</f>
        <v>0</v>
      </c>
      <c r="N1458" s="3">
        <f>'Data Asli'!Q1458</f>
        <v>0</v>
      </c>
      <c r="O1458" s="3">
        <f>'Data Asli'!R1458</f>
        <v>0</v>
      </c>
      <c r="P1458" s="3">
        <f>'Data Asli'!S1458</f>
        <v>0</v>
      </c>
      <c r="Q1458" s="3">
        <f>'Data Asli'!T1458</f>
        <v>0</v>
      </c>
      <c r="R1458" s="3">
        <f>'Data Asli'!U1458</f>
        <v>0</v>
      </c>
      <c r="S1458" s="3">
        <f>'Data Asli'!V1458</f>
        <v>0</v>
      </c>
      <c r="T1458" s="3">
        <f>'Data Asli'!N1458</f>
        <v>0</v>
      </c>
      <c r="U1458" s="3">
        <f>'Data Asli'!I1458</f>
        <v>0</v>
      </c>
    </row>
    <row r="1459" spans="1:21" x14ac:dyDescent="0.25">
      <c r="A1459" s="3">
        <f>'Data Asli'!B1459</f>
        <v>0</v>
      </c>
      <c r="B1459" s="3">
        <f>'Data Asli'!A1459</f>
        <v>0</v>
      </c>
      <c r="C1459" s="3">
        <f>'Data Asli'!C1459</f>
        <v>0</v>
      </c>
      <c r="D1459" s="3">
        <f>'Data Asli'!AA1459</f>
        <v>0</v>
      </c>
      <c r="E1459" s="3">
        <f>'Data Asli'!AC1459</f>
        <v>0</v>
      </c>
      <c r="F1459" s="3">
        <f>'Data Asli'!F1459</f>
        <v>0</v>
      </c>
      <c r="G1459" s="3">
        <f>'Data Asli'!G1459</f>
        <v>0</v>
      </c>
      <c r="H1459" s="3">
        <f>'Data Asli'!Y1459</f>
        <v>0</v>
      </c>
      <c r="I1459" s="3">
        <f>'Data Asli'!Z1459</f>
        <v>0</v>
      </c>
      <c r="J1459" s="3">
        <f>'Data Asli'!H1459</f>
        <v>0</v>
      </c>
      <c r="K1459" s="3">
        <f>'Data Asli'!J1459</f>
        <v>0</v>
      </c>
      <c r="L1459" s="3">
        <f>'Data Asli'!P1459</f>
        <v>0</v>
      </c>
      <c r="M1459" s="3">
        <f>'Data Asli'!O1459</f>
        <v>0</v>
      </c>
      <c r="N1459" s="3">
        <f>'Data Asli'!Q1459</f>
        <v>0</v>
      </c>
      <c r="O1459" s="3">
        <f>'Data Asli'!R1459</f>
        <v>0</v>
      </c>
      <c r="P1459" s="3">
        <f>'Data Asli'!S1459</f>
        <v>0</v>
      </c>
      <c r="Q1459" s="3">
        <f>'Data Asli'!T1459</f>
        <v>0</v>
      </c>
      <c r="R1459" s="3">
        <f>'Data Asli'!U1459</f>
        <v>0</v>
      </c>
      <c r="S1459" s="3">
        <f>'Data Asli'!V1459</f>
        <v>0</v>
      </c>
      <c r="T1459" s="3">
        <f>'Data Asli'!N1459</f>
        <v>0</v>
      </c>
      <c r="U1459" s="3">
        <f>'Data Asli'!I1459</f>
        <v>0</v>
      </c>
    </row>
    <row r="1460" spans="1:21" x14ac:dyDescent="0.25">
      <c r="A1460" s="3">
        <f>'Data Asli'!B1460</f>
        <v>0</v>
      </c>
      <c r="B1460" s="3">
        <f>'Data Asli'!A1460</f>
        <v>0</v>
      </c>
      <c r="C1460" s="3">
        <f>'Data Asli'!C1460</f>
        <v>0</v>
      </c>
      <c r="D1460" s="3">
        <f>'Data Asli'!AA1460</f>
        <v>0</v>
      </c>
      <c r="E1460" s="3">
        <f>'Data Asli'!AC1460</f>
        <v>0</v>
      </c>
      <c r="F1460" s="3">
        <f>'Data Asli'!F1460</f>
        <v>0</v>
      </c>
      <c r="G1460" s="3">
        <f>'Data Asli'!G1460</f>
        <v>0</v>
      </c>
      <c r="H1460" s="3">
        <f>'Data Asli'!Y1460</f>
        <v>0</v>
      </c>
      <c r="I1460" s="3">
        <f>'Data Asli'!Z1460</f>
        <v>0</v>
      </c>
      <c r="J1460" s="3">
        <f>'Data Asli'!H1460</f>
        <v>0</v>
      </c>
      <c r="K1460" s="3">
        <f>'Data Asli'!J1460</f>
        <v>0</v>
      </c>
      <c r="L1460" s="3">
        <f>'Data Asli'!P1460</f>
        <v>0</v>
      </c>
      <c r="M1460" s="3">
        <f>'Data Asli'!O1460</f>
        <v>0</v>
      </c>
      <c r="N1460" s="3">
        <f>'Data Asli'!Q1460</f>
        <v>0</v>
      </c>
      <c r="O1460" s="3">
        <f>'Data Asli'!R1460</f>
        <v>0</v>
      </c>
      <c r="P1460" s="3">
        <f>'Data Asli'!S1460</f>
        <v>0</v>
      </c>
      <c r="Q1460" s="3">
        <f>'Data Asli'!T1460</f>
        <v>0</v>
      </c>
      <c r="R1460" s="3">
        <f>'Data Asli'!U1460</f>
        <v>0</v>
      </c>
      <c r="S1460" s="3">
        <f>'Data Asli'!V1460</f>
        <v>0</v>
      </c>
      <c r="T1460" s="3">
        <f>'Data Asli'!N1460</f>
        <v>0</v>
      </c>
      <c r="U1460" s="3">
        <f>'Data Asli'!I1460</f>
        <v>0</v>
      </c>
    </row>
    <row r="1461" spans="1:21" x14ac:dyDescent="0.25">
      <c r="A1461" s="3">
        <f>'Data Asli'!B1461</f>
        <v>0</v>
      </c>
      <c r="B1461" s="3">
        <f>'Data Asli'!A1461</f>
        <v>0</v>
      </c>
      <c r="C1461" s="3">
        <f>'Data Asli'!C1461</f>
        <v>0</v>
      </c>
      <c r="D1461" s="3">
        <f>'Data Asli'!AA1461</f>
        <v>0</v>
      </c>
      <c r="E1461" s="3">
        <f>'Data Asli'!AC1461</f>
        <v>0</v>
      </c>
      <c r="F1461" s="3">
        <f>'Data Asli'!F1461</f>
        <v>0</v>
      </c>
      <c r="G1461" s="3">
        <f>'Data Asli'!G1461</f>
        <v>0</v>
      </c>
      <c r="H1461" s="3">
        <f>'Data Asli'!Y1461</f>
        <v>0</v>
      </c>
      <c r="I1461" s="3">
        <f>'Data Asli'!Z1461</f>
        <v>0</v>
      </c>
      <c r="J1461" s="3">
        <f>'Data Asli'!H1461</f>
        <v>0</v>
      </c>
      <c r="K1461" s="3">
        <f>'Data Asli'!J1461</f>
        <v>0</v>
      </c>
      <c r="L1461" s="3">
        <f>'Data Asli'!P1461</f>
        <v>0</v>
      </c>
      <c r="M1461" s="3">
        <f>'Data Asli'!O1461</f>
        <v>0</v>
      </c>
      <c r="N1461" s="3">
        <f>'Data Asli'!Q1461</f>
        <v>0</v>
      </c>
      <c r="O1461" s="3">
        <f>'Data Asli'!R1461</f>
        <v>0</v>
      </c>
      <c r="P1461" s="3">
        <f>'Data Asli'!S1461</f>
        <v>0</v>
      </c>
      <c r="Q1461" s="3">
        <f>'Data Asli'!T1461</f>
        <v>0</v>
      </c>
      <c r="R1461" s="3">
        <f>'Data Asli'!U1461</f>
        <v>0</v>
      </c>
      <c r="S1461" s="3">
        <f>'Data Asli'!V1461</f>
        <v>0</v>
      </c>
      <c r="T1461" s="3">
        <f>'Data Asli'!N1461</f>
        <v>0</v>
      </c>
      <c r="U1461" s="3">
        <f>'Data Asli'!I1461</f>
        <v>0</v>
      </c>
    </row>
    <row r="1462" spans="1:21" x14ac:dyDescent="0.25">
      <c r="A1462" s="3">
        <f>'Data Asli'!B1462</f>
        <v>0</v>
      </c>
      <c r="B1462" s="3">
        <f>'Data Asli'!A1462</f>
        <v>0</v>
      </c>
      <c r="C1462" s="3">
        <f>'Data Asli'!C1462</f>
        <v>0</v>
      </c>
      <c r="D1462" s="3">
        <f>'Data Asli'!AA1462</f>
        <v>0</v>
      </c>
      <c r="E1462" s="3">
        <f>'Data Asli'!AC1462</f>
        <v>0</v>
      </c>
      <c r="F1462" s="3">
        <f>'Data Asli'!F1462</f>
        <v>0</v>
      </c>
      <c r="G1462" s="3">
        <f>'Data Asli'!G1462</f>
        <v>0</v>
      </c>
      <c r="H1462" s="3">
        <f>'Data Asli'!Y1462</f>
        <v>0</v>
      </c>
      <c r="I1462" s="3">
        <f>'Data Asli'!Z1462</f>
        <v>0</v>
      </c>
      <c r="J1462" s="3">
        <f>'Data Asli'!H1462</f>
        <v>0</v>
      </c>
      <c r="K1462" s="3">
        <f>'Data Asli'!J1462</f>
        <v>0</v>
      </c>
      <c r="L1462" s="3">
        <f>'Data Asli'!P1462</f>
        <v>0</v>
      </c>
      <c r="M1462" s="3">
        <f>'Data Asli'!O1462</f>
        <v>0</v>
      </c>
      <c r="N1462" s="3">
        <f>'Data Asli'!Q1462</f>
        <v>0</v>
      </c>
      <c r="O1462" s="3">
        <f>'Data Asli'!R1462</f>
        <v>0</v>
      </c>
      <c r="P1462" s="3">
        <f>'Data Asli'!S1462</f>
        <v>0</v>
      </c>
      <c r="Q1462" s="3">
        <f>'Data Asli'!T1462</f>
        <v>0</v>
      </c>
      <c r="R1462" s="3">
        <f>'Data Asli'!U1462</f>
        <v>0</v>
      </c>
      <c r="S1462" s="3">
        <f>'Data Asli'!V1462</f>
        <v>0</v>
      </c>
      <c r="T1462" s="3">
        <f>'Data Asli'!N1462</f>
        <v>0</v>
      </c>
      <c r="U1462" s="3">
        <f>'Data Asli'!I1462</f>
        <v>0</v>
      </c>
    </row>
    <row r="1463" spans="1:21" x14ac:dyDescent="0.25">
      <c r="A1463" s="3">
        <f>'Data Asli'!B1463</f>
        <v>0</v>
      </c>
      <c r="B1463" s="3">
        <f>'Data Asli'!A1463</f>
        <v>0</v>
      </c>
      <c r="C1463" s="3">
        <f>'Data Asli'!C1463</f>
        <v>0</v>
      </c>
      <c r="D1463" s="3">
        <f>'Data Asli'!AA1463</f>
        <v>0</v>
      </c>
      <c r="E1463" s="3">
        <f>'Data Asli'!AC1463</f>
        <v>0</v>
      </c>
      <c r="F1463" s="3">
        <f>'Data Asli'!F1463</f>
        <v>0</v>
      </c>
      <c r="G1463" s="3">
        <f>'Data Asli'!G1463</f>
        <v>0</v>
      </c>
      <c r="H1463" s="3">
        <f>'Data Asli'!Y1463</f>
        <v>0</v>
      </c>
      <c r="I1463" s="3">
        <f>'Data Asli'!Z1463</f>
        <v>0</v>
      </c>
      <c r="J1463" s="3">
        <f>'Data Asli'!H1463</f>
        <v>0</v>
      </c>
      <c r="K1463" s="3">
        <f>'Data Asli'!J1463</f>
        <v>0</v>
      </c>
      <c r="L1463" s="3">
        <f>'Data Asli'!P1463</f>
        <v>0</v>
      </c>
      <c r="M1463" s="3">
        <f>'Data Asli'!O1463</f>
        <v>0</v>
      </c>
      <c r="N1463" s="3">
        <f>'Data Asli'!Q1463</f>
        <v>0</v>
      </c>
      <c r="O1463" s="3">
        <f>'Data Asli'!R1463</f>
        <v>0</v>
      </c>
      <c r="P1463" s="3">
        <f>'Data Asli'!S1463</f>
        <v>0</v>
      </c>
      <c r="Q1463" s="3">
        <f>'Data Asli'!T1463</f>
        <v>0</v>
      </c>
      <c r="R1463" s="3">
        <f>'Data Asli'!U1463</f>
        <v>0</v>
      </c>
      <c r="S1463" s="3">
        <f>'Data Asli'!V1463</f>
        <v>0</v>
      </c>
      <c r="T1463" s="3">
        <f>'Data Asli'!N1463</f>
        <v>0</v>
      </c>
      <c r="U1463" s="3">
        <f>'Data Asli'!I1463</f>
        <v>0</v>
      </c>
    </row>
    <row r="1464" spans="1:21" x14ac:dyDescent="0.25">
      <c r="A1464" s="3">
        <f>'Data Asli'!B1464</f>
        <v>0</v>
      </c>
      <c r="B1464" s="3">
        <f>'Data Asli'!A1464</f>
        <v>0</v>
      </c>
      <c r="C1464" s="3">
        <f>'Data Asli'!C1464</f>
        <v>0</v>
      </c>
      <c r="D1464" s="3">
        <f>'Data Asli'!AA1464</f>
        <v>0</v>
      </c>
      <c r="E1464" s="3">
        <f>'Data Asli'!AC1464</f>
        <v>0</v>
      </c>
      <c r="F1464" s="3">
        <f>'Data Asli'!F1464</f>
        <v>0</v>
      </c>
      <c r="G1464" s="3">
        <f>'Data Asli'!G1464</f>
        <v>0</v>
      </c>
      <c r="H1464" s="3">
        <f>'Data Asli'!Y1464</f>
        <v>0</v>
      </c>
      <c r="I1464" s="3">
        <f>'Data Asli'!Z1464</f>
        <v>0</v>
      </c>
      <c r="J1464" s="3">
        <f>'Data Asli'!H1464</f>
        <v>0</v>
      </c>
      <c r="K1464" s="3">
        <f>'Data Asli'!J1464</f>
        <v>0</v>
      </c>
      <c r="L1464" s="3">
        <f>'Data Asli'!P1464</f>
        <v>0</v>
      </c>
      <c r="M1464" s="3">
        <f>'Data Asli'!O1464</f>
        <v>0</v>
      </c>
      <c r="N1464" s="3">
        <f>'Data Asli'!Q1464</f>
        <v>0</v>
      </c>
      <c r="O1464" s="3">
        <f>'Data Asli'!R1464</f>
        <v>0</v>
      </c>
      <c r="P1464" s="3">
        <f>'Data Asli'!S1464</f>
        <v>0</v>
      </c>
      <c r="Q1464" s="3">
        <f>'Data Asli'!T1464</f>
        <v>0</v>
      </c>
      <c r="R1464" s="3">
        <f>'Data Asli'!U1464</f>
        <v>0</v>
      </c>
      <c r="S1464" s="3">
        <f>'Data Asli'!V1464</f>
        <v>0</v>
      </c>
      <c r="T1464" s="3">
        <f>'Data Asli'!N1464</f>
        <v>0</v>
      </c>
      <c r="U1464" s="3">
        <f>'Data Asli'!I1464</f>
        <v>0</v>
      </c>
    </row>
    <row r="1465" spans="1:21" x14ac:dyDescent="0.25">
      <c r="A1465" s="3">
        <f>'Data Asli'!B1465</f>
        <v>0</v>
      </c>
      <c r="B1465" s="3">
        <f>'Data Asli'!A1465</f>
        <v>0</v>
      </c>
      <c r="C1465" s="3">
        <f>'Data Asli'!C1465</f>
        <v>0</v>
      </c>
      <c r="D1465" s="3">
        <f>'Data Asli'!AA1465</f>
        <v>0</v>
      </c>
      <c r="E1465" s="3">
        <f>'Data Asli'!AC1465</f>
        <v>0</v>
      </c>
      <c r="F1465" s="3">
        <f>'Data Asli'!F1465</f>
        <v>0</v>
      </c>
      <c r="G1465" s="3">
        <f>'Data Asli'!G1465</f>
        <v>0</v>
      </c>
      <c r="H1465" s="3">
        <f>'Data Asli'!Y1465</f>
        <v>0</v>
      </c>
      <c r="I1465" s="3">
        <f>'Data Asli'!Z1465</f>
        <v>0</v>
      </c>
      <c r="J1465" s="3">
        <f>'Data Asli'!H1465</f>
        <v>0</v>
      </c>
      <c r="K1465" s="3">
        <f>'Data Asli'!J1465</f>
        <v>0</v>
      </c>
      <c r="L1465" s="3">
        <f>'Data Asli'!P1465</f>
        <v>0</v>
      </c>
      <c r="M1465" s="3">
        <f>'Data Asli'!O1465</f>
        <v>0</v>
      </c>
      <c r="N1465" s="3">
        <f>'Data Asli'!Q1465</f>
        <v>0</v>
      </c>
      <c r="O1465" s="3">
        <f>'Data Asli'!R1465</f>
        <v>0</v>
      </c>
      <c r="P1465" s="3">
        <f>'Data Asli'!S1465</f>
        <v>0</v>
      </c>
      <c r="Q1465" s="3">
        <f>'Data Asli'!T1465</f>
        <v>0</v>
      </c>
      <c r="R1465" s="3">
        <f>'Data Asli'!U1465</f>
        <v>0</v>
      </c>
      <c r="S1465" s="3">
        <f>'Data Asli'!V1465</f>
        <v>0</v>
      </c>
      <c r="T1465" s="3">
        <f>'Data Asli'!N1465</f>
        <v>0</v>
      </c>
      <c r="U1465" s="3">
        <f>'Data Asli'!I1465</f>
        <v>0</v>
      </c>
    </row>
    <row r="1466" spans="1:21" x14ac:dyDescent="0.25">
      <c r="A1466" s="3">
        <f>'Data Asli'!B1466</f>
        <v>0</v>
      </c>
      <c r="B1466" s="3">
        <f>'Data Asli'!A1466</f>
        <v>0</v>
      </c>
      <c r="C1466" s="3">
        <f>'Data Asli'!C1466</f>
        <v>0</v>
      </c>
      <c r="D1466" s="3">
        <f>'Data Asli'!AA1466</f>
        <v>0</v>
      </c>
      <c r="E1466" s="3">
        <f>'Data Asli'!AC1466</f>
        <v>0</v>
      </c>
      <c r="F1466" s="3">
        <f>'Data Asli'!F1466</f>
        <v>0</v>
      </c>
      <c r="G1466" s="3">
        <f>'Data Asli'!G1466</f>
        <v>0</v>
      </c>
      <c r="H1466" s="3">
        <f>'Data Asli'!Y1466</f>
        <v>0</v>
      </c>
      <c r="I1466" s="3">
        <f>'Data Asli'!Z1466</f>
        <v>0</v>
      </c>
      <c r="J1466" s="3">
        <f>'Data Asli'!H1466</f>
        <v>0</v>
      </c>
      <c r="K1466" s="3">
        <f>'Data Asli'!J1466</f>
        <v>0</v>
      </c>
      <c r="L1466" s="3">
        <f>'Data Asli'!P1466</f>
        <v>0</v>
      </c>
      <c r="M1466" s="3">
        <f>'Data Asli'!O1466</f>
        <v>0</v>
      </c>
      <c r="N1466" s="3">
        <f>'Data Asli'!Q1466</f>
        <v>0</v>
      </c>
      <c r="O1466" s="3">
        <f>'Data Asli'!R1466</f>
        <v>0</v>
      </c>
      <c r="P1466" s="3">
        <f>'Data Asli'!S1466</f>
        <v>0</v>
      </c>
      <c r="Q1466" s="3">
        <f>'Data Asli'!T1466</f>
        <v>0</v>
      </c>
      <c r="R1466" s="3">
        <f>'Data Asli'!U1466</f>
        <v>0</v>
      </c>
      <c r="S1466" s="3">
        <f>'Data Asli'!V1466</f>
        <v>0</v>
      </c>
      <c r="T1466" s="3">
        <f>'Data Asli'!N1466</f>
        <v>0</v>
      </c>
      <c r="U1466" s="3">
        <f>'Data Asli'!I1466</f>
        <v>0</v>
      </c>
    </row>
    <row r="1467" spans="1:21" x14ac:dyDescent="0.25">
      <c r="A1467" s="3">
        <f>'Data Asli'!B1467</f>
        <v>0</v>
      </c>
      <c r="B1467" s="3">
        <f>'Data Asli'!A1467</f>
        <v>0</v>
      </c>
      <c r="C1467" s="3">
        <f>'Data Asli'!C1467</f>
        <v>0</v>
      </c>
      <c r="D1467" s="3">
        <f>'Data Asli'!AA1467</f>
        <v>0</v>
      </c>
      <c r="E1467" s="3">
        <f>'Data Asli'!AC1467</f>
        <v>0</v>
      </c>
      <c r="F1467" s="3">
        <f>'Data Asli'!F1467</f>
        <v>0</v>
      </c>
      <c r="G1467" s="3">
        <f>'Data Asli'!G1467</f>
        <v>0</v>
      </c>
      <c r="H1467" s="3">
        <f>'Data Asli'!Y1467</f>
        <v>0</v>
      </c>
      <c r="I1467" s="3">
        <f>'Data Asli'!Z1467</f>
        <v>0</v>
      </c>
      <c r="J1467" s="3">
        <f>'Data Asli'!H1467</f>
        <v>0</v>
      </c>
      <c r="K1467" s="3">
        <f>'Data Asli'!J1467</f>
        <v>0</v>
      </c>
      <c r="L1467" s="3">
        <f>'Data Asli'!P1467</f>
        <v>0</v>
      </c>
      <c r="M1467" s="3">
        <f>'Data Asli'!O1467</f>
        <v>0</v>
      </c>
      <c r="N1467" s="3">
        <f>'Data Asli'!Q1467</f>
        <v>0</v>
      </c>
      <c r="O1467" s="3">
        <f>'Data Asli'!R1467</f>
        <v>0</v>
      </c>
      <c r="P1467" s="3">
        <f>'Data Asli'!S1467</f>
        <v>0</v>
      </c>
      <c r="Q1467" s="3">
        <f>'Data Asli'!T1467</f>
        <v>0</v>
      </c>
      <c r="R1467" s="3">
        <f>'Data Asli'!U1467</f>
        <v>0</v>
      </c>
      <c r="S1467" s="3">
        <f>'Data Asli'!V1467</f>
        <v>0</v>
      </c>
      <c r="T1467" s="3">
        <f>'Data Asli'!N1467</f>
        <v>0</v>
      </c>
      <c r="U1467" s="3">
        <f>'Data Asli'!I1467</f>
        <v>0</v>
      </c>
    </row>
    <row r="1468" spans="1:21" x14ac:dyDescent="0.25">
      <c r="A1468" s="3">
        <f>'Data Asli'!B1468</f>
        <v>0</v>
      </c>
      <c r="B1468" s="3">
        <f>'Data Asli'!A1468</f>
        <v>0</v>
      </c>
      <c r="C1468" s="3">
        <f>'Data Asli'!C1468</f>
        <v>0</v>
      </c>
      <c r="D1468" s="3">
        <f>'Data Asli'!AA1468</f>
        <v>0</v>
      </c>
      <c r="E1468" s="3">
        <f>'Data Asli'!AC1468</f>
        <v>0</v>
      </c>
      <c r="F1468" s="3">
        <f>'Data Asli'!F1468</f>
        <v>0</v>
      </c>
      <c r="G1468" s="3">
        <f>'Data Asli'!G1468</f>
        <v>0</v>
      </c>
      <c r="H1468" s="3">
        <f>'Data Asli'!Y1468</f>
        <v>0</v>
      </c>
      <c r="I1468" s="3">
        <f>'Data Asli'!Z1468</f>
        <v>0</v>
      </c>
      <c r="J1468" s="3">
        <f>'Data Asli'!H1468</f>
        <v>0</v>
      </c>
      <c r="K1468" s="3">
        <f>'Data Asli'!J1468</f>
        <v>0</v>
      </c>
      <c r="L1468" s="3">
        <f>'Data Asli'!P1468</f>
        <v>0</v>
      </c>
      <c r="M1468" s="3">
        <f>'Data Asli'!O1468</f>
        <v>0</v>
      </c>
      <c r="N1468" s="3">
        <f>'Data Asli'!Q1468</f>
        <v>0</v>
      </c>
      <c r="O1468" s="3">
        <f>'Data Asli'!R1468</f>
        <v>0</v>
      </c>
      <c r="P1468" s="3">
        <f>'Data Asli'!S1468</f>
        <v>0</v>
      </c>
      <c r="Q1468" s="3">
        <f>'Data Asli'!T1468</f>
        <v>0</v>
      </c>
      <c r="R1468" s="3">
        <f>'Data Asli'!U1468</f>
        <v>0</v>
      </c>
      <c r="S1468" s="3">
        <f>'Data Asli'!V1468</f>
        <v>0</v>
      </c>
      <c r="T1468" s="3">
        <f>'Data Asli'!N1468</f>
        <v>0</v>
      </c>
      <c r="U1468" s="3">
        <f>'Data Asli'!I1468</f>
        <v>0</v>
      </c>
    </row>
    <row r="1469" spans="1:21" x14ac:dyDescent="0.25">
      <c r="A1469" s="3">
        <f>'Data Asli'!B1469</f>
        <v>0</v>
      </c>
      <c r="B1469" s="3">
        <f>'Data Asli'!A1469</f>
        <v>0</v>
      </c>
      <c r="C1469" s="3">
        <f>'Data Asli'!C1469</f>
        <v>0</v>
      </c>
      <c r="D1469" s="3">
        <f>'Data Asli'!AA1469</f>
        <v>0</v>
      </c>
      <c r="E1469" s="3">
        <f>'Data Asli'!AC1469</f>
        <v>0</v>
      </c>
      <c r="F1469" s="3">
        <f>'Data Asli'!F1469</f>
        <v>0</v>
      </c>
      <c r="G1469" s="3">
        <f>'Data Asli'!G1469</f>
        <v>0</v>
      </c>
      <c r="H1469" s="3">
        <f>'Data Asli'!Y1469</f>
        <v>0</v>
      </c>
      <c r="I1469" s="3">
        <f>'Data Asli'!Z1469</f>
        <v>0</v>
      </c>
      <c r="J1469" s="3">
        <f>'Data Asli'!H1469</f>
        <v>0</v>
      </c>
      <c r="K1469" s="3">
        <f>'Data Asli'!J1469</f>
        <v>0</v>
      </c>
      <c r="L1469" s="3">
        <f>'Data Asli'!P1469</f>
        <v>0</v>
      </c>
      <c r="M1469" s="3">
        <f>'Data Asli'!O1469</f>
        <v>0</v>
      </c>
      <c r="N1469" s="3">
        <f>'Data Asli'!Q1469</f>
        <v>0</v>
      </c>
      <c r="O1469" s="3">
        <f>'Data Asli'!R1469</f>
        <v>0</v>
      </c>
      <c r="P1469" s="3">
        <f>'Data Asli'!S1469</f>
        <v>0</v>
      </c>
      <c r="Q1469" s="3">
        <f>'Data Asli'!T1469</f>
        <v>0</v>
      </c>
      <c r="R1469" s="3">
        <f>'Data Asli'!U1469</f>
        <v>0</v>
      </c>
      <c r="S1469" s="3">
        <f>'Data Asli'!V1469</f>
        <v>0</v>
      </c>
      <c r="T1469" s="3">
        <f>'Data Asli'!N1469</f>
        <v>0</v>
      </c>
      <c r="U1469" s="3">
        <f>'Data Asli'!I1469</f>
        <v>0</v>
      </c>
    </row>
    <row r="1470" spans="1:21" x14ac:dyDescent="0.25">
      <c r="A1470" s="3">
        <f>'Data Asli'!B1470</f>
        <v>0</v>
      </c>
      <c r="B1470" s="3">
        <f>'Data Asli'!A1470</f>
        <v>0</v>
      </c>
      <c r="C1470" s="3">
        <f>'Data Asli'!C1470</f>
        <v>0</v>
      </c>
      <c r="D1470" s="3">
        <f>'Data Asli'!AA1470</f>
        <v>0</v>
      </c>
      <c r="E1470" s="3">
        <f>'Data Asli'!AC1470</f>
        <v>0</v>
      </c>
      <c r="F1470" s="3">
        <f>'Data Asli'!F1470</f>
        <v>0</v>
      </c>
      <c r="G1470" s="3">
        <f>'Data Asli'!G1470</f>
        <v>0</v>
      </c>
      <c r="H1470" s="3">
        <f>'Data Asli'!Y1470</f>
        <v>0</v>
      </c>
      <c r="I1470" s="3">
        <f>'Data Asli'!Z1470</f>
        <v>0</v>
      </c>
      <c r="J1470" s="3">
        <f>'Data Asli'!H1470</f>
        <v>0</v>
      </c>
      <c r="K1470" s="3">
        <f>'Data Asli'!J1470</f>
        <v>0</v>
      </c>
      <c r="L1470" s="3">
        <f>'Data Asli'!P1470</f>
        <v>0</v>
      </c>
      <c r="M1470" s="3">
        <f>'Data Asli'!O1470</f>
        <v>0</v>
      </c>
      <c r="N1470" s="3">
        <f>'Data Asli'!Q1470</f>
        <v>0</v>
      </c>
      <c r="O1470" s="3">
        <f>'Data Asli'!R1470</f>
        <v>0</v>
      </c>
      <c r="P1470" s="3">
        <f>'Data Asli'!S1470</f>
        <v>0</v>
      </c>
      <c r="Q1470" s="3">
        <f>'Data Asli'!T1470</f>
        <v>0</v>
      </c>
      <c r="R1470" s="3">
        <f>'Data Asli'!U1470</f>
        <v>0</v>
      </c>
      <c r="S1470" s="3">
        <f>'Data Asli'!V1470</f>
        <v>0</v>
      </c>
      <c r="T1470" s="3">
        <f>'Data Asli'!N1470</f>
        <v>0</v>
      </c>
      <c r="U1470" s="3">
        <f>'Data Asli'!I1470</f>
        <v>0</v>
      </c>
    </row>
    <row r="1471" spans="1:21" x14ac:dyDescent="0.25">
      <c r="A1471" s="3">
        <f>'Data Asli'!B1471</f>
        <v>0</v>
      </c>
      <c r="B1471" s="3">
        <f>'Data Asli'!A1471</f>
        <v>0</v>
      </c>
      <c r="C1471" s="3">
        <f>'Data Asli'!C1471</f>
        <v>0</v>
      </c>
      <c r="D1471" s="3">
        <f>'Data Asli'!AA1471</f>
        <v>0</v>
      </c>
      <c r="E1471" s="3">
        <f>'Data Asli'!AC1471</f>
        <v>0</v>
      </c>
      <c r="F1471" s="3">
        <f>'Data Asli'!F1471</f>
        <v>0</v>
      </c>
      <c r="G1471" s="3">
        <f>'Data Asli'!G1471</f>
        <v>0</v>
      </c>
      <c r="H1471" s="3">
        <f>'Data Asli'!Y1471</f>
        <v>0</v>
      </c>
      <c r="I1471" s="3">
        <f>'Data Asli'!Z1471</f>
        <v>0</v>
      </c>
      <c r="J1471" s="3">
        <f>'Data Asli'!H1471</f>
        <v>0</v>
      </c>
      <c r="K1471" s="3">
        <f>'Data Asli'!J1471</f>
        <v>0</v>
      </c>
      <c r="L1471" s="3">
        <f>'Data Asli'!P1471</f>
        <v>0</v>
      </c>
      <c r="M1471" s="3">
        <f>'Data Asli'!O1471</f>
        <v>0</v>
      </c>
      <c r="N1471" s="3">
        <f>'Data Asli'!Q1471</f>
        <v>0</v>
      </c>
      <c r="O1471" s="3">
        <f>'Data Asli'!R1471</f>
        <v>0</v>
      </c>
      <c r="P1471" s="3">
        <f>'Data Asli'!S1471</f>
        <v>0</v>
      </c>
      <c r="Q1471" s="3">
        <f>'Data Asli'!T1471</f>
        <v>0</v>
      </c>
      <c r="R1471" s="3">
        <f>'Data Asli'!U1471</f>
        <v>0</v>
      </c>
      <c r="S1471" s="3">
        <f>'Data Asli'!V1471</f>
        <v>0</v>
      </c>
      <c r="T1471" s="3">
        <f>'Data Asli'!N1471</f>
        <v>0</v>
      </c>
      <c r="U1471" s="3">
        <f>'Data Asli'!I1471</f>
        <v>0</v>
      </c>
    </row>
    <row r="1472" spans="1:21" x14ac:dyDescent="0.25">
      <c r="A1472" s="3">
        <f>'Data Asli'!B1472</f>
        <v>0</v>
      </c>
      <c r="B1472" s="3">
        <f>'Data Asli'!A1472</f>
        <v>0</v>
      </c>
      <c r="C1472" s="3">
        <f>'Data Asli'!C1472</f>
        <v>0</v>
      </c>
      <c r="D1472" s="3">
        <f>'Data Asli'!AA1472</f>
        <v>0</v>
      </c>
      <c r="E1472" s="3">
        <f>'Data Asli'!AC1472</f>
        <v>0</v>
      </c>
      <c r="F1472" s="3">
        <f>'Data Asli'!F1472</f>
        <v>0</v>
      </c>
      <c r="G1472" s="3">
        <f>'Data Asli'!G1472</f>
        <v>0</v>
      </c>
      <c r="H1472" s="3">
        <f>'Data Asli'!Y1472</f>
        <v>0</v>
      </c>
      <c r="I1472" s="3">
        <f>'Data Asli'!Z1472</f>
        <v>0</v>
      </c>
      <c r="J1472" s="3">
        <f>'Data Asli'!H1472</f>
        <v>0</v>
      </c>
      <c r="K1472" s="3">
        <f>'Data Asli'!J1472</f>
        <v>0</v>
      </c>
      <c r="L1472" s="3">
        <f>'Data Asli'!P1472</f>
        <v>0</v>
      </c>
      <c r="M1472" s="3">
        <f>'Data Asli'!O1472</f>
        <v>0</v>
      </c>
      <c r="N1472" s="3">
        <f>'Data Asli'!Q1472</f>
        <v>0</v>
      </c>
      <c r="O1472" s="3">
        <f>'Data Asli'!R1472</f>
        <v>0</v>
      </c>
      <c r="P1472" s="3">
        <f>'Data Asli'!S1472</f>
        <v>0</v>
      </c>
      <c r="Q1472" s="3">
        <f>'Data Asli'!T1472</f>
        <v>0</v>
      </c>
      <c r="R1472" s="3">
        <f>'Data Asli'!U1472</f>
        <v>0</v>
      </c>
      <c r="S1472" s="3">
        <f>'Data Asli'!V1472</f>
        <v>0</v>
      </c>
      <c r="T1472" s="3">
        <f>'Data Asli'!N1472</f>
        <v>0</v>
      </c>
      <c r="U1472" s="3">
        <f>'Data Asli'!I1472</f>
        <v>0</v>
      </c>
    </row>
    <row r="1473" spans="1:21" x14ac:dyDescent="0.25">
      <c r="A1473" s="3">
        <f>'Data Asli'!B1473</f>
        <v>0</v>
      </c>
      <c r="B1473" s="3">
        <f>'Data Asli'!A1473</f>
        <v>0</v>
      </c>
      <c r="C1473" s="3">
        <f>'Data Asli'!C1473</f>
        <v>0</v>
      </c>
      <c r="D1473" s="3">
        <f>'Data Asli'!AA1473</f>
        <v>0</v>
      </c>
      <c r="E1473" s="3">
        <f>'Data Asli'!AC1473</f>
        <v>0</v>
      </c>
      <c r="F1473" s="3">
        <f>'Data Asli'!F1473</f>
        <v>0</v>
      </c>
      <c r="G1473" s="3">
        <f>'Data Asli'!G1473</f>
        <v>0</v>
      </c>
      <c r="H1473" s="3">
        <f>'Data Asli'!Y1473</f>
        <v>0</v>
      </c>
      <c r="I1473" s="3">
        <f>'Data Asli'!Z1473</f>
        <v>0</v>
      </c>
      <c r="J1473" s="3">
        <f>'Data Asli'!H1473</f>
        <v>0</v>
      </c>
      <c r="K1473" s="3">
        <f>'Data Asli'!J1473</f>
        <v>0</v>
      </c>
      <c r="L1473" s="3">
        <f>'Data Asli'!P1473</f>
        <v>0</v>
      </c>
      <c r="M1473" s="3">
        <f>'Data Asli'!O1473</f>
        <v>0</v>
      </c>
      <c r="N1473" s="3">
        <f>'Data Asli'!Q1473</f>
        <v>0</v>
      </c>
      <c r="O1473" s="3">
        <f>'Data Asli'!R1473</f>
        <v>0</v>
      </c>
      <c r="P1473" s="3">
        <f>'Data Asli'!S1473</f>
        <v>0</v>
      </c>
      <c r="Q1473" s="3">
        <f>'Data Asli'!T1473</f>
        <v>0</v>
      </c>
      <c r="R1473" s="3">
        <f>'Data Asli'!U1473</f>
        <v>0</v>
      </c>
      <c r="S1473" s="3">
        <f>'Data Asli'!V1473</f>
        <v>0</v>
      </c>
      <c r="T1473" s="3">
        <f>'Data Asli'!N1473</f>
        <v>0</v>
      </c>
      <c r="U1473" s="3">
        <f>'Data Asli'!I1473</f>
        <v>0</v>
      </c>
    </row>
    <row r="1474" spans="1:21" x14ac:dyDescent="0.25">
      <c r="A1474" s="3">
        <f>'Data Asli'!B1474</f>
        <v>0</v>
      </c>
      <c r="B1474" s="3">
        <f>'Data Asli'!A1474</f>
        <v>0</v>
      </c>
      <c r="C1474" s="3">
        <f>'Data Asli'!C1474</f>
        <v>0</v>
      </c>
      <c r="D1474" s="3">
        <f>'Data Asli'!AA1474</f>
        <v>0</v>
      </c>
      <c r="E1474" s="3">
        <f>'Data Asli'!AC1474</f>
        <v>0</v>
      </c>
      <c r="F1474" s="3">
        <f>'Data Asli'!F1474</f>
        <v>0</v>
      </c>
      <c r="G1474" s="3">
        <f>'Data Asli'!G1474</f>
        <v>0</v>
      </c>
      <c r="H1474" s="3">
        <f>'Data Asli'!Y1474</f>
        <v>0</v>
      </c>
      <c r="I1474" s="3">
        <f>'Data Asli'!Z1474</f>
        <v>0</v>
      </c>
      <c r="J1474" s="3">
        <f>'Data Asli'!H1474</f>
        <v>0</v>
      </c>
      <c r="K1474" s="3">
        <f>'Data Asli'!J1474</f>
        <v>0</v>
      </c>
      <c r="L1474" s="3">
        <f>'Data Asli'!P1474</f>
        <v>0</v>
      </c>
      <c r="M1474" s="3">
        <f>'Data Asli'!O1474</f>
        <v>0</v>
      </c>
      <c r="N1474" s="3">
        <f>'Data Asli'!Q1474</f>
        <v>0</v>
      </c>
      <c r="O1474" s="3">
        <f>'Data Asli'!R1474</f>
        <v>0</v>
      </c>
      <c r="P1474" s="3">
        <f>'Data Asli'!S1474</f>
        <v>0</v>
      </c>
      <c r="Q1474" s="3">
        <f>'Data Asli'!T1474</f>
        <v>0</v>
      </c>
      <c r="R1474" s="3">
        <f>'Data Asli'!U1474</f>
        <v>0</v>
      </c>
      <c r="S1474" s="3">
        <f>'Data Asli'!V1474</f>
        <v>0</v>
      </c>
      <c r="T1474" s="3">
        <f>'Data Asli'!N1474</f>
        <v>0</v>
      </c>
      <c r="U1474" s="3">
        <f>'Data Asli'!I1474</f>
        <v>0</v>
      </c>
    </row>
    <row r="1475" spans="1:21" x14ac:dyDescent="0.25">
      <c r="A1475" s="3">
        <f>'Data Asli'!B1475</f>
        <v>0</v>
      </c>
      <c r="B1475" s="3">
        <f>'Data Asli'!A1475</f>
        <v>0</v>
      </c>
      <c r="C1475" s="3">
        <f>'Data Asli'!C1475</f>
        <v>0</v>
      </c>
      <c r="D1475" s="3">
        <f>'Data Asli'!AA1475</f>
        <v>0</v>
      </c>
      <c r="E1475" s="3">
        <f>'Data Asli'!AC1475</f>
        <v>0</v>
      </c>
      <c r="F1475" s="3">
        <f>'Data Asli'!F1475</f>
        <v>0</v>
      </c>
      <c r="G1475" s="3">
        <f>'Data Asli'!G1475</f>
        <v>0</v>
      </c>
      <c r="H1475" s="3">
        <f>'Data Asli'!Y1475</f>
        <v>0</v>
      </c>
      <c r="I1475" s="3">
        <f>'Data Asli'!Z1475</f>
        <v>0</v>
      </c>
      <c r="J1475" s="3">
        <f>'Data Asli'!H1475</f>
        <v>0</v>
      </c>
      <c r="K1475" s="3">
        <f>'Data Asli'!J1475</f>
        <v>0</v>
      </c>
      <c r="L1475" s="3">
        <f>'Data Asli'!P1475</f>
        <v>0</v>
      </c>
      <c r="M1475" s="3">
        <f>'Data Asli'!O1475</f>
        <v>0</v>
      </c>
      <c r="N1475" s="3">
        <f>'Data Asli'!Q1475</f>
        <v>0</v>
      </c>
      <c r="O1475" s="3">
        <f>'Data Asli'!R1475</f>
        <v>0</v>
      </c>
      <c r="P1475" s="3">
        <f>'Data Asli'!S1475</f>
        <v>0</v>
      </c>
      <c r="Q1475" s="3">
        <f>'Data Asli'!T1475</f>
        <v>0</v>
      </c>
      <c r="R1475" s="3">
        <f>'Data Asli'!U1475</f>
        <v>0</v>
      </c>
      <c r="S1475" s="3">
        <f>'Data Asli'!V1475</f>
        <v>0</v>
      </c>
      <c r="T1475" s="3">
        <f>'Data Asli'!N1475</f>
        <v>0</v>
      </c>
      <c r="U1475" s="3">
        <f>'Data Asli'!I1475</f>
        <v>0</v>
      </c>
    </row>
    <row r="1476" spans="1:21" x14ac:dyDescent="0.25">
      <c r="A1476" s="3">
        <f>'Data Asli'!B1476</f>
        <v>0</v>
      </c>
      <c r="B1476" s="3">
        <f>'Data Asli'!A1476</f>
        <v>0</v>
      </c>
      <c r="C1476" s="3">
        <f>'Data Asli'!C1476</f>
        <v>0</v>
      </c>
      <c r="D1476" s="3">
        <f>'Data Asli'!AA1476</f>
        <v>0</v>
      </c>
      <c r="E1476" s="3">
        <f>'Data Asli'!AC1476</f>
        <v>0</v>
      </c>
      <c r="F1476" s="3">
        <f>'Data Asli'!F1476</f>
        <v>0</v>
      </c>
      <c r="G1476" s="3">
        <f>'Data Asli'!G1476</f>
        <v>0</v>
      </c>
      <c r="H1476" s="3">
        <f>'Data Asli'!Y1476</f>
        <v>0</v>
      </c>
      <c r="I1476" s="3">
        <f>'Data Asli'!Z1476</f>
        <v>0</v>
      </c>
      <c r="J1476" s="3">
        <f>'Data Asli'!H1476</f>
        <v>0</v>
      </c>
      <c r="K1476" s="3">
        <f>'Data Asli'!J1476</f>
        <v>0</v>
      </c>
      <c r="L1476" s="3">
        <f>'Data Asli'!P1476</f>
        <v>0</v>
      </c>
      <c r="M1476" s="3">
        <f>'Data Asli'!O1476</f>
        <v>0</v>
      </c>
      <c r="N1476" s="3">
        <f>'Data Asli'!Q1476</f>
        <v>0</v>
      </c>
      <c r="O1476" s="3">
        <f>'Data Asli'!R1476</f>
        <v>0</v>
      </c>
      <c r="P1476" s="3">
        <f>'Data Asli'!S1476</f>
        <v>0</v>
      </c>
      <c r="Q1476" s="3">
        <f>'Data Asli'!T1476</f>
        <v>0</v>
      </c>
      <c r="R1476" s="3">
        <f>'Data Asli'!U1476</f>
        <v>0</v>
      </c>
      <c r="S1476" s="3">
        <f>'Data Asli'!V1476</f>
        <v>0</v>
      </c>
      <c r="T1476" s="3">
        <f>'Data Asli'!N1476</f>
        <v>0</v>
      </c>
      <c r="U1476" s="3">
        <f>'Data Asli'!I1476</f>
        <v>0</v>
      </c>
    </row>
    <row r="1477" spans="1:21" x14ac:dyDescent="0.25">
      <c r="A1477" s="3">
        <f>'Data Asli'!B1477</f>
        <v>0</v>
      </c>
      <c r="B1477" s="3">
        <f>'Data Asli'!A1477</f>
        <v>0</v>
      </c>
      <c r="C1477" s="3">
        <f>'Data Asli'!C1477</f>
        <v>0</v>
      </c>
      <c r="D1477" s="3">
        <f>'Data Asli'!AA1477</f>
        <v>0</v>
      </c>
      <c r="E1477" s="3">
        <f>'Data Asli'!AC1477</f>
        <v>0</v>
      </c>
      <c r="F1477" s="3">
        <f>'Data Asli'!F1477</f>
        <v>0</v>
      </c>
      <c r="G1477" s="3">
        <f>'Data Asli'!G1477</f>
        <v>0</v>
      </c>
      <c r="H1477" s="3">
        <f>'Data Asli'!Y1477</f>
        <v>0</v>
      </c>
      <c r="I1477" s="3">
        <f>'Data Asli'!Z1477</f>
        <v>0</v>
      </c>
      <c r="J1477" s="3">
        <f>'Data Asli'!H1477</f>
        <v>0</v>
      </c>
      <c r="K1477" s="3">
        <f>'Data Asli'!J1477</f>
        <v>0</v>
      </c>
      <c r="L1477" s="3">
        <f>'Data Asli'!P1477</f>
        <v>0</v>
      </c>
      <c r="M1477" s="3">
        <f>'Data Asli'!O1477</f>
        <v>0</v>
      </c>
      <c r="N1477" s="3">
        <f>'Data Asli'!Q1477</f>
        <v>0</v>
      </c>
      <c r="O1477" s="3">
        <f>'Data Asli'!R1477</f>
        <v>0</v>
      </c>
      <c r="P1477" s="3">
        <f>'Data Asli'!S1477</f>
        <v>0</v>
      </c>
      <c r="Q1477" s="3">
        <f>'Data Asli'!T1477</f>
        <v>0</v>
      </c>
      <c r="R1477" s="3">
        <f>'Data Asli'!U1477</f>
        <v>0</v>
      </c>
      <c r="S1477" s="3">
        <f>'Data Asli'!V1477</f>
        <v>0</v>
      </c>
      <c r="T1477" s="3">
        <f>'Data Asli'!N1477</f>
        <v>0</v>
      </c>
      <c r="U1477" s="3">
        <f>'Data Asli'!I1477</f>
        <v>0</v>
      </c>
    </row>
    <row r="1478" spans="1:21" x14ac:dyDescent="0.25">
      <c r="A1478" s="3">
        <f>'Data Asli'!B1478</f>
        <v>0</v>
      </c>
      <c r="B1478" s="3">
        <f>'Data Asli'!A1478</f>
        <v>0</v>
      </c>
      <c r="C1478" s="3">
        <f>'Data Asli'!C1478</f>
        <v>0</v>
      </c>
      <c r="D1478" s="3">
        <f>'Data Asli'!AA1478</f>
        <v>0</v>
      </c>
      <c r="E1478" s="3">
        <f>'Data Asli'!AC1478</f>
        <v>0</v>
      </c>
      <c r="F1478" s="3">
        <f>'Data Asli'!F1478</f>
        <v>0</v>
      </c>
      <c r="G1478" s="3">
        <f>'Data Asli'!G1478</f>
        <v>0</v>
      </c>
      <c r="H1478" s="3">
        <f>'Data Asli'!Y1478</f>
        <v>0</v>
      </c>
      <c r="I1478" s="3">
        <f>'Data Asli'!Z1478</f>
        <v>0</v>
      </c>
      <c r="J1478" s="3">
        <f>'Data Asli'!H1478</f>
        <v>0</v>
      </c>
      <c r="K1478" s="3">
        <f>'Data Asli'!J1478</f>
        <v>0</v>
      </c>
      <c r="L1478" s="3">
        <f>'Data Asli'!P1478</f>
        <v>0</v>
      </c>
      <c r="M1478" s="3">
        <f>'Data Asli'!O1478</f>
        <v>0</v>
      </c>
      <c r="N1478" s="3">
        <f>'Data Asli'!Q1478</f>
        <v>0</v>
      </c>
      <c r="O1478" s="3">
        <f>'Data Asli'!R1478</f>
        <v>0</v>
      </c>
      <c r="P1478" s="3">
        <f>'Data Asli'!S1478</f>
        <v>0</v>
      </c>
      <c r="Q1478" s="3">
        <f>'Data Asli'!T1478</f>
        <v>0</v>
      </c>
      <c r="R1478" s="3">
        <f>'Data Asli'!U1478</f>
        <v>0</v>
      </c>
      <c r="S1478" s="3">
        <f>'Data Asli'!V1478</f>
        <v>0</v>
      </c>
      <c r="T1478" s="3">
        <f>'Data Asli'!N1478</f>
        <v>0</v>
      </c>
      <c r="U1478" s="3">
        <f>'Data Asli'!I1478</f>
        <v>0</v>
      </c>
    </row>
    <row r="1479" spans="1:21" x14ac:dyDescent="0.25">
      <c r="A1479" s="3">
        <f>'Data Asli'!B1479</f>
        <v>0</v>
      </c>
      <c r="B1479" s="3">
        <f>'Data Asli'!A1479</f>
        <v>0</v>
      </c>
      <c r="C1479" s="3">
        <f>'Data Asli'!C1479</f>
        <v>0</v>
      </c>
      <c r="D1479" s="3">
        <f>'Data Asli'!AA1479</f>
        <v>0</v>
      </c>
      <c r="E1479" s="3">
        <f>'Data Asli'!AC1479</f>
        <v>0</v>
      </c>
      <c r="F1479" s="3">
        <f>'Data Asli'!F1479</f>
        <v>0</v>
      </c>
      <c r="G1479" s="3">
        <f>'Data Asli'!G1479</f>
        <v>0</v>
      </c>
      <c r="H1479" s="3">
        <f>'Data Asli'!Y1479</f>
        <v>0</v>
      </c>
      <c r="I1479" s="3">
        <f>'Data Asli'!Z1479</f>
        <v>0</v>
      </c>
      <c r="J1479" s="3">
        <f>'Data Asli'!H1479</f>
        <v>0</v>
      </c>
      <c r="K1479" s="3">
        <f>'Data Asli'!J1479</f>
        <v>0</v>
      </c>
      <c r="L1479" s="3">
        <f>'Data Asli'!P1479</f>
        <v>0</v>
      </c>
      <c r="M1479" s="3">
        <f>'Data Asli'!O1479</f>
        <v>0</v>
      </c>
      <c r="N1479" s="3">
        <f>'Data Asli'!Q1479</f>
        <v>0</v>
      </c>
      <c r="O1479" s="3">
        <f>'Data Asli'!R1479</f>
        <v>0</v>
      </c>
      <c r="P1479" s="3">
        <f>'Data Asli'!S1479</f>
        <v>0</v>
      </c>
      <c r="Q1479" s="3">
        <f>'Data Asli'!T1479</f>
        <v>0</v>
      </c>
      <c r="R1479" s="3">
        <f>'Data Asli'!U1479</f>
        <v>0</v>
      </c>
      <c r="S1479" s="3">
        <f>'Data Asli'!V1479</f>
        <v>0</v>
      </c>
      <c r="T1479" s="3">
        <f>'Data Asli'!N1479</f>
        <v>0</v>
      </c>
      <c r="U1479" s="3">
        <f>'Data Asli'!I1479</f>
        <v>0</v>
      </c>
    </row>
    <row r="1480" spans="1:21" x14ac:dyDescent="0.25">
      <c r="A1480" s="3">
        <f>'Data Asli'!B1480</f>
        <v>0</v>
      </c>
      <c r="B1480" s="3">
        <f>'Data Asli'!A1480</f>
        <v>0</v>
      </c>
      <c r="C1480" s="3">
        <f>'Data Asli'!C1480</f>
        <v>0</v>
      </c>
      <c r="D1480" s="3">
        <f>'Data Asli'!AA1480</f>
        <v>0</v>
      </c>
      <c r="E1480" s="3">
        <f>'Data Asli'!AC1480</f>
        <v>0</v>
      </c>
      <c r="F1480" s="3">
        <f>'Data Asli'!F1480</f>
        <v>0</v>
      </c>
      <c r="G1480" s="3">
        <f>'Data Asli'!G1480</f>
        <v>0</v>
      </c>
      <c r="H1480" s="3">
        <f>'Data Asli'!Y1480</f>
        <v>0</v>
      </c>
      <c r="I1480" s="3">
        <f>'Data Asli'!Z1480</f>
        <v>0</v>
      </c>
      <c r="J1480" s="3">
        <f>'Data Asli'!H1480</f>
        <v>0</v>
      </c>
      <c r="K1480" s="3">
        <f>'Data Asli'!J1480</f>
        <v>0</v>
      </c>
      <c r="L1480" s="3">
        <f>'Data Asli'!P1480</f>
        <v>0</v>
      </c>
      <c r="M1480" s="3">
        <f>'Data Asli'!O1480</f>
        <v>0</v>
      </c>
      <c r="N1480" s="3">
        <f>'Data Asli'!Q1480</f>
        <v>0</v>
      </c>
      <c r="O1480" s="3">
        <f>'Data Asli'!R1480</f>
        <v>0</v>
      </c>
      <c r="P1480" s="3">
        <f>'Data Asli'!S1480</f>
        <v>0</v>
      </c>
      <c r="Q1480" s="3">
        <f>'Data Asli'!T1480</f>
        <v>0</v>
      </c>
      <c r="R1480" s="3">
        <f>'Data Asli'!U1480</f>
        <v>0</v>
      </c>
      <c r="S1480" s="3">
        <f>'Data Asli'!V1480</f>
        <v>0</v>
      </c>
      <c r="T1480" s="3">
        <f>'Data Asli'!N1480</f>
        <v>0</v>
      </c>
      <c r="U1480" s="3">
        <f>'Data Asli'!I1480</f>
        <v>0</v>
      </c>
    </row>
    <row r="1481" spans="1:21" x14ac:dyDescent="0.25">
      <c r="A1481" s="3">
        <f>'Data Asli'!B1481</f>
        <v>0</v>
      </c>
      <c r="B1481" s="3">
        <f>'Data Asli'!A1481</f>
        <v>0</v>
      </c>
      <c r="C1481" s="3">
        <f>'Data Asli'!C1481</f>
        <v>0</v>
      </c>
      <c r="D1481" s="3">
        <f>'Data Asli'!AA1481</f>
        <v>0</v>
      </c>
      <c r="E1481" s="3">
        <f>'Data Asli'!AC1481</f>
        <v>0</v>
      </c>
      <c r="F1481" s="3">
        <f>'Data Asli'!F1481</f>
        <v>0</v>
      </c>
      <c r="G1481" s="3">
        <f>'Data Asli'!G1481</f>
        <v>0</v>
      </c>
      <c r="H1481" s="3">
        <f>'Data Asli'!Y1481</f>
        <v>0</v>
      </c>
      <c r="I1481" s="3">
        <f>'Data Asli'!Z1481</f>
        <v>0</v>
      </c>
      <c r="J1481" s="3">
        <f>'Data Asli'!H1481</f>
        <v>0</v>
      </c>
      <c r="K1481" s="3">
        <f>'Data Asli'!J1481</f>
        <v>0</v>
      </c>
      <c r="L1481" s="3">
        <f>'Data Asli'!P1481</f>
        <v>0</v>
      </c>
      <c r="M1481" s="3">
        <f>'Data Asli'!O1481</f>
        <v>0</v>
      </c>
      <c r="N1481" s="3">
        <f>'Data Asli'!Q1481</f>
        <v>0</v>
      </c>
      <c r="O1481" s="3">
        <f>'Data Asli'!R1481</f>
        <v>0</v>
      </c>
      <c r="P1481" s="3">
        <f>'Data Asli'!S1481</f>
        <v>0</v>
      </c>
      <c r="Q1481" s="3">
        <f>'Data Asli'!T1481</f>
        <v>0</v>
      </c>
      <c r="R1481" s="3">
        <f>'Data Asli'!U1481</f>
        <v>0</v>
      </c>
      <c r="S1481" s="3">
        <f>'Data Asli'!V1481</f>
        <v>0</v>
      </c>
      <c r="T1481" s="3">
        <f>'Data Asli'!N1481</f>
        <v>0</v>
      </c>
      <c r="U1481" s="3">
        <f>'Data Asli'!I1481</f>
        <v>0</v>
      </c>
    </row>
    <row r="1482" spans="1:21" x14ac:dyDescent="0.25">
      <c r="A1482" s="3">
        <f>'Data Asli'!B1482</f>
        <v>0</v>
      </c>
      <c r="B1482" s="3">
        <f>'Data Asli'!A1482</f>
        <v>0</v>
      </c>
      <c r="C1482" s="3">
        <f>'Data Asli'!C1482</f>
        <v>0</v>
      </c>
      <c r="D1482" s="3">
        <f>'Data Asli'!AA1482</f>
        <v>0</v>
      </c>
      <c r="E1482" s="3">
        <f>'Data Asli'!AC1482</f>
        <v>0</v>
      </c>
      <c r="F1482" s="3">
        <f>'Data Asli'!F1482</f>
        <v>0</v>
      </c>
      <c r="G1482" s="3">
        <f>'Data Asli'!G1482</f>
        <v>0</v>
      </c>
      <c r="H1482" s="3">
        <f>'Data Asli'!Y1482</f>
        <v>0</v>
      </c>
      <c r="I1482" s="3">
        <f>'Data Asli'!Z1482</f>
        <v>0</v>
      </c>
      <c r="J1482" s="3">
        <f>'Data Asli'!H1482</f>
        <v>0</v>
      </c>
      <c r="K1482" s="3">
        <f>'Data Asli'!J1482</f>
        <v>0</v>
      </c>
      <c r="L1482" s="3">
        <f>'Data Asli'!P1482</f>
        <v>0</v>
      </c>
      <c r="M1482" s="3">
        <f>'Data Asli'!O1482</f>
        <v>0</v>
      </c>
      <c r="N1482" s="3">
        <f>'Data Asli'!Q1482</f>
        <v>0</v>
      </c>
      <c r="O1482" s="3">
        <f>'Data Asli'!R1482</f>
        <v>0</v>
      </c>
      <c r="P1482" s="3">
        <f>'Data Asli'!S1482</f>
        <v>0</v>
      </c>
      <c r="Q1482" s="3">
        <f>'Data Asli'!T1482</f>
        <v>0</v>
      </c>
      <c r="R1482" s="3">
        <f>'Data Asli'!U1482</f>
        <v>0</v>
      </c>
      <c r="S1482" s="3">
        <f>'Data Asli'!V1482</f>
        <v>0</v>
      </c>
      <c r="T1482" s="3">
        <f>'Data Asli'!N1482</f>
        <v>0</v>
      </c>
      <c r="U1482" s="3">
        <f>'Data Asli'!I1482</f>
        <v>0</v>
      </c>
    </row>
    <row r="1483" spans="1:21" x14ac:dyDescent="0.25">
      <c r="A1483" s="3">
        <f>'Data Asli'!B1483</f>
        <v>0</v>
      </c>
      <c r="B1483" s="3">
        <f>'Data Asli'!A1483</f>
        <v>0</v>
      </c>
      <c r="C1483" s="3">
        <f>'Data Asli'!C1483</f>
        <v>0</v>
      </c>
      <c r="D1483" s="3">
        <f>'Data Asli'!AA1483</f>
        <v>0</v>
      </c>
      <c r="E1483" s="3">
        <f>'Data Asli'!AC1483</f>
        <v>0</v>
      </c>
      <c r="F1483" s="3">
        <f>'Data Asli'!F1483</f>
        <v>0</v>
      </c>
      <c r="G1483" s="3">
        <f>'Data Asli'!G1483</f>
        <v>0</v>
      </c>
      <c r="H1483" s="3">
        <f>'Data Asli'!Y1483</f>
        <v>0</v>
      </c>
      <c r="I1483" s="3">
        <f>'Data Asli'!Z1483</f>
        <v>0</v>
      </c>
      <c r="J1483" s="3">
        <f>'Data Asli'!H1483</f>
        <v>0</v>
      </c>
      <c r="K1483" s="3">
        <f>'Data Asli'!J1483</f>
        <v>0</v>
      </c>
      <c r="L1483" s="3">
        <f>'Data Asli'!P1483</f>
        <v>0</v>
      </c>
      <c r="M1483" s="3">
        <f>'Data Asli'!O1483</f>
        <v>0</v>
      </c>
      <c r="N1483" s="3">
        <f>'Data Asli'!Q1483</f>
        <v>0</v>
      </c>
      <c r="O1483" s="3">
        <f>'Data Asli'!R1483</f>
        <v>0</v>
      </c>
      <c r="P1483" s="3">
        <f>'Data Asli'!S1483</f>
        <v>0</v>
      </c>
      <c r="Q1483" s="3">
        <f>'Data Asli'!T1483</f>
        <v>0</v>
      </c>
      <c r="R1483" s="3">
        <f>'Data Asli'!U1483</f>
        <v>0</v>
      </c>
      <c r="S1483" s="3">
        <f>'Data Asli'!V1483</f>
        <v>0</v>
      </c>
      <c r="T1483" s="3">
        <f>'Data Asli'!N1483</f>
        <v>0</v>
      </c>
      <c r="U1483" s="3">
        <f>'Data Asli'!I1483</f>
        <v>0</v>
      </c>
    </row>
    <row r="1484" spans="1:21" x14ac:dyDescent="0.25">
      <c r="A1484" s="3">
        <f>'Data Asli'!B1484</f>
        <v>0</v>
      </c>
      <c r="B1484" s="3">
        <f>'Data Asli'!A1484</f>
        <v>0</v>
      </c>
      <c r="C1484" s="3">
        <f>'Data Asli'!C1484</f>
        <v>0</v>
      </c>
      <c r="D1484" s="3">
        <f>'Data Asli'!AA1484</f>
        <v>0</v>
      </c>
      <c r="E1484" s="3">
        <f>'Data Asli'!AC1484</f>
        <v>0</v>
      </c>
      <c r="F1484" s="3">
        <f>'Data Asli'!F1484</f>
        <v>0</v>
      </c>
      <c r="G1484" s="3">
        <f>'Data Asli'!G1484</f>
        <v>0</v>
      </c>
      <c r="H1484" s="3">
        <f>'Data Asli'!Y1484</f>
        <v>0</v>
      </c>
      <c r="I1484" s="3">
        <f>'Data Asli'!Z1484</f>
        <v>0</v>
      </c>
      <c r="J1484" s="3">
        <f>'Data Asli'!H1484</f>
        <v>0</v>
      </c>
      <c r="K1484" s="3">
        <f>'Data Asli'!J1484</f>
        <v>0</v>
      </c>
      <c r="L1484" s="3">
        <f>'Data Asli'!P1484</f>
        <v>0</v>
      </c>
      <c r="M1484" s="3">
        <f>'Data Asli'!O1484</f>
        <v>0</v>
      </c>
      <c r="N1484" s="3">
        <f>'Data Asli'!Q1484</f>
        <v>0</v>
      </c>
      <c r="O1484" s="3">
        <f>'Data Asli'!R1484</f>
        <v>0</v>
      </c>
      <c r="P1484" s="3">
        <f>'Data Asli'!S1484</f>
        <v>0</v>
      </c>
      <c r="Q1484" s="3">
        <f>'Data Asli'!T1484</f>
        <v>0</v>
      </c>
      <c r="R1484" s="3">
        <f>'Data Asli'!U1484</f>
        <v>0</v>
      </c>
      <c r="S1484" s="3">
        <f>'Data Asli'!V1484</f>
        <v>0</v>
      </c>
      <c r="T1484" s="3">
        <f>'Data Asli'!N1484</f>
        <v>0</v>
      </c>
      <c r="U1484" s="3">
        <f>'Data Asli'!I1484</f>
        <v>0</v>
      </c>
    </row>
    <row r="1485" spans="1:21" x14ac:dyDescent="0.25">
      <c r="A1485" s="3">
        <f>'Data Asli'!B1485</f>
        <v>0</v>
      </c>
      <c r="B1485" s="3">
        <f>'Data Asli'!A1485</f>
        <v>0</v>
      </c>
      <c r="C1485" s="3">
        <f>'Data Asli'!C1485</f>
        <v>0</v>
      </c>
      <c r="D1485" s="3">
        <f>'Data Asli'!AA1485</f>
        <v>0</v>
      </c>
      <c r="E1485" s="3">
        <f>'Data Asli'!AC1485</f>
        <v>0</v>
      </c>
      <c r="F1485" s="3">
        <f>'Data Asli'!F1485</f>
        <v>0</v>
      </c>
      <c r="G1485" s="3">
        <f>'Data Asli'!G1485</f>
        <v>0</v>
      </c>
      <c r="H1485" s="3">
        <f>'Data Asli'!Y1485</f>
        <v>0</v>
      </c>
      <c r="I1485" s="3">
        <f>'Data Asli'!Z1485</f>
        <v>0</v>
      </c>
      <c r="J1485" s="3">
        <f>'Data Asli'!H1485</f>
        <v>0</v>
      </c>
      <c r="K1485" s="3">
        <f>'Data Asli'!J1485</f>
        <v>0</v>
      </c>
      <c r="L1485" s="3">
        <f>'Data Asli'!P1485</f>
        <v>0</v>
      </c>
      <c r="M1485" s="3">
        <f>'Data Asli'!O1485</f>
        <v>0</v>
      </c>
      <c r="N1485" s="3">
        <f>'Data Asli'!Q1485</f>
        <v>0</v>
      </c>
      <c r="O1485" s="3">
        <f>'Data Asli'!R1485</f>
        <v>0</v>
      </c>
      <c r="P1485" s="3">
        <f>'Data Asli'!S1485</f>
        <v>0</v>
      </c>
      <c r="Q1485" s="3">
        <f>'Data Asli'!T1485</f>
        <v>0</v>
      </c>
      <c r="R1485" s="3">
        <f>'Data Asli'!U1485</f>
        <v>0</v>
      </c>
      <c r="S1485" s="3">
        <f>'Data Asli'!V1485</f>
        <v>0</v>
      </c>
      <c r="T1485" s="3">
        <f>'Data Asli'!N1485</f>
        <v>0</v>
      </c>
      <c r="U1485" s="3">
        <f>'Data Asli'!I1485</f>
        <v>0</v>
      </c>
    </row>
    <row r="1486" spans="1:21" x14ac:dyDescent="0.25">
      <c r="A1486" s="3">
        <f>'Data Asli'!B1486</f>
        <v>0</v>
      </c>
      <c r="B1486" s="3">
        <f>'Data Asli'!A1486</f>
        <v>0</v>
      </c>
      <c r="C1486" s="3">
        <f>'Data Asli'!C1486</f>
        <v>0</v>
      </c>
      <c r="D1486" s="3">
        <f>'Data Asli'!AA1486</f>
        <v>0</v>
      </c>
      <c r="E1486" s="3">
        <f>'Data Asli'!AC1486</f>
        <v>0</v>
      </c>
      <c r="F1486" s="3">
        <f>'Data Asli'!F1486</f>
        <v>0</v>
      </c>
      <c r="G1486" s="3">
        <f>'Data Asli'!G1486</f>
        <v>0</v>
      </c>
      <c r="H1486" s="3">
        <f>'Data Asli'!Y1486</f>
        <v>0</v>
      </c>
      <c r="I1486" s="3">
        <f>'Data Asli'!Z1486</f>
        <v>0</v>
      </c>
      <c r="J1486" s="3">
        <f>'Data Asli'!H1486</f>
        <v>0</v>
      </c>
      <c r="K1486" s="3">
        <f>'Data Asli'!J1486</f>
        <v>0</v>
      </c>
      <c r="L1486" s="3">
        <f>'Data Asli'!P1486</f>
        <v>0</v>
      </c>
      <c r="M1486" s="3">
        <f>'Data Asli'!O1486</f>
        <v>0</v>
      </c>
      <c r="N1486" s="3">
        <f>'Data Asli'!Q1486</f>
        <v>0</v>
      </c>
      <c r="O1486" s="3">
        <f>'Data Asli'!R1486</f>
        <v>0</v>
      </c>
      <c r="P1486" s="3">
        <f>'Data Asli'!S1486</f>
        <v>0</v>
      </c>
      <c r="Q1486" s="3">
        <f>'Data Asli'!T1486</f>
        <v>0</v>
      </c>
      <c r="R1486" s="3">
        <f>'Data Asli'!U1486</f>
        <v>0</v>
      </c>
      <c r="S1486" s="3">
        <f>'Data Asli'!V1486</f>
        <v>0</v>
      </c>
      <c r="T1486" s="3">
        <f>'Data Asli'!N1486</f>
        <v>0</v>
      </c>
      <c r="U1486" s="3">
        <f>'Data Asli'!I1486</f>
        <v>0</v>
      </c>
    </row>
    <row r="1487" spans="1:21" x14ac:dyDescent="0.25">
      <c r="A1487" s="3">
        <f>'Data Asli'!B1487</f>
        <v>0</v>
      </c>
      <c r="B1487" s="3">
        <f>'Data Asli'!A1487</f>
        <v>0</v>
      </c>
      <c r="C1487" s="3">
        <f>'Data Asli'!C1487</f>
        <v>0</v>
      </c>
      <c r="D1487" s="3">
        <f>'Data Asli'!AA1487</f>
        <v>0</v>
      </c>
      <c r="E1487" s="3">
        <f>'Data Asli'!AC1487</f>
        <v>0</v>
      </c>
      <c r="F1487" s="3">
        <f>'Data Asli'!F1487</f>
        <v>0</v>
      </c>
      <c r="G1487" s="3">
        <f>'Data Asli'!G1487</f>
        <v>0</v>
      </c>
      <c r="H1487" s="3">
        <f>'Data Asli'!Y1487</f>
        <v>0</v>
      </c>
      <c r="I1487" s="3">
        <f>'Data Asli'!Z1487</f>
        <v>0</v>
      </c>
      <c r="J1487" s="3">
        <f>'Data Asli'!H1487</f>
        <v>0</v>
      </c>
      <c r="K1487" s="3">
        <f>'Data Asli'!J1487</f>
        <v>0</v>
      </c>
      <c r="L1487" s="3">
        <f>'Data Asli'!P1487</f>
        <v>0</v>
      </c>
      <c r="M1487" s="3">
        <f>'Data Asli'!O1487</f>
        <v>0</v>
      </c>
      <c r="N1487" s="3">
        <f>'Data Asli'!Q1487</f>
        <v>0</v>
      </c>
      <c r="O1487" s="3">
        <f>'Data Asli'!R1487</f>
        <v>0</v>
      </c>
      <c r="P1487" s="3">
        <f>'Data Asli'!S1487</f>
        <v>0</v>
      </c>
      <c r="Q1487" s="3">
        <f>'Data Asli'!T1487</f>
        <v>0</v>
      </c>
      <c r="R1487" s="3">
        <f>'Data Asli'!U1487</f>
        <v>0</v>
      </c>
      <c r="S1487" s="3">
        <f>'Data Asli'!V1487</f>
        <v>0</v>
      </c>
      <c r="T1487" s="3">
        <f>'Data Asli'!N1487</f>
        <v>0</v>
      </c>
      <c r="U1487" s="3">
        <f>'Data Asli'!I1487</f>
        <v>0</v>
      </c>
    </row>
    <row r="1488" spans="1:21" x14ac:dyDescent="0.25">
      <c r="A1488" s="3">
        <f>'Data Asli'!B1488</f>
        <v>0</v>
      </c>
      <c r="B1488" s="3">
        <f>'Data Asli'!A1488</f>
        <v>0</v>
      </c>
      <c r="C1488" s="3">
        <f>'Data Asli'!C1488</f>
        <v>0</v>
      </c>
      <c r="D1488" s="3">
        <f>'Data Asli'!AA1488</f>
        <v>0</v>
      </c>
      <c r="E1488" s="3">
        <f>'Data Asli'!AC1488</f>
        <v>0</v>
      </c>
      <c r="F1488" s="3">
        <f>'Data Asli'!F1488</f>
        <v>0</v>
      </c>
      <c r="G1488" s="3">
        <f>'Data Asli'!G1488</f>
        <v>0</v>
      </c>
      <c r="H1488" s="3">
        <f>'Data Asli'!Y1488</f>
        <v>0</v>
      </c>
      <c r="I1488" s="3">
        <f>'Data Asli'!Z1488</f>
        <v>0</v>
      </c>
      <c r="J1488" s="3">
        <f>'Data Asli'!H1488</f>
        <v>0</v>
      </c>
      <c r="K1488" s="3">
        <f>'Data Asli'!J1488</f>
        <v>0</v>
      </c>
      <c r="L1488" s="3">
        <f>'Data Asli'!P1488</f>
        <v>0</v>
      </c>
      <c r="M1488" s="3">
        <f>'Data Asli'!O1488</f>
        <v>0</v>
      </c>
      <c r="N1488" s="3">
        <f>'Data Asli'!Q1488</f>
        <v>0</v>
      </c>
      <c r="O1488" s="3">
        <f>'Data Asli'!R1488</f>
        <v>0</v>
      </c>
      <c r="P1488" s="3">
        <f>'Data Asli'!S1488</f>
        <v>0</v>
      </c>
      <c r="Q1488" s="3">
        <f>'Data Asli'!T1488</f>
        <v>0</v>
      </c>
      <c r="R1488" s="3">
        <f>'Data Asli'!U1488</f>
        <v>0</v>
      </c>
      <c r="S1488" s="3">
        <f>'Data Asli'!V1488</f>
        <v>0</v>
      </c>
      <c r="T1488" s="3">
        <f>'Data Asli'!N1488</f>
        <v>0</v>
      </c>
      <c r="U1488" s="3">
        <f>'Data Asli'!I1488</f>
        <v>0</v>
      </c>
    </row>
    <row r="1489" spans="1:21" x14ac:dyDescent="0.25">
      <c r="A1489" s="3">
        <f>'Data Asli'!B1489</f>
        <v>0</v>
      </c>
      <c r="B1489" s="3">
        <f>'Data Asli'!A1489</f>
        <v>0</v>
      </c>
      <c r="C1489" s="3">
        <f>'Data Asli'!C1489</f>
        <v>0</v>
      </c>
      <c r="D1489" s="3">
        <f>'Data Asli'!AA1489</f>
        <v>0</v>
      </c>
      <c r="E1489" s="3">
        <f>'Data Asli'!AC1489</f>
        <v>0</v>
      </c>
      <c r="F1489" s="3">
        <f>'Data Asli'!F1489</f>
        <v>0</v>
      </c>
      <c r="G1489" s="3">
        <f>'Data Asli'!G1489</f>
        <v>0</v>
      </c>
      <c r="H1489" s="3">
        <f>'Data Asli'!Y1489</f>
        <v>0</v>
      </c>
      <c r="I1489" s="3">
        <f>'Data Asli'!Z1489</f>
        <v>0</v>
      </c>
      <c r="J1489" s="3">
        <f>'Data Asli'!H1489</f>
        <v>0</v>
      </c>
      <c r="K1489" s="3">
        <f>'Data Asli'!J1489</f>
        <v>0</v>
      </c>
      <c r="L1489" s="3">
        <f>'Data Asli'!P1489</f>
        <v>0</v>
      </c>
      <c r="M1489" s="3">
        <f>'Data Asli'!O1489</f>
        <v>0</v>
      </c>
      <c r="N1489" s="3">
        <f>'Data Asli'!Q1489</f>
        <v>0</v>
      </c>
      <c r="O1489" s="3">
        <f>'Data Asli'!R1489</f>
        <v>0</v>
      </c>
      <c r="P1489" s="3">
        <f>'Data Asli'!S1489</f>
        <v>0</v>
      </c>
      <c r="Q1489" s="3">
        <f>'Data Asli'!T1489</f>
        <v>0</v>
      </c>
      <c r="R1489" s="3">
        <f>'Data Asli'!U1489</f>
        <v>0</v>
      </c>
      <c r="S1489" s="3">
        <f>'Data Asli'!V1489</f>
        <v>0</v>
      </c>
      <c r="T1489" s="3">
        <f>'Data Asli'!N1489</f>
        <v>0</v>
      </c>
      <c r="U1489" s="3">
        <f>'Data Asli'!I1489</f>
        <v>0</v>
      </c>
    </row>
    <row r="1490" spans="1:21" x14ac:dyDescent="0.25">
      <c r="A1490" s="3">
        <f>'Data Asli'!B1490</f>
        <v>0</v>
      </c>
      <c r="B1490" s="3">
        <f>'Data Asli'!A1490</f>
        <v>0</v>
      </c>
      <c r="C1490" s="3">
        <f>'Data Asli'!C1490</f>
        <v>0</v>
      </c>
      <c r="D1490" s="3">
        <f>'Data Asli'!AA1490</f>
        <v>0</v>
      </c>
      <c r="E1490" s="3">
        <f>'Data Asli'!AC1490</f>
        <v>0</v>
      </c>
      <c r="F1490" s="3">
        <f>'Data Asli'!F1490</f>
        <v>0</v>
      </c>
      <c r="G1490" s="3">
        <f>'Data Asli'!G1490</f>
        <v>0</v>
      </c>
      <c r="H1490" s="3">
        <f>'Data Asli'!Y1490</f>
        <v>0</v>
      </c>
      <c r="I1490" s="3">
        <f>'Data Asli'!Z1490</f>
        <v>0</v>
      </c>
      <c r="J1490" s="3">
        <f>'Data Asli'!H1490</f>
        <v>0</v>
      </c>
      <c r="K1490" s="3">
        <f>'Data Asli'!J1490</f>
        <v>0</v>
      </c>
      <c r="L1490" s="3">
        <f>'Data Asli'!P1490</f>
        <v>0</v>
      </c>
      <c r="M1490" s="3">
        <f>'Data Asli'!O1490</f>
        <v>0</v>
      </c>
      <c r="N1490" s="3">
        <f>'Data Asli'!Q1490</f>
        <v>0</v>
      </c>
      <c r="O1490" s="3">
        <f>'Data Asli'!R1490</f>
        <v>0</v>
      </c>
      <c r="P1490" s="3">
        <f>'Data Asli'!S1490</f>
        <v>0</v>
      </c>
      <c r="Q1490" s="3">
        <f>'Data Asli'!T1490</f>
        <v>0</v>
      </c>
      <c r="R1490" s="3">
        <f>'Data Asli'!U1490</f>
        <v>0</v>
      </c>
      <c r="S1490" s="3">
        <f>'Data Asli'!V1490</f>
        <v>0</v>
      </c>
      <c r="T1490" s="3">
        <f>'Data Asli'!N1490</f>
        <v>0</v>
      </c>
      <c r="U1490" s="3">
        <f>'Data Asli'!I1490</f>
        <v>0</v>
      </c>
    </row>
    <row r="1491" spans="1:21" x14ac:dyDescent="0.25">
      <c r="A1491" s="3">
        <f>'Data Asli'!B1491</f>
        <v>0</v>
      </c>
      <c r="B1491" s="3">
        <f>'Data Asli'!A1491</f>
        <v>0</v>
      </c>
      <c r="C1491" s="3">
        <f>'Data Asli'!C1491</f>
        <v>0</v>
      </c>
      <c r="D1491" s="3">
        <f>'Data Asli'!AA1491</f>
        <v>0</v>
      </c>
      <c r="E1491" s="3">
        <f>'Data Asli'!AC1491</f>
        <v>0</v>
      </c>
      <c r="F1491" s="3">
        <f>'Data Asli'!F1491</f>
        <v>0</v>
      </c>
      <c r="G1491" s="3">
        <f>'Data Asli'!G1491</f>
        <v>0</v>
      </c>
      <c r="H1491" s="3">
        <f>'Data Asli'!Y1491</f>
        <v>0</v>
      </c>
      <c r="I1491" s="3">
        <f>'Data Asli'!Z1491</f>
        <v>0</v>
      </c>
      <c r="J1491" s="3">
        <f>'Data Asli'!H1491</f>
        <v>0</v>
      </c>
      <c r="K1491" s="3">
        <f>'Data Asli'!J1491</f>
        <v>0</v>
      </c>
      <c r="L1491" s="3">
        <f>'Data Asli'!P1491</f>
        <v>0</v>
      </c>
      <c r="M1491" s="3">
        <f>'Data Asli'!O1491</f>
        <v>0</v>
      </c>
      <c r="N1491" s="3">
        <f>'Data Asli'!Q1491</f>
        <v>0</v>
      </c>
      <c r="O1491" s="3">
        <f>'Data Asli'!R1491</f>
        <v>0</v>
      </c>
      <c r="P1491" s="3">
        <f>'Data Asli'!S1491</f>
        <v>0</v>
      </c>
      <c r="Q1491" s="3">
        <f>'Data Asli'!T1491</f>
        <v>0</v>
      </c>
      <c r="R1491" s="3">
        <f>'Data Asli'!U1491</f>
        <v>0</v>
      </c>
      <c r="S1491" s="3">
        <f>'Data Asli'!V1491</f>
        <v>0</v>
      </c>
      <c r="T1491" s="3">
        <f>'Data Asli'!N1491</f>
        <v>0</v>
      </c>
      <c r="U1491" s="3">
        <f>'Data Asli'!I1491</f>
        <v>0</v>
      </c>
    </row>
    <row r="1492" spans="1:21" x14ac:dyDescent="0.25">
      <c r="A1492" s="3">
        <f>'Data Asli'!B1492</f>
        <v>0</v>
      </c>
      <c r="B1492" s="3">
        <f>'Data Asli'!A1492</f>
        <v>0</v>
      </c>
      <c r="C1492" s="3">
        <f>'Data Asli'!C1492</f>
        <v>0</v>
      </c>
      <c r="D1492" s="3">
        <f>'Data Asli'!AA1492</f>
        <v>0</v>
      </c>
      <c r="E1492" s="3">
        <f>'Data Asli'!AC1492</f>
        <v>0</v>
      </c>
      <c r="F1492" s="3">
        <f>'Data Asli'!F1492</f>
        <v>0</v>
      </c>
      <c r="G1492" s="3">
        <f>'Data Asli'!G1492</f>
        <v>0</v>
      </c>
      <c r="H1492" s="3">
        <f>'Data Asli'!Y1492</f>
        <v>0</v>
      </c>
      <c r="I1492" s="3">
        <f>'Data Asli'!Z1492</f>
        <v>0</v>
      </c>
      <c r="J1492" s="3">
        <f>'Data Asli'!H1492</f>
        <v>0</v>
      </c>
      <c r="K1492" s="3">
        <f>'Data Asli'!J1492</f>
        <v>0</v>
      </c>
      <c r="L1492" s="3">
        <f>'Data Asli'!P1492</f>
        <v>0</v>
      </c>
      <c r="M1492" s="3">
        <f>'Data Asli'!O1492</f>
        <v>0</v>
      </c>
      <c r="N1492" s="3">
        <f>'Data Asli'!Q1492</f>
        <v>0</v>
      </c>
      <c r="O1492" s="3">
        <f>'Data Asli'!R1492</f>
        <v>0</v>
      </c>
      <c r="P1492" s="3">
        <f>'Data Asli'!S1492</f>
        <v>0</v>
      </c>
      <c r="Q1492" s="3">
        <f>'Data Asli'!T1492</f>
        <v>0</v>
      </c>
      <c r="R1492" s="3">
        <f>'Data Asli'!U1492</f>
        <v>0</v>
      </c>
      <c r="S1492" s="3">
        <f>'Data Asli'!V1492</f>
        <v>0</v>
      </c>
      <c r="T1492" s="3">
        <f>'Data Asli'!N1492</f>
        <v>0</v>
      </c>
      <c r="U1492" s="3">
        <f>'Data Asli'!I1492</f>
        <v>0</v>
      </c>
    </row>
    <row r="1493" spans="1:21" x14ac:dyDescent="0.25">
      <c r="A1493" s="3">
        <f>'Data Asli'!B1493</f>
        <v>0</v>
      </c>
      <c r="B1493" s="3">
        <f>'Data Asli'!A1493</f>
        <v>0</v>
      </c>
      <c r="C1493" s="3">
        <f>'Data Asli'!C1493</f>
        <v>0</v>
      </c>
      <c r="D1493" s="3">
        <f>'Data Asli'!AA1493</f>
        <v>0</v>
      </c>
      <c r="E1493" s="3">
        <f>'Data Asli'!AC1493</f>
        <v>0</v>
      </c>
      <c r="F1493" s="3">
        <f>'Data Asli'!F1493</f>
        <v>0</v>
      </c>
      <c r="G1493" s="3">
        <f>'Data Asli'!G1493</f>
        <v>0</v>
      </c>
      <c r="H1493" s="3">
        <f>'Data Asli'!Y1493</f>
        <v>0</v>
      </c>
      <c r="I1493" s="3">
        <f>'Data Asli'!Z1493</f>
        <v>0</v>
      </c>
      <c r="J1493" s="3">
        <f>'Data Asli'!H1493</f>
        <v>0</v>
      </c>
      <c r="K1493" s="3">
        <f>'Data Asli'!J1493</f>
        <v>0</v>
      </c>
      <c r="L1493" s="3">
        <f>'Data Asli'!P1493</f>
        <v>0</v>
      </c>
      <c r="M1493" s="3">
        <f>'Data Asli'!O1493</f>
        <v>0</v>
      </c>
      <c r="N1493" s="3">
        <f>'Data Asli'!Q1493</f>
        <v>0</v>
      </c>
      <c r="O1493" s="3">
        <f>'Data Asli'!R1493</f>
        <v>0</v>
      </c>
      <c r="P1493" s="3">
        <f>'Data Asli'!S1493</f>
        <v>0</v>
      </c>
      <c r="Q1493" s="3">
        <f>'Data Asli'!T1493</f>
        <v>0</v>
      </c>
      <c r="R1493" s="3">
        <f>'Data Asli'!U1493</f>
        <v>0</v>
      </c>
      <c r="S1493" s="3">
        <f>'Data Asli'!V1493</f>
        <v>0</v>
      </c>
      <c r="T1493" s="3">
        <f>'Data Asli'!N1493</f>
        <v>0</v>
      </c>
      <c r="U1493" s="3">
        <f>'Data Asli'!I1493</f>
        <v>0</v>
      </c>
    </row>
    <row r="1494" spans="1:21" x14ac:dyDescent="0.25">
      <c r="A1494" s="3">
        <f>'Data Asli'!B1494</f>
        <v>0</v>
      </c>
      <c r="B1494" s="3">
        <f>'Data Asli'!A1494</f>
        <v>0</v>
      </c>
      <c r="C1494" s="3">
        <f>'Data Asli'!C1494</f>
        <v>0</v>
      </c>
      <c r="D1494" s="3">
        <f>'Data Asli'!AA1494</f>
        <v>0</v>
      </c>
      <c r="E1494" s="3">
        <f>'Data Asli'!AC1494</f>
        <v>0</v>
      </c>
      <c r="F1494" s="3">
        <f>'Data Asli'!F1494</f>
        <v>0</v>
      </c>
      <c r="G1494" s="3">
        <f>'Data Asli'!G1494</f>
        <v>0</v>
      </c>
      <c r="H1494" s="3">
        <f>'Data Asli'!Y1494</f>
        <v>0</v>
      </c>
      <c r="I1494" s="3">
        <f>'Data Asli'!Z1494</f>
        <v>0</v>
      </c>
      <c r="J1494" s="3">
        <f>'Data Asli'!H1494</f>
        <v>0</v>
      </c>
      <c r="K1494" s="3">
        <f>'Data Asli'!J1494</f>
        <v>0</v>
      </c>
      <c r="L1494" s="3">
        <f>'Data Asli'!P1494</f>
        <v>0</v>
      </c>
      <c r="M1494" s="3">
        <f>'Data Asli'!O1494</f>
        <v>0</v>
      </c>
      <c r="N1494" s="3">
        <f>'Data Asli'!Q1494</f>
        <v>0</v>
      </c>
      <c r="O1494" s="3">
        <f>'Data Asli'!R1494</f>
        <v>0</v>
      </c>
      <c r="P1494" s="3">
        <f>'Data Asli'!S1494</f>
        <v>0</v>
      </c>
      <c r="Q1494" s="3">
        <f>'Data Asli'!T1494</f>
        <v>0</v>
      </c>
      <c r="R1494" s="3">
        <f>'Data Asli'!U1494</f>
        <v>0</v>
      </c>
      <c r="S1494" s="3">
        <f>'Data Asli'!V1494</f>
        <v>0</v>
      </c>
      <c r="T1494" s="3">
        <f>'Data Asli'!N1494</f>
        <v>0</v>
      </c>
      <c r="U1494" s="3">
        <f>'Data Asli'!I1494</f>
        <v>0</v>
      </c>
    </row>
    <row r="1495" spans="1:21" x14ac:dyDescent="0.25">
      <c r="A1495" s="3">
        <f>'Data Asli'!B1495</f>
        <v>0</v>
      </c>
      <c r="B1495" s="3">
        <f>'Data Asli'!A1495</f>
        <v>0</v>
      </c>
      <c r="C1495" s="3">
        <f>'Data Asli'!C1495</f>
        <v>0</v>
      </c>
      <c r="D1495" s="3">
        <f>'Data Asli'!AA1495</f>
        <v>0</v>
      </c>
      <c r="E1495" s="3">
        <f>'Data Asli'!AC1495</f>
        <v>0</v>
      </c>
      <c r="F1495" s="3">
        <f>'Data Asli'!F1495</f>
        <v>0</v>
      </c>
      <c r="G1495" s="3">
        <f>'Data Asli'!G1495</f>
        <v>0</v>
      </c>
      <c r="H1495" s="3">
        <f>'Data Asli'!Y1495</f>
        <v>0</v>
      </c>
      <c r="I1495" s="3">
        <f>'Data Asli'!Z1495</f>
        <v>0</v>
      </c>
      <c r="J1495" s="3">
        <f>'Data Asli'!H1495</f>
        <v>0</v>
      </c>
      <c r="K1495" s="3">
        <f>'Data Asli'!J1495</f>
        <v>0</v>
      </c>
      <c r="L1495" s="3">
        <f>'Data Asli'!P1495</f>
        <v>0</v>
      </c>
      <c r="M1495" s="3">
        <f>'Data Asli'!O1495</f>
        <v>0</v>
      </c>
      <c r="N1495" s="3">
        <f>'Data Asli'!Q1495</f>
        <v>0</v>
      </c>
      <c r="O1495" s="3">
        <f>'Data Asli'!R1495</f>
        <v>0</v>
      </c>
      <c r="P1495" s="3">
        <f>'Data Asli'!S1495</f>
        <v>0</v>
      </c>
      <c r="Q1495" s="3">
        <f>'Data Asli'!T1495</f>
        <v>0</v>
      </c>
      <c r="R1495" s="3">
        <f>'Data Asli'!U1495</f>
        <v>0</v>
      </c>
      <c r="S1495" s="3">
        <f>'Data Asli'!V1495</f>
        <v>0</v>
      </c>
      <c r="T1495" s="3">
        <f>'Data Asli'!N1495</f>
        <v>0</v>
      </c>
      <c r="U1495" s="3">
        <f>'Data Asli'!I1495</f>
        <v>0</v>
      </c>
    </row>
    <row r="1496" spans="1:21" x14ac:dyDescent="0.25">
      <c r="A1496" s="3">
        <f>'Data Asli'!B1496</f>
        <v>0</v>
      </c>
      <c r="B1496" s="3">
        <f>'Data Asli'!A1496</f>
        <v>0</v>
      </c>
      <c r="C1496" s="3">
        <f>'Data Asli'!C1496</f>
        <v>0</v>
      </c>
      <c r="D1496" s="3">
        <f>'Data Asli'!AA1496</f>
        <v>0</v>
      </c>
      <c r="E1496" s="3">
        <f>'Data Asli'!AC1496</f>
        <v>0</v>
      </c>
      <c r="F1496" s="3">
        <f>'Data Asli'!F1496</f>
        <v>0</v>
      </c>
      <c r="G1496" s="3">
        <f>'Data Asli'!G1496</f>
        <v>0</v>
      </c>
      <c r="H1496" s="3">
        <f>'Data Asli'!Y1496</f>
        <v>0</v>
      </c>
      <c r="I1496" s="3">
        <f>'Data Asli'!Z1496</f>
        <v>0</v>
      </c>
      <c r="J1496" s="3">
        <f>'Data Asli'!H1496</f>
        <v>0</v>
      </c>
      <c r="K1496" s="3">
        <f>'Data Asli'!J1496</f>
        <v>0</v>
      </c>
      <c r="L1496" s="3">
        <f>'Data Asli'!P1496</f>
        <v>0</v>
      </c>
      <c r="M1496" s="3">
        <f>'Data Asli'!O1496</f>
        <v>0</v>
      </c>
      <c r="N1496" s="3">
        <f>'Data Asli'!Q1496</f>
        <v>0</v>
      </c>
      <c r="O1496" s="3">
        <f>'Data Asli'!R1496</f>
        <v>0</v>
      </c>
      <c r="P1496" s="3">
        <f>'Data Asli'!S1496</f>
        <v>0</v>
      </c>
      <c r="Q1496" s="3">
        <f>'Data Asli'!T1496</f>
        <v>0</v>
      </c>
      <c r="R1496" s="3">
        <f>'Data Asli'!U1496</f>
        <v>0</v>
      </c>
      <c r="S1496" s="3">
        <f>'Data Asli'!V1496</f>
        <v>0</v>
      </c>
      <c r="T1496" s="3">
        <f>'Data Asli'!N1496</f>
        <v>0</v>
      </c>
      <c r="U1496" s="3">
        <f>'Data Asli'!I1496</f>
        <v>0</v>
      </c>
    </row>
    <row r="1497" spans="1:21" x14ac:dyDescent="0.25">
      <c r="A1497" s="3">
        <f>'Data Asli'!B1497</f>
        <v>0</v>
      </c>
      <c r="B1497" s="3">
        <f>'Data Asli'!A1497</f>
        <v>0</v>
      </c>
      <c r="C1497" s="3">
        <f>'Data Asli'!C1497</f>
        <v>0</v>
      </c>
      <c r="D1497" s="3">
        <f>'Data Asli'!AA1497</f>
        <v>0</v>
      </c>
      <c r="E1497" s="3">
        <f>'Data Asli'!AC1497</f>
        <v>0</v>
      </c>
      <c r="F1497" s="3">
        <f>'Data Asli'!F1497</f>
        <v>0</v>
      </c>
      <c r="G1497" s="3">
        <f>'Data Asli'!G1497</f>
        <v>0</v>
      </c>
      <c r="H1497" s="3">
        <f>'Data Asli'!Y1497</f>
        <v>0</v>
      </c>
      <c r="I1497" s="3">
        <f>'Data Asli'!Z1497</f>
        <v>0</v>
      </c>
      <c r="J1497" s="3">
        <f>'Data Asli'!H1497</f>
        <v>0</v>
      </c>
      <c r="K1497" s="3">
        <f>'Data Asli'!J1497</f>
        <v>0</v>
      </c>
      <c r="L1497" s="3">
        <f>'Data Asli'!P1497</f>
        <v>0</v>
      </c>
      <c r="M1497" s="3">
        <f>'Data Asli'!O1497</f>
        <v>0</v>
      </c>
      <c r="N1497" s="3">
        <f>'Data Asli'!Q1497</f>
        <v>0</v>
      </c>
      <c r="O1497" s="3">
        <f>'Data Asli'!R1497</f>
        <v>0</v>
      </c>
      <c r="P1497" s="3">
        <f>'Data Asli'!S1497</f>
        <v>0</v>
      </c>
      <c r="Q1497" s="3">
        <f>'Data Asli'!T1497</f>
        <v>0</v>
      </c>
      <c r="R1497" s="3">
        <f>'Data Asli'!U1497</f>
        <v>0</v>
      </c>
      <c r="S1497" s="3">
        <f>'Data Asli'!V1497</f>
        <v>0</v>
      </c>
      <c r="T1497" s="3">
        <f>'Data Asli'!N1497</f>
        <v>0</v>
      </c>
      <c r="U1497" s="3">
        <f>'Data Asli'!I1497</f>
        <v>0</v>
      </c>
    </row>
    <row r="1498" spans="1:21" x14ac:dyDescent="0.25">
      <c r="A1498" s="3">
        <f>'Data Asli'!B1498</f>
        <v>0</v>
      </c>
      <c r="B1498" s="3">
        <f>'Data Asli'!A1498</f>
        <v>0</v>
      </c>
      <c r="C1498" s="3">
        <f>'Data Asli'!C1498</f>
        <v>0</v>
      </c>
      <c r="D1498" s="3">
        <f>'Data Asli'!AA1498</f>
        <v>0</v>
      </c>
      <c r="E1498" s="3">
        <f>'Data Asli'!AC1498</f>
        <v>0</v>
      </c>
      <c r="F1498" s="3">
        <f>'Data Asli'!F1498</f>
        <v>0</v>
      </c>
      <c r="G1498" s="3">
        <f>'Data Asli'!G1498</f>
        <v>0</v>
      </c>
      <c r="H1498" s="3">
        <f>'Data Asli'!Y1498</f>
        <v>0</v>
      </c>
      <c r="I1498" s="3">
        <f>'Data Asli'!Z1498</f>
        <v>0</v>
      </c>
      <c r="J1498" s="3">
        <f>'Data Asli'!H1498</f>
        <v>0</v>
      </c>
      <c r="K1498" s="3">
        <f>'Data Asli'!J1498</f>
        <v>0</v>
      </c>
      <c r="L1498" s="3">
        <f>'Data Asli'!P1498</f>
        <v>0</v>
      </c>
      <c r="M1498" s="3">
        <f>'Data Asli'!O1498</f>
        <v>0</v>
      </c>
      <c r="N1498" s="3">
        <f>'Data Asli'!Q1498</f>
        <v>0</v>
      </c>
      <c r="O1498" s="3">
        <f>'Data Asli'!R1498</f>
        <v>0</v>
      </c>
      <c r="P1498" s="3">
        <f>'Data Asli'!S1498</f>
        <v>0</v>
      </c>
      <c r="Q1498" s="3">
        <f>'Data Asli'!T1498</f>
        <v>0</v>
      </c>
      <c r="R1498" s="3">
        <f>'Data Asli'!U1498</f>
        <v>0</v>
      </c>
      <c r="S1498" s="3">
        <f>'Data Asli'!V1498</f>
        <v>0</v>
      </c>
      <c r="T1498" s="3">
        <f>'Data Asli'!N1498</f>
        <v>0</v>
      </c>
      <c r="U1498" s="3">
        <f>'Data Asli'!I1498</f>
        <v>0</v>
      </c>
    </row>
    <row r="1499" spans="1:21" x14ac:dyDescent="0.25">
      <c r="A1499" s="3">
        <f>'Data Asli'!B1499</f>
        <v>0</v>
      </c>
      <c r="B1499" s="3">
        <f>'Data Asli'!A1499</f>
        <v>0</v>
      </c>
      <c r="C1499" s="3">
        <f>'Data Asli'!C1499</f>
        <v>0</v>
      </c>
      <c r="D1499" s="3">
        <f>'Data Asli'!AA1499</f>
        <v>0</v>
      </c>
      <c r="E1499" s="3">
        <f>'Data Asli'!AC1499</f>
        <v>0</v>
      </c>
      <c r="F1499" s="3">
        <f>'Data Asli'!F1499</f>
        <v>0</v>
      </c>
      <c r="G1499" s="3">
        <f>'Data Asli'!G1499</f>
        <v>0</v>
      </c>
      <c r="H1499" s="3">
        <f>'Data Asli'!Y1499</f>
        <v>0</v>
      </c>
      <c r="I1499" s="3">
        <f>'Data Asli'!Z1499</f>
        <v>0</v>
      </c>
      <c r="J1499" s="3">
        <f>'Data Asli'!H1499</f>
        <v>0</v>
      </c>
      <c r="K1499" s="3">
        <f>'Data Asli'!J1499</f>
        <v>0</v>
      </c>
      <c r="L1499" s="3">
        <f>'Data Asli'!P1499</f>
        <v>0</v>
      </c>
      <c r="M1499" s="3">
        <f>'Data Asli'!O1499</f>
        <v>0</v>
      </c>
      <c r="N1499" s="3">
        <f>'Data Asli'!Q1499</f>
        <v>0</v>
      </c>
      <c r="O1499" s="3">
        <f>'Data Asli'!R1499</f>
        <v>0</v>
      </c>
      <c r="P1499" s="3">
        <f>'Data Asli'!S1499</f>
        <v>0</v>
      </c>
      <c r="Q1499" s="3">
        <f>'Data Asli'!T1499</f>
        <v>0</v>
      </c>
      <c r="R1499" s="3">
        <f>'Data Asli'!U1499</f>
        <v>0</v>
      </c>
      <c r="S1499" s="3">
        <f>'Data Asli'!V1499</f>
        <v>0</v>
      </c>
      <c r="T1499" s="3">
        <f>'Data Asli'!N1499</f>
        <v>0</v>
      </c>
      <c r="U1499" s="3">
        <f>'Data Asli'!I1499</f>
        <v>0</v>
      </c>
    </row>
    <row r="1500" spans="1:21" x14ac:dyDescent="0.25">
      <c r="A1500" s="3">
        <f>'Data Asli'!B1500</f>
        <v>0</v>
      </c>
      <c r="B1500" s="3">
        <f>'Data Asli'!A1500</f>
        <v>0</v>
      </c>
      <c r="C1500" s="3">
        <f>'Data Asli'!C1500</f>
        <v>0</v>
      </c>
      <c r="D1500" s="3">
        <f>'Data Asli'!AA1500</f>
        <v>0</v>
      </c>
      <c r="E1500" s="3">
        <f>'Data Asli'!AC1500</f>
        <v>0</v>
      </c>
      <c r="F1500" s="3">
        <f>'Data Asli'!F1500</f>
        <v>0</v>
      </c>
      <c r="G1500" s="3">
        <f>'Data Asli'!G1500</f>
        <v>0</v>
      </c>
      <c r="H1500" s="3">
        <f>'Data Asli'!Y1500</f>
        <v>0</v>
      </c>
      <c r="I1500" s="3">
        <f>'Data Asli'!Z1500</f>
        <v>0</v>
      </c>
      <c r="J1500" s="3">
        <f>'Data Asli'!H1500</f>
        <v>0</v>
      </c>
      <c r="K1500" s="3">
        <f>'Data Asli'!J1500</f>
        <v>0</v>
      </c>
      <c r="L1500" s="3">
        <f>'Data Asli'!P1500</f>
        <v>0</v>
      </c>
      <c r="M1500" s="3">
        <f>'Data Asli'!O1500</f>
        <v>0</v>
      </c>
      <c r="N1500" s="3">
        <f>'Data Asli'!Q1500</f>
        <v>0</v>
      </c>
      <c r="O1500" s="3">
        <f>'Data Asli'!R1500</f>
        <v>0</v>
      </c>
      <c r="P1500" s="3">
        <f>'Data Asli'!S1500</f>
        <v>0</v>
      </c>
      <c r="Q1500" s="3">
        <f>'Data Asli'!T1500</f>
        <v>0</v>
      </c>
      <c r="R1500" s="3">
        <f>'Data Asli'!U1500</f>
        <v>0</v>
      </c>
      <c r="S1500" s="3">
        <f>'Data Asli'!V1500</f>
        <v>0</v>
      </c>
      <c r="T1500" s="3">
        <f>'Data Asli'!N1500</f>
        <v>0</v>
      </c>
      <c r="U1500" s="3">
        <f>'Data Asli'!I1500</f>
        <v>0</v>
      </c>
    </row>
    <row r="1501" spans="1:21" x14ac:dyDescent="0.25">
      <c r="A1501" s="3">
        <f>'Data Asli'!B1501</f>
        <v>0</v>
      </c>
      <c r="B1501" s="3">
        <f>'Data Asli'!A1501</f>
        <v>0</v>
      </c>
      <c r="C1501" s="3">
        <f>'Data Asli'!C1501</f>
        <v>0</v>
      </c>
      <c r="D1501" s="3">
        <f>'Data Asli'!AA1501</f>
        <v>0</v>
      </c>
      <c r="E1501" s="3">
        <f>'Data Asli'!AC1501</f>
        <v>0</v>
      </c>
      <c r="F1501" s="3">
        <f>'Data Asli'!F1501</f>
        <v>0</v>
      </c>
      <c r="G1501" s="3">
        <f>'Data Asli'!G1501</f>
        <v>0</v>
      </c>
      <c r="H1501" s="3">
        <f>'Data Asli'!Y1501</f>
        <v>0</v>
      </c>
      <c r="I1501" s="3">
        <f>'Data Asli'!Z1501</f>
        <v>0</v>
      </c>
      <c r="J1501" s="3">
        <f>'Data Asli'!H1501</f>
        <v>0</v>
      </c>
      <c r="K1501" s="3">
        <f>'Data Asli'!J1501</f>
        <v>0</v>
      </c>
      <c r="L1501" s="3">
        <f>'Data Asli'!P1501</f>
        <v>0</v>
      </c>
      <c r="M1501" s="3">
        <f>'Data Asli'!O1501</f>
        <v>0</v>
      </c>
      <c r="N1501" s="3">
        <f>'Data Asli'!Q1501</f>
        <v>0</v>
      </c>
      <c r="O1501" s="3">
        <f>'Data Asli'!R1501</f>
        <v>0</v>
      </c>
      <c r="P1501" s="3">
        <f>'Data Asli'!S1501</f>
        <v>0</v>
      </c>
      <c r="Q1501" s="3">
        <f>'Data Asli'!T1501</f>
        <v>0</v>
      </c>
      <c r="R1501" s="3">
        <f>'Data Asli'!U1501</f>
        <v>0</v>
      </c>
      <c r="S1501" s="3">
        <f>'Data Asli'!V1501</f>
        <v>0</v>
      </c>
      <c r="T1501" s="3">
        <f>'Data Asli'!N1501</f>
        <v>0</v>
      </c>
      <c r="U1501" s="3">
        <f>'Data Asli'!I1501</f>
        <v>0</v>
      </c>
    </row>
    <row r="1502" spans="1:21" x14ac:dyDescent="0.25">
      <c r="A1502" s="3">
        <f>'Data Asli'!B1502</f>
        <v>0</v>
      </c>
      <c r="B1502" s="3">
        <f>'Data Asli'!A1502</f>
        <v>0</v>
      </c>
      <c r="C1502" s="3">
        <f>'Data Asli'!C1502</f>
        <v>0</v>
      </c>
      <c r="D1502" s="3">
        <f>'Data Asli'!AA1502</f>
        <v>0</v>
      </c>
      <c r="E1502" s="3">
        <f>'Data Asli'!AC1502</f>
        <v>0</v>
      </c>
      <c r="F1502" s="3">
        <f>'Data Asli'!F1502</f>
        <v>0</v>
      </c>
      <c r="G1502" s="3">
        <f>'Data Asli'!G1502</f>
        <v>0</v>
      </c>
      <c r="H1502" s="3">
        <f>'Data Asli'!Y1502</f>
        <v>0</v>
      </c>
      <c r="I1502" s="3">
        <f>'Data Asli'!Z1502</f>
        <v>0</v>
      </c>
      <c r="J1502" s="3">
        <f>'Data Asli'!H1502</f>
        <v>0</v>
      </c>
      <c r="K1502" s="3">
        <f>'Data Asli'!J1502</f>
        <v>0</v>
      </c>
      <c r="L1502" s="3">
        <f>'Data Asli'!P1502</f>
        <v>0</v>
      </c>
      <c r="M1502" s="3">
        <f>'Data Asli'!O1502</f>
        <v>0</v>
      </c>
      <c r="N1502" s="3">
        <f>'Data Asli'!Q1502</f>
        <v>0</v>
      </c>
      <c r="O1502" s="3">
        <f>'Data Asli'!R1502</f>
        <v>0</v>
      </c>
      <c r="P1502" s="3">
        <f>'Data Asli'!S1502</f>
        <v>0</v>
      </c>
      <c r="Q1502" s="3">
        <f>'Data Asli'!T1502</f>
        <v>0</v>
      </c>
      <c r="R1502" s="3">
        <f>'Data Asli'!U1502</f>
        <v>0</v>
      </c>
      <c r="S1502" s="3">
        <f>'Data Asli'!V1502</f>
        <v>0</v>
      </c>
      <c r="T1502" s="3">
        <f>'Data Asli'!N1502</f>
        <v>0</v>
      </c>
      <c r="U1502" s="3">
        <f>'Data Asli'!I1502</f>
        <v>0</v>
      </c>
    </row>
    <row r="1503" spans="1:21" x14ac:dyDescent="0.25">
      <c r="A1503" s="3">
        <f>'Data Asli'!B1503</f>
        <v>0</v>
      </c>
      <c r="B1503" s="3">
        <f>'Data Asli'!A1503</f>
        <v>0</v>
      </c>
      <c r="C1503" s="3">
        <f>'Data Asli'!C1503</f>
        <v>0</v>
      </c>
      <c r="D1503" s="3">
        <f>'Data Asli'!AA1503</f>
        <v>0</v>
      </c>
      <c r="E1503" s="3">
        <f>'Data Asli'!AC1503</f>
        <v>0</v>
      </c>
      <c r="F1503" s="3">
        <f>'Data Asli'!F1503</f>
        <v>0</v>
      </c>
      <c r="G1503" s="3">
        <f>'Data Asli'!G1503</f>
        <v>0</v>
      </c>
      <c r="H1503" s="3">
        <f>'Data Asli'!Y1503</f>
        <v>0</v>
      </c>
      <c r="I1503" s="3">
        <f>'Data Asli'!Z1503</f>
        <v>0</v>
      </c>
      <c r="J1503" s="3">
        <f>'Data Asli'!H1503</f>
        <v>0</v>
      </c>
      <c r="K1503" s="3">
        <f>'Data Asli'!J1503</f>
        <v>0</v>
      </c>
      <c r="L1503" s="3">
        <f>'Data Asli'!P1503</f>
        <v>0</v>
      </c>
      <c r="M1503" s="3">
        <f>'Data Asli'!O1503</f>
        <v>0</v>
      </c>
      <c r="N1503" s="3">
        <f>'Data Asli'!Q1503</f>
        <v>0</v>
      </c>
      <c r="O1503" s="3">
        <f>'Data Asli'!R1503</f>
        <v>0</v>
      </c>
      <c r="P1503" s="3">
        <f>'Data Asli'!S1503</f>
        <v>0</v>
      </c>
      <c r="Q1503" s="3">
        <f>'Data Asli'!T1503</f>
        <v>0</v>
      </c>
      <c r="R1503" s="3">
        <f>'Data Asli'!U1503</f>
        <v>0</v>
      </c>
      <c r="S1503" s="3">
        <f>'Data Asli'!V1503</f>
        <v>0</v>
      </c>
      <c r="T1503" s="3">
        <f>'Data Asli'!N1503</f>
        <v>0</v>
      </c>
      <c r="U1503" s="3">
        <f>'Data Asli'!I1503</f>
        <v>0</v>
      </c>
    </row>
    <row r="1504" spans="1:21" x14ac:dyDescent="0.25">
      <c r="A1504" s="3">
        <f>'Data Asli'!B1504</f>
        <v>0</v>
      </c>
      <c r="B1504" s="3">
        <f>'Data Asli'!A1504</f>
        <v>0</v>
      </c>
      <c r="C1504" s="3">
        <f>'Data Asli'!C1504</f>
        <v>0</v>
      </c>
      <c r="D1504" s="3">
        <f>'Data Asli'!AA1504</f>
        <v>0</v>
      </c>
      <c r="E1504" s="3">
        <f>'Data Asli'!AC1504</f>
        <v>0</v>
      </c>
      <c r="F1504" s="3">
        <f>'Data Asli'!F1504</f>
        <v>0</v>
      </c>
      <c r="G1504" s="3">
        <f>'Data Asli'!G1504</f>
        <v>0</v>
      </c>
      <c r="H1504" s="3">
        <f>'Data Asli'!Y1504</f>
        <v>0</v>
      </c>
      <c r="I1504" s="3">
        <f>'Data Asli'!Z1504</f>
        <v>0</v>
      </c>
      <c r="J1504" s="3">
        <f>'Data Asli'!H1504</f>
        <v>0</v>
      </c>
      <c r="K1504" s="3">
        <f>'Data Asli'!J1504</f>
        <v>0</v>
      </c>
      <c r="L1504" s="3">
        <f>'Data Asli'!P1504</f>
        <v>0</v>
      </c>
      <c r="M1504" s="3">
        <f>'Data Asli'!O1504</f>
        <v>0</v>
      </c>
      <c r="N1504" s="3">
        <f>'Data Asli'!Q1504</f>
        <v>0</v>
      </c>
      <c r="O1504" s="3">
        <f>'Data Asli'!R1504</f>
        <v>0</v>
      </c>
      <c r="P1504" s="3">
        <f>'Data Asli'!S1504</f>
        <v>0</v>
      </c>
      <c r="Q1504" s="3">
        <f>'Data Asli'!T1504</f>
        <v>0</v>
      </c>
      <c r="R1504" s="3">
        <f>'Data Asli'!U1504</f>
        <v>0</v>
      </c>
      <c r="S1504" s="3">
        <f>'Data Asli'!V1504</f>
        <v>0</v>
      </c>
      <c r="T1504" s="3">
        <f>'Data Asli'!N1504</f>
        <v>0</v>
      </c>
      <c r="U1504" s="3">
        <f>'Data Asli'!I1504</f>
        <v>0</v>
      </c>
    </row>
    <row r="1505" spans="1:21" x14ac:dyDescent="0.25">
      <c r="A1505" s="3">
        <f>'Data Asli'!B1505</f>
        <v>0</v>
      </c>
      <c r="B1505" s="3">
        <f>'Data Asli'!A1505</f>
        <v>0</v>
      </c>
      <c r="C1505" s="3">
        <f>'Data Asli'!C1505</f>
        <v>0</v>
      </c>
      <c r="D1505" s="3">
        <f>'Data Asli'!AA1505</f>
        <v>0</v>
      </c>
      <c r="E1505" s="3">
        <f>'Data Asli'!AC1505</f>
        <v>0</v>
      </c>
      <c r="F1505" s="3">
        <f>'Data Asli'!F1505</f>
        <v>0</v>
      </c>
      <c r="G1505" s="3">
        <f>'Data Asli'!G1505</f>
        <v>0</v>
      </c>
      <c r="H1505" s="3">
        <f>'Data Asli'!Y1505</f>
        <v>0</v>
      </c>
      <c r="I1505" s="3">
        <f>'Data Asli'!Z1505</f>
        <v>0</v>
      </c>
      <c r="J1505" s="3">
        <f>'Data Asli'!H1505</f>
        <v>0</v>
      </c>
      <c r="K1505" s="3">
        <f>'Data Asli'!J1505</f>
        <v>0</v>
      </c>
      <c r="L1505" s="3">
        <f>'Data Asli'!P1505</f>
        <v>0</v>
      </c>
      <c r="M1505" s="3">
        <f>'Data Asli'!O1505</f>
        <v>0</v>
      </c>
      <c r="N1505" s="3">
        <f>'Data Asli'!Q1505</f>
        <v>0</v>
      </c>
      <c r="O1505" s="3">
        <f>'Data Asli'!R1505</f>
        <v>0</v>
      </c>
      <c r="P1505" s="3">
        <f>'Data Asli'!S1505</f>
        <v>0</v>
      </c>
      <c r="Q1505" s="3">
        <f>'Data Asli'!T1505</f>
        <v>0</v>
      </c>
      <c r="R1505" s="3">
        <f>'Data Asli'!U1505</f>
        <v>0</v>
      </c>
      <c r="S1505" s="3">
        <f>'Data Asli'!V1505</f>
        <v>0</v>
      </c>
      <c r="T1505" s="3">
        <f>'Data Asli'!N1505</f>
        <v>0</v>
      </c>
      <c r="U1505" s="3">
        <f>'Data Asli'!I1505</f>
        <v>0</v>
      </c>
    </row>
    <row r="1506" spans="1:21" x14ac:dyDescent="0.25">
      <c r="A1506" s="3">
        <f>'Data Asli'!B1506</f>
        <v>0</v>
      </c>
      <c r="B1506" s="3">
        <f>'Data Asli'!A1506</f>
        <v>0</v>
      </c>
      <c r="C1506" s="3">
        <f>'Data Asli'!C1506</f>
        <v>0</v>
      </c>
      <c r="D1506" s="3">
        <f>'Data Asli'!AA1506</f>
        <v>0</v>
      </c>
      <c r="E1506" s="3">
        <f>'Data Asli'!AC1506</f>
        <v>0</v>
      </c>
      <c r="F1506" s="3">
        <f>'Data Asli'!F1506</f>
        <v>0</v>
      </c>
      <c r="G1506" s="3">
        <f>'Data Asli'!G1506</f>
        <v>0</v>
      </c>
      <c r="H1506" s="3">
        <f>'Data Asli'!Y1506</f>
        <v>0</v>
      </c>
      <c r="I1506" s="3">
        <f>'Data Asli'!Z1506</f>
        <v>0</v>
      </c>
      <c r="J1506" s="3">
        <f>'Data Asli'!H1506</f>
        <v>0</v>
      </c>
      <c r="K1506" s="3">
        <f>'Data Asli'!J1506</f>
        <v>0</v>
      </c>
      <c r="L1506" s="3">
        <f>'Data Asli'!P1506</f>
        <v>0</v>
      </c>
      <c r="M1506" s="3">
        <f>'Data Asli'!O1506</f>
        <v>0</v>
      </c>
      <c r="N1506" s="3">
        <f>'Data Asli'!Q1506</f>
        <v>0</v>
      </c>
      <c r="O1506" s="3">
        <f>'Data Asli'!R1506</f>
        <v>0</v>
      </c>
      <c r="P1506" s="3">
        <f>'Data Asli'!S1506</f>
        <v>0</v>
      </c>
      <c r="Q1506" s="3">
        <f>'Data Asli'!T1506</f>
        <v>0</v>
      </c>
      <c r="R1506" s="3">
        <f>'Data Asli'!U1506</f>
        <v>0</v>
      </c>
      <c r="S1506" s="3">
        <f>'Data Asli'!V1506</f>
        <v>0</v>
      </c>
      <c r="T1506" s="3">
        <f>'Data Asli'!N1506</f>
        <v>0</v>
      </c>
      <c r="U1506" s="3">
        <f>'Data Asli'!I1506</f>
        <v>0</v>
      </c>
    </row>
    <row r="1507" spans="1:21" x14ac:dyDescent="0.25">
      <c r="A1507" s="3">
        <f>'Data Asli'!B1507</f>
        <v>0</v>
      </c>
      <c r="B1507" s="3">
        <f>'Data Asli'!A1507</f>
        <v>0</v>
      </c>
      <c r="C1507" s="3">
        <f>'Data Asli'!C1507</f>
        <v>0</v>
      </c>
      <c r="D1507" s="3">
        <f>'Data Asli'!AA1507</f>
        <v>0</v>
      </c>
      <c r="E1507" s="3">
        <f>'Data Asli'!AC1507</f>
        <v>0</v>
      </c>
      <c r="F1507" s="3">
        <f>'Data Asli'!F1507</f>
        <v>0</v>
      </c>
      <c r="G1507" s="3">
        <f>'Data Asli'!G1507</f>
        <v>0</v>
      </c>
      <c r="H1507" s="3">
        <f>'Data Asli'!Y1507</f>
        <v>0</v>
      </c>
      <c r="I1507" s="3">
        <f>'Data Asli'!Z1507</f>
        <v>0</v>
      </c>
      <c r="J1507" s="3">
        <f>'Data Asli'!H1507</f>
        <v>0</v>
      </c>
      <c r="K1507" s="3">
        <f>'Data Asli'!J1507</f>
        <v>0</v>
      </c>
      <c r="L1507" s="3">
        <f>'Data Asli'!P1507</f>
        <v>0</v>
      </c>
      <c r="M1507" s="3">
        <f>'Data Asli'!O1507</f>
        <v>0</v>
      </c>
      <c r="N1507" s="3">
        <f>'Data Asli'!Q1507</f>
        <v>0</v>
      </c>
      <c r="O1507" s="3">
        <f>'Data Asli'!R1507</f>
        <v>0</v>
      </c>
      <c r="P1507" s="3">
        <f>'Data Asli'!S1507</f>
        <v>0</v>
      </c>
      <c r="Q1507" s="3">
        <f>'Data Asli'!T1507</f>
        <v>0</v>
      </c>
      <c r="R1507" s="3">
        <f>'Data Asli'!U1507</f>
        <v>0</v>
      </c>
      <c r="S1507" s="3">
        <f>'Data Asli'!V1507</f>
        <v>0</v>
      </c>
      <c r="T1507" s="3">
        <f>'Data Asli'!N1507</f>
        <v>0</v>
      </c>
      <c r="U1507" s="3">
        <f>'Data Asli'!I1507</f>
        <v>0</v>
      </c>
    </row>
    <row r="1508" spans="1:21" x14ac:dyDescent="0.25">
      <c r="A1508" s="3">
        <f>'Data Asli'!B1508</f>
        <v>0</v>
      </c>
      <c r="B1508" s="3">
        <f>'Data Asli'!A1508</f>
        <v>0</v>
      </c>
      <c r="C1508" s="3">
        <f>'Data Asli'!C1508</f>
        <v>0</v>
      </c>
      <c r="D1508" s="3">
        <f>'Data Asli'!AA1508</f>
        <v>0</v>
      </c>
      <c r="E1508" s="3">
        <f>'Data Asli'!AC1508</f>
        <v>0</v>
      </c>
      <c r="F1508" s="3">
        <f>'Data Asli'!F1508</f>
        <v>0</v>
      </c>
      <c r="G1508" s="3">
        <f>'Data Asli'!G1508</f>
        <v>0</v>
      </c>
      <c r="H1508" s="3">
        <f>'Data Asli'!Y1508</f>
        <v>0</v>
      </c>
      <c r="I1508" s="3">
        <f>'Data Asli'!Z1508</f>
        <v>0</v>
      </c>
      <c r="J1508" s="3">
        <f>'Data Asli'!H1508</f>
        <v>0</v>
      </c>
      <c r="K1508" s="3">
        <f>'Data Asli'!J1508</f>
        <v>0</v>
      </c>
      <c r="L1508" s="3">
        <f>'Data Asli'!P1508</f>
        <v>0</v>
      </c>
      <c r="M1508" s="3">
        <f>'Data Asli'!O1508</f>
        <v>0</v>
      </c>
      <c r="N1508" s="3">
        <f>'Data Asli'!Q1508</f>
        <v>0</v>
      </c>
      <c r="O1508" s="3">
        <f>'Data Asli'!R1508</f>
        <v>0</v>
      </c>
      <c r="P1508" s="3">
        <f>'Data Asli'!S1508</f>
        <v>0</v>
      </c>
      <c r="Q1508" s="3">
        <f>'Data Asli'!T1508</f>
        <v>0</v>
      </c>
      <c r="R1508" s="3">
        <f>'Data Asli'!U1508</f>
        <v>0</v>
      </c>
      <c r="S1508" s="3">
        <f>'Data Asli'!V1508</f>
        <v>0</v>
      </c>
      <c r="T1508" s="3">
        <f>'Data Asli'!N1508</f>
        <v>0</v>
      </c>
      <c r="U1508" s="3">
        <f>'Data Asli'!I1508</f>
        <v>0</v>
      </c>
    </row>
    <row r="1509" spans="1:21" x14ac:dyDescent="0.25">
      <c r="A1509" s="3">
        <f>'Data Asli'!B1509</f>
        <v>0</v>
      </c>
      <c r="B1509" s="3">
        <f>'Data Asli'!A1509</f>
        <v>0</v>
      </c>
      <c r="C1509" s="3">
        <f>'Data Asli'!C1509</f>
        <v>0</v>
      </c>
      <c r="D1509" s="3">
        <f>'Data Asli'!AA1509</f>
        <v>0</v>
      </c>
      <c r="E1509" s="3">
        <f>'Data Asli'!AC1509</f>
        <v>0</v>
      </c>
      <c r="F1509" s="3">
        <f>'Data Asli'!F1509</f>
        <v>0</v>
      </c>
      <c r="G1509" s="3">
        <f>'Data Asli'!G1509</f>
        <v>0</v>
      </c>
      <c r="H1509" s="3">
        <f>'Data Asli'!Y1509</f>
        <v>0</v>
      </c>
      <c r="I1509" s="3">
        <f>'Data Asli'!Z1509</f>
        <v>0</v>
      </c>
      <c r="J1509" s="3">
        <f>'Data Asli'!H1509</f>
        <v>0</v>
      </c>
      <c r="K1509" s="3">
        <f>'Data Asli'!J1509</f>
        <v>0</v>
      </c>
      <c r="L1509" s="3">
        <f>'Data Asli'!P1509</f>
        <v>0</v>
      </c>
      <c r="M1509" s="3">
        <f>'Data Asli'!O1509</f>
        <v>0</v>
      </c>
      <c r="N1509" s="3">
        <f>'Data Asli'!Q1509</f>
        <v>0</v>
      </c>
      <c r="O1509" s="3">
        <f>'Data Asli'!R1509</f>
        <v>0</v>
      </c>
      <c r="P1509" s="3">
        <f>'Data Asli'!S1509</f>
        <v>0</v>
      </c>
      <c r="Q1509" s="3">
        <f>'Data Asli'!T1509</f>
        <v>0</v>
      </c>
      <c r="R1509" s="3">
        <f>'Data Asli'!U1509</f>
        <v>0</v>
      </c>
      <c r="S1509" s="3">
        <f>'Data Asli'!V1509</f>
        <v>0</v>
      </c>
      <c r="T1509" s="3">
        <f>'Data Asli'!N1509</f>
        <v>0</v>
      </c>
      <c r="U1509" s="3">
        <f>'Data Asli'!I1509</f>
        <v>0</v>
      </c>
    </row>
    <row r="1510" spans="1:21" x14ac:dyDescent="0.25">
      <c r="A1510" s="3">
        <f>'Data Asli'!B1510</f>
        <v>0</v>
      </c>
      <c r="B1510" s="3">
        <f>'Data Asli'!A1510</f>
        <v>0</v>
      </c>
      <c r="C1510" s="3">
        <f>'Data Asli'!C1510</f>
        <v>0</v>
      </c>
      <c r="D1510" s="3">
        <f>'Data Asli'!AA1510</f>
        <v>0</v>
      </c>
      <c r="E1510" s="3">
        <f>'Data Asli'!AC1510</f>
        <v>0</v>
      </c>
      <c r="F1510" s="3">
        <f>'Data Asli'!F1510</f>
        <v>0</v>
      </c>
      <c r="G1510" s="3">
        <f>'Data Asli'!G1510</f>
        <v>0</v>
      </c>
      <c r="H1510" s="3">
        <f>'Data Asli'!Y1510</f>
        <v>0</v>
      </c>
      <c r="I1510" s="3">
        <f>'Data Asli'!Z1510</f>
        <v>0</v>
      </c>
      <c r="J1510" s="3">
        <f>'Data Asli'!H1510</f>
        <v>0</v>
      </c>
      <c r="K1510" s="3">
        <f>'Data Asli'!J1510</f>
        <v>0</v>
      </c>
      <c r="L1510" s="3">
        <f>'Data Asli'!P1510</f>
        <v>0</v>
      </c>
      <c r="M1510" s="3">
        <f>'Data Asli'!O1510</f>
        <v>0</v>
      </c>
      <c r="N1510" s="3">
        <f>'Data Asli'!Q1510</f>
        <v>0</v>
      </c>
      <c r="O1510" s="3">
        <f>'Data Asli'!R1510</f>
        <v>0</v>
      </c>
      <c r="P1510" s="3">
        <f>'Data Asli'!S1510</f>
        <v>0</v>
      </c>
      <c r="Q1510" s="3">
        <f>'Data Asli'!T1510</f>
        <v>0</v>
      </c>
      <c r="R1510" s="3">
        <f>'Data Asli'!U1510</f>
        <v>0</v>
      </c>
      <c r="S1510" s="3">
        <f>'Data Asli'!V1510</f>
        <v>0</v>
      </c>
      <c r="T1510" s="3">
        <f>'Data Asli'!N1510</f>
        <v>0</v>
      </c>
      <c r="U1510" s="3">
        <f>'Data Asli'!I1510</f>
        <v>0</v>
      </c>
    </row>
    <row r="1511" spans="1:21" x14ac:dyDescent="0.25">
      <c r="A1511" s="3">
        <f>'Data Asli'!B1511</f>
        <v>0</v>
      </c>
      <c r="B1511" s="3">
        <f>'Data Asli'!A1511</f>
        <v>0</v>
      </c>
      <c r="C1511" s="3">
        <f>'Data Asli'!C1511</f>
        <v>0</v>
      </c>
      <c r="D1511" s="3">
        <f>'Data Asli'!AA1511</f>
        <v>0</v>
      </c>
      <c r="E1511" s="3">
        <f>'Data Asli'!AC1511</f>
        <v>0</v>
      </c>
      <c r="F1511" s="3">
        <f>'Data Asli'!F1511</f>
        <v>0</v>
      </c>
      <c r="G1511" s="3">
        <f>'Data Asli'!G1511</f>
        <v>0</v>
      </c>
      <c r="H1511" s="3">
        <f>'Data Asli'!Y1511</f>
        <v>0</v>
      </c>
      <c r="I1511" s="3">
        <f>'Data Asli'!Z1511</f>
        <v>0</v>
      </c>
      <c r="J1511" s="3">
        <f>'Data Asli'!H1511</f>
        <v>0</v>
      </c>
      <c r="K1511" s="3">
        <f>'Data Asli'!J1511</f>
        <v>0</v>
      </c>
      <c r="L1511" s="3">
        <f>'Data Asli'!P1511</f>
        <v>0</v>
      </c>
      <c r="M1511" s="3">
        <f>'Data Asli'!O1511</f>
        <v>0</v>
      </c>
      <c r="N1511" s="3">
        <f>'Data Asli'!Q1511</f>
        <v>0</v>
      </c>
      <c r="O1511" s="3">
        <f>'Data Asli'!R1511</f>
        <v>0</v>
      </c>
      <c r="P1511" s="3">
        <f>'Data Asli'!S1511</f>
        <v>0</v>
      </c>
      <c r="Q1511" s="3">
        <f>'Data Asli'!T1511</f>
        <v>0</v>
      </c>
      <c r="R1511" s="3">
        <f>'Data Asli'!U1511</f>
        <v>0</v>
      </c>
      <c r="S1511" s="3">
        <f>'Data Asli'!V1511</f>
        <v>0</v>
      </c>
      <c r="T1511" s="3">
        <f>'Data Asli'!N1511</f>
        <v>0</v>
      </c>
      <c r="U1511" s="3">
        <f>'Data Asli'!I1511</f>
        <v>0</v>
      </c>
    </row>
    <row r="1512" spans="1:21" x14ac:dyDescent="0.25">
      <c r="A1512" s="3">
        <f>'Data Asli'!B1512</f>
        <v>0</v>
      </c>
      <c r="B1512" s="3">
        <f>'Data Asli'!A1512</f>
        <v>0</v>
      </c>
      <c r="C1512" s="3">
        <f>'Data Asli'!C1512</f>
        <v>0</v>
      </c>
      <c r="D1512" s="3">
        <f>'Data Asli'!AA1512</f>
        <v>0</v>
      </c>
      <c r="E1512" s="3">
        <f>'Data Asli'!AC1512</f>
        <v>0</v>
      </c>
      <c r="F1512" s="3">
        <f>'Data Asli'!F1512</f>
        <v>0</v>
      </c>
      <c r="G1512" s="3">
        <f>'Data Asli'!G1512</f>
        <v>0</v>
      </c>
      <c r="H1512" s="3">
        <f>'Data Asli'!Y1512</f>
        <v>0</v>
      </c>
      <c r="I1512" s="3">
        <f>'Data Asli'!Z1512</f>
        <v>0</v>
      </c>
      <c r="J1512" s="3">
        <f>'Data Asli'!H1512</f>
        <v>0</v>
      </c>
      <c r="K1512" s="3">
        <f>'Data Asli'!J1512</f>
        <v>0</v>
      </c>
      <c r="L1512" s="3">
        <f>'Data Asli'!P1512</f>
        <v>0</v>
      </c>
      <c r="M1512" s="3">
        <f>'Data Asli'!O1512</f>
        <v>0</v>
      </c>
      <c r="N1512" s="3">
        <f>'Data Asli'!Q1512</f>
        <v>0</v>
      </c>
      <c r="O1512" s="3">
        <f>'Data Asli'!R1512</f>
        <v>0</v>
      </c>
      <c r="P1512" s="3">
        <f>'Data Asli'!S1512</f>
        <v>0</v>
      </c>
      <c r="Q1512" s="3">
        <f>'Data Asli'!T1512</f>
        <v>0</v>
      </c>
      <c r="R1512" s="3">
        <f>'Data Asli'!U1512</f>
        <v>0</v>
      </c>
      <c r="S1512" s="3">
        <f>'Data Asli'!V1512</f>
        <v>0</v>
      </c>
      <c r="T1512" s="3">
        <f>'Data Asli'!N1512</f>
        <v>0</v>
      </c>
      <c r="U1512" s="3">
        <f>'Data Asli'!I1512</f>
        <v>0</v>
      </c>
    </row>
    <row r="1513" spans="1:21" x14ac:dyDescent="0.25">
      <c r="A1513" s="3">
        <f>'Data Asli'!B1513</f>
        <v>0</v>
      </c>
      <c r="B1513" s="3">
        <f>'Data Asli'!A1513</f>
        <v>0</v>
      </c>
      <c r="C1513" s="3">
        <f>'Data Asli'!C1513</f>
        <v>0</v>
      </c>
      <c r="D1513" s="3">
        <f>'Data Asli'!AA1513</f>
        <v>0</v>
      </c>
      <c r="E1513" s="3">
        <f>'Data Asli'!AC1513</f>
        <v>0</v>
      </c>
      <c r="F1513" s="3">
        <f>'Data Asli'!F1513</f>
        <v>0</v>
      </c>
      <c r="G1513" s="3">
        <f>'Data Asli'!G1513</f>
        <v>0</v>
      </c>
      <c r="H1513" s="3">
        <f>'Data Asli'!Y1513</f>
        <v>0</v>
      </c>
      <c r="I1513" s="3">
        <f>'Data Asli'!Z1513</f>
        <v>0</v>
      </c>
      <c r="J1513" s="3">
        <f>'Data Asli'!H1513</f>
        <v>0</v>
      </c>
      <c r="K1513" s="3">
        <f>'Data Asli'!J1513</f>
        <v>0</v>
      </c>
      <c r="L1513" s="3">
        <f>'Data Asli'!P1513</f>
        <v>0</v>
      </c>
      <c r="M1513" s="3">
        <f>'Data Asli'!O1513</f>
        <v>0</v>
      </c>
      <c r="N1513" s="3">
        <f>'Data Asli'!Q1513</f>
        <v>0</v>
      </c>
      <c r="O1513" s="3">
        <f>'Data Asli'!R1513</f>
        <v>0</v>
      </c>
      <c r="P1513" s="3">
        <f>'Data Asli'!S1513</f>
        <v>0</v>
      </c>
      <c r="Q1513" s="3">
        <f>'Data Asli'!T1513</f>
        <v>0</v>
      </c>
      <c r="R1513" s="3">
        <f>'Data Asli'!U1513</f>
        <v>0</v>
      </c>
      <c r="S1513" s="3">
        <f>'Data Asli'!V1513</f>
        <v>0</v>
      </c>
      <c r="T1513" s="3">
        <f>'Data Asli'!N1513</f>
        <v>0</v>
      </c>
      <c r="U1513" s="3">
        <f>'Data Asli'!I1513</f>
        <v>0</v>
      </c>
    </row>
    <row r="1514" spans="1:21" x14ac:dyDescent="0.25">
      <c r="A1514" s="3">
        <f>'Data Asli'!B1514</f>
        <v>0</v>
      </c>
      <c r="B1514" s="3">
        <f>'Data Asli'!A1514</f>
        <v>0</v>
      </c>
      <c r="C1514" s="3">
        <f>'Data Asli'!C1514</f>
        <v>0</v>
      </c>
      <c r="D1514" s="3">
        <f>'Data Asli'!AA1514</f>
        <v>0</v>
      </c>
      <c r="E1514" s="3">
        <f>'Data Asli'!AC1514</f>
        <v>0</v>
      </c>
      <c r="F1514" s="3">
        <f>'Data Asli'!F1514</f>
        <v>0</v>
      </c>
      <c r="G1514" s="3">
        <f>'Data Asli'!G1514</f>
        <v>0</v>
      </c>
      <c r="H1514" s="3">
        <f>'Data Asli'!Y1514</f>
        <v>0</v>
      </c>
      <c r="I1514" s="3">
        <f>'Data Asli'!Z1514</f>
        <v>0</v>
      </c>
      <c r="J1514" s="3">
        <f>'Data Asli'!H1514</f>
        <v>0</v>
      </c>
      <c r="K1514" s="3">
        <f>'Data Asli'!J1514</f>
        <v>0</v>
      </c>
      <c r="L1514" s="3">
        <f>'Data Asli'!P1514</f>
        <v>0</v>
      </c>
      <c r="M1514" s="3">
        <f>'Data Asli'!O1514</f>
        <v>0</v>
      </c>
      <c r="N1514" s="3">
        <f>'Data Asli'!Q1514</f>
        <v>0</v>
      </c>
      <c r="O1514" s="3">
        <f>'Data Asli'!R1514</f>
        <v>0</v>
      </c>
      <c r="P1514" s="3">
        <f>'Data Asli'!S1514</f>
        <v>0</v>
      </c>
      <c r="Q1514" s="3">
        <f>'Data Asli'!T1514</f>
        <v>0</v>
      </c>
      <c r="R1514" s="3">
        <f>'Data Asli'!U1514</f>
        <v>0</v>
      </c>
      <c r="S1514" s="3">
        <f>'Data Asli'!V1514</f>
        <v>0</v>
      </c>
      <c r="T1514" s="3">
        <f>'Data Asli'!N1514</f>
        <v>0</v>
      </c>
      <c r="U1514" s="3">
        <f>'Data Asli'!I1514</f>
        <v>0</v>
      </c>
    </row>
    <row r="1515" spans="1:21" x14ac:dyDescent="0.25">
      <c r="A1515" s="3">
        <f>'Data Asli'!B1515</f>
        <v>0</v>
      </c>
      <c r="B1515" s="3">
        <f>'Data Asli'!A1515</f>
        <v>0</v>
      </c>
      <c r="C1515" s="3">
        <f>'Data Asli'!C1515</f>
        <v>0</v>
      </c>
      <c r="D1515" s="3">
        <f>'Data Asli'!AA1515</f>
        <v>0</v>
      </c>
      <c r="E1515" s="3">
        <f>'Data Asli'!AC1515</f>
        <v>0</v>
      </c>
      <c r="F1515" s="3">
        <f>'Data Asli'!F1515</f>
        <v>0</v>
      </c>
      <c r="G1515" s="3">
        <f>'Data Asli'!G1515</f>
        <v>0</v>
      </c>
      <c r="H1515" s="3">
        <f>'Data Asli'!Y1515</f>
        <v>0</v>
      </c>
      <c r="I1515" s="3">
        <f>'Data Asli'!Z1515</f>
        <v>0</v>
      </c>
      <c r="J1515" s="3">
        <f>'Data Asli'!H1515</f>
        <v>0</v>
      </c>
      <c r="K1515" s="3">
        <f>'Data Asli'!J1515</f>
        <v>0</v>
      </c>
      <c r="L1515" s="3">
        <f>'Data Asli'!P1515</f>
        <v>0</v>
      </c>
      <c r="M1515" s="3">
        <f>'Data Asli'!O1515</f>
        <v>0</v>
      </c>
      <c r="N1515" s="3">
        <f>'Data Asli'!Q1515</f>
        <v>0</v>
      </c>
      <c r="O1515" s="3">
        <f>'Data Asli'!R1515</f>
        <v>0</v>
      </c>
      <c r="P1515" s="3">
        <f>'Data Asli'!S1515</f>
        <v>0</v>
      </c>
      <c r="Q1515" s="3">
        <f>'Data Asli'!T1515</f>
        <v>0</v>
      </c>
      <c r="R1515" s="3">
        <f>'Data Asli'!U1515</f>
        <v>0</v>
      </c>
      <c r="S1515" s="3">
        <f>'Data Asli'!V1515</f>
        <v>0</v>
      </c>
      <c r="T1515" s="3">
        <f>'Data Asli'!N1515</f>
        <v>0</v>
      </c>
      <c r="U1515" s="3">
        <f>'Data Asli'!I1515</f>
        <v>0</v>
      </c>
    </row>
    <row r="1516" spans="1:21" x14ac:dyDescent="0.25">
      <c r="A1516" s="3">
        <f>'Data Asli'!B1516</f>
        <v>0</v>
      </c>
      <c r="B1516" s="3">
        <f>'Data Asli'!A1516</f>
        <v>0</v>
      </c>
      <c r="C1516" s="3">
        <f>'Data Asli'!C1516</f>
        <v>0</v>
      </c>
      <c r="D1516" s="3">
        <f>'Data Asli'!AA1516</f>
        <v>0</v>
      </c>
      <c r="E1516" s="3">
        <f>'Data Asli'!AC1516</f>
        <v>0</v>
      </c>
      <c r="F1516" s="3">
        <f>'Data Asli'!F1516</f>
        <v>0</v>
      </c>
      <c r="G1516" s="3">
        <f>'Data Asli'!G1516</f>
        <v>0</v>
      </c>
      <c r="H1516" s="3">
        <f>'Data Asli'!Y1516</f>
        <v>0</v>
      </c>
      <c r="I1516" s="3">
        <f>'Data Asli'!Z1516</f>
        <v>0</v>
      </c>
      <c r="J1516" s="3">
        <f>'Data Asli'!H1516</f>
        <v>0</v>
      </c>
      <c r="K1516" s="3">
        <f>'Data Asli'!J1516</f>
        <v>0</v>
      </c>
      <c r="L1516" s="3">
        <f>'Data Asli'!P1516</f>
        <v>0</v>
      </c>
      <c r="M1516" s="3">
        <f>'Data Asli'!O1516</f>
        <v>0</v>
      </c>
      <c r="N1516" s="3">
        <f>'Data Asli'!Q1516</f>
        <v>0</v>
      </c>
      <c r="O1516" s="3">
        <f>'Data Asli'!R1516</f>
        <v>0</v>
      </c>
      <c r="P1516" s="3">
        <f>'Data Asli'!S1516</f>
        <v>0</v>
      </c>
      <c r="Q1516" s="3">
        <f>'Data Asli'!T1516</f>
        <v>0</v>
      </c>
      <c r="R1516" s="3">
        <f>'Data Asli'!U1516</f>
        <v>0</v>
      </c>
      <c r="S1516" s="3">
        <f>'Data Asli'!V1516</f>
        <v>0</v>
      </c>
      <c r="T1516" s="3">
        <f>'Data Asli'!N1516</f>
        <v>0</v>
      </c>
      <c r="U1516" s="3">
        <f>'Data Asli'!I1516</f>
        <v>0</v>
      </c>
    </row>
    <row r="1517" spans="1:21" x14ac:dyDescent="0.25">
      <c r="A1517" s="3">
        <f>'Data Asli'!B1517</f>
        <v>0</v>
      </c>
      <c r="B1517" s="3">
        <f>'Data Asli'!A1517</f>
        <v>0</v>
      </c>
      <c r="C1517" s="3">
        <f>'Data Asli'!C1517</f>
        <v>0</v>
      </c>
      <c r="D1517" s="3">
        <f>'Data Asli'!AA1517</f>
        <v>0</v>
      </c>
      <c r="E1517" s="3">
        <f>'Data Asli'!AC1517</f>
        <v>0</v>
      </c>
      <c r="F1517" s="3">
        <f>'Data Asli'!F1517</f>
        <v>0</v>
      </c>
      <c r="G1517" s="3">
        <f>'Data Asli'!G1517</f>
        <v>0</v>
      </c>
      <c r="H1517" s="3">
        <f>'Data Asli'!Y1517</f>
        <v>0</v>
      </c>
      <c r="I1517" s="3">
        <f>'Data Asli'!Z1517</f>
        <v>0</v>
      </c>
      <c r="J1517" s="3">
        <f>'Data Asli'!H1517</f>
        <v>0</v>
      </c>
      <c r="K1517" s="3">
        <f>'Data Asli'!J1517</f>
        <v>0</v>
      </c>
      <c r="L1517" s="3">
        <f>'Data Asli'!P1517</f>
        <v>0</v>
      </c>
      <c r="M1517" s="3">
        <f>'Data Asli'!O1517</f>
        <v>0</v>
      </c>
      <c r="N1517" s="3">
        <f>'Data Asli'!Q1517</f>
        <v>0</v>
      </c>
      <c r="O1517" s="3">
        <f>'Data Asli'!R1517</f>
        <v>0</v>
      </c>
      <c r="P1517" s="3">
        <f>'Data Asli'!S1517</f>
        <v>0</v>
      </c>
      <c r="Q1517" s="3">
        <f>'Data Asli'!T1517</f>
        <v>0</v>
      </c>
      <c r="R1517" s="3">
        <f>'Data Asli'!U1517</f>
        <v>0</v>
      </c>
      <c r="S1517" s="3">
        <f>'Data Asli'!V1517</f>
        <v>0</v>
      </c>
      <c r="T1517" s="3">
        <f>'Data Asli'!N1517</f>
        <v>0</v>
      </c>
      <c r="U1517" s="3">
        <f>'Data Asli'!I1517</f>
        <v>0</v>
      </c>
    </row>
    <row r="1518" spans="1:21" x14ac:dyDescent="0.25">
      <c r="A1518" s="3">
        <f>'Data Asli'!B1518</f>
        <v>0</v>
      </c>
      <c r="B1518" s="3">
        <f>'Data Asli'!A1518</f>
        <v>0</v>
      </c>
      <c r="C1518" s="3">
        <f>'Data Asli'!C1518</f>
        <v>0</v>
      </c>
      <c r="D1518" s="3">
        <f>'Data Asli'!AA1518</f>
        <v>0</v>
      </c>
      <c r="E1518" s="3">
        <f>'Data Asli'!AC1518</f>
        <v>0</v>
      </c>
      <c r="F1518" s="3">
        <f>'Data Asli'!F1518</f>
        <v>0</v>
      </c>
      <c r="G1518" s="3">
        <f>'Data Asli'!G1518</f>
        <v>0</v>
      </c>
      <c r="H1518" s="3">
        <f>'Data Asli'!Y1518</f>
        <v>0</v>
      </c>
      <c r="I1518" s="3">
        <f>'Data Asli'!Z1518</f>
        <v>0</v>
      </c>
      <c r="J1518" s="3">
        <f>'Data Asli'!H1518</f>
        <v>0</v>
      </c>
      <c r="K1518" s="3">
        <f>'Data Asli'!J1518</f>
        <v>0</v>
      </c>
      <c r="L1518" s="3">
        <f>'Data Asli'!P1518</f>
        <v>0</v>
      </c>
      <c r="M1518" s="3">
        <f>'Data Asli'!O1518</f>
        <v>0</v>
      </c>
      <c r="N1518" s="3">
        <f>'Data Asli'!Q1518</f>
        <v>0</v>
      </c>
      <c r="O1518" s="3">
        <f>'Data Asli'!R1518</f>
        <v>0</v>
      </c>
      <c r="P1518" s="3">
        <f>'Data Asli'!S1518</f>
        <v>0</v>
      </c>
      <c r="Q1518" s="3">
        <f>'Data Asli'!T1518</f>
        <v>0</v>
      </c>
      <c r="R1518" s="3">
        <f>'Data Asli'!U1518</f>
        <v>0</v>
      </c>
      <c r="S1518" s="3">
        <f>'Data Asli'!V1518</f>
        <v>0</v>
      </c>
      <c r="T1518" s="3">
        <f>'Data Asli'!N1518</f>
        <v>0</v>
      </c>
      <c r="U1518" s="3">
        <f>'Data Asli'!I1518</f>
        <v>0</v>
      </c>
    </row>
    <row r="1519" spans="1:21" x14ac:dyDescent="0.25">
      <c r="A1519" s="3">
        <f>'Data Asli'!B1519</f>
        <v>0</v>
      </c>
      <c r="B1519" s="3">
        <f>'Data Asli'!A1519</f>
        <v>0</v>
      </c>
      <c r="C1519" s="3">
        <f>'Data Asli'!C1519</f>
        <v>0</v>
      </c>
      <c r="D1519" s="3">
        <f>'Data Asli'!AA1519</f>
        <v>0</v>
      </c>
      <c r="E1519" s="3">
        <f>'Data Asli'!AC1519</f>
        <v>0</v>
      </c>
      <c r="F1519" s="3">
        <f>'Data Asli'!F1519</f>
        <v>0</v>
      </c>
      <c r="G1519" s="3">
        <f>'Data Asli'!G1519</f>
        <v>0</v>
      </c>
      <c r="H1519" s="3">
        <f>'Data Asli'!Y1519</f>
        <v>0</v>
      </c>
      <c r="I1519" s="3">
        <f>'Data Asli'!Z1519</f>
        <v>0</v>
      </c>
      <c r="J1519" s="3">
        <f>'Data Asli'!H1519</f>
        <v>0</v>
      </c>
      <c r="K1519" s="3">
        <f>'Data Asli'!J1519</f>
        <v>0</v>
      </c>
      <c r="L1519" s="3">
        <f>'Data Asli'!P1519</f>
        <v>0</v>
      </c>
      <c r="M1519" s="3">
        <f>'Data Asli'!O1519</f>
        <v>0</v>
      </c>
      <c r="N1519" s="3">
        <f>'Data Asli'!Q1519</f>
        <v>0</v>
      </c>
      <c r="O1519" s="3">
        <f>'Data Asli'!R1519</f>
        <v>0</v>
      </c>
      <c r="P1519" s="3">
        <f>'Data Asli'!S1519</f>
        <v>0</v>
      </c>
      <c r="Q1519" s="3">
        <f>'Data Asli'!T1519</f>
        <v>0</v>
      </c>
      <c r="R1519" s="3">
        <f>'Data Asli'!U1519</f>
        <v>0</v>
      </c>
      <c r="S1519" s="3">
        <f>'Data Asli'!V1519</f>
        <v>0</v>
      </c>
      <c r="T1519" s="3">
        <f>'Data Asli'!N1519</f>
        <v>0</v>
      </c>
      <c r="U1519" s="3">
        <f>'Data Asli'!I1519</f>
        <v>0</v>
      </c>
    </row>
    <row r="1520" spans="1:21" x14ac:dyDescent="0.25">
      <c r="A1520" s="3">
        <f>'Data Asli'!B1520</f>
        <v>0</v>
      </c>
      <c r="B1520" s="3">
        <f>'Data Asli'!A1520</f>
        <v>0</v>
      </c>
      <c r="C1520" s="3">
        <f>'Data Asli'!C1520</f>
        <v>0</v>
      </c>
      <c r="D1520" s="3">
        <f>'Data Asli'!AA1520</f>
        <v>0</v>
      </c>
      <c r="E1520" s="3">
        <f>'Data Asli'!AC1520</f>
        <v>0</v>
      </c>
      <c r="F1520" s="3">
        <f>'Data Asli'!F1520</f>
        <v>0</v>
      </c>
      <c r="G1520" s="3">
        <f>'Data Asli'!G1520</f>
        <v>0</v>
      </c>
      <c r="H1520" s="3">
        <f>'Data Asli'!Y1520</f>
        <v>0</v>
      </c>
      <c r="I1520" s="3">
        <f>'Data Asli'!Z1520</f>
        <v>0</v>
      </c>
      <c r="J1520" s="3">
        <f>'Data Asli'!H1520</f>
        <v>0</v>
      </c>
      <c r="K1520" s="3">
        <f>'Data Asli'!J1520</f>
        <v>0</v>
      </c>
      <c r="L1520" s="3">
        <f>'Data Asli'!P1520</f>
        <v>0</v>
      </c>
      <c r="M1520" s="3">
        <f>'Data Asli'!O1520</f>
        <v>0</v>
      </c>
      <c r="N1520" s="3">
        <f>'Data Asli'!Q1520</f>
        <v>0</v>
      </c>
      <c r="O1520" s="3">
        <f>'Data Asli'!R1520</f>
        <v>0</v>
      </c>
      <c r="P1520" s="3">
        <f>'Data Asli'!S1520</f>
        <v>0</v>
      </c>
      <c r="Q1520" s="3">
        <f>'Data Asli'!T1520</f>
        <v>0</v>
      </c>
      <c r="R1520" s="3">
        <f>'Data Asli'!U1520</f>
        <v>0</v>
      </c>
      <c r="S1520" s="3">
        <f>'Data Asli'!V1520</f>
        <v>0</v>
      </c>
      <c r="T1520" s="3">
        <f>'Data Asli'!N1520</f>
        <v>0</v>
      </c>
      <c r="U1520" s="3">
        <f>'Data Asli'!I1520</f>
        <v>0</v>
      </c>
    </row>
    <row r="1521" spans="1:21" x14ac:dyDescent="0.25">
      <c r="A1521" s="3">
        <f>'Data Asli'!B1521</f>
        <v>0</v>
      </c>
      <c r="B1521" s="3">
        <f>'Data Asli'!A1521</f>
        <v>0</v>
      </c>
      <c r="C1521" s="3">
        <f>'Data Asli'!C1521</f>
        <v>0</v>
      </c>
      <c r="D1521" s="3">
        <f>'Data Asli'!AA1521</f>
        <v>0</v>
      </c>
      <c r="E1521" s="3">
        <f>'Data Asli'!AC1521</f>
        <v>0</v>
      </c>
      <c r="F1521" s="3">
        <f>'Data Asli'!F1521</f>
        <v>0</v>
      </c>
      <c r="G1521" s="3">
        <f>'Data Asli'!G1521</f>
        <v>0</v>
      </c>
      <c r="H1521" s="3">
        <f>'Data Asli'!Y1521</f>
        <v>0</v>
      </c>
      <c r="I1521" s="3">
        <f>'Data Asli'!Z1521</f>
        <v>0</v>
      </c>
      <c r="J1521" s="3">
        <f>'Data Asli'!H1521</f>
        <v>0</v>
      </c>
      <c r="K1521" s="3">
        <f>'Data Asli'!J1521</f>
        <v>0</v>
      </c>
      <c r="L1521" s="3">
        <f>'Data Asli'!P1521</f>
        <v>0</v>
      </c>
      <c r="M1521" s="3">
        <f>'Data Asli'!O1521</f>
        <v>0</v>
      </c>
      <c r="N1521" s="3">
        <f>'Data Asli'!Q1521</f>
        <v>0</v>
      </c>
      <c r="O1521" s="3">
        <f>'Data Asli'!R1521</f>
        <v>0</v>
      </c>
      <c r="P1521" s="3">
        <f>'Data Asli'!S1521</f>
        <v>0</v>
      </c>
      <c r="Q1521" s="3">
        <f>'Data Asli'!T1521</f>
        <v>0</v>
      </c>
      <c r="R1521" s="3">
        <f>'Data Asli'!U1521</f>
        <v>0</v>
      </c>
      <c r="S1521" s="3">
        <f>'Data Asli'!V1521</f>
        <v>0</v>
      </c>
      <c r="T1521" s="3">
        <f>'Data Asli'!N1521</f>
        <v>0</v>
      </c>
      <c r="U1521" s="3">
        <f>'Data Asli'!I1521</f>
        <v>0</v>
      </c>
    </row>
    <row r="1522" spans="1:21" x14ac:dyDescent="0.25">
      <c r="A1522" s="3">
        <f>'Data Asli'!B1522</f>
        <v>0</v>
      </c>
      <c r="B1522" s="3">
        <f>'Data Asli'!A1522</f>
        <v>0</v>
      </c>
      <c r="C1522" s="3">
        <f>'Data Asli'!C1522</f>
        <v>0</v>
      </c>
      <c r="D1522" s="3">
        <f>'Data Asli'!AA1522</f>
        <v>0</v>
      </c>
      <c r="E1522" s="3">
        <f>'Data Asli'!AC1522</f>
        <v>0</v>
      </c>
      <c r="F1522" s="3">
        <f>'Data Asli'!F1522</f>
        <v>0</v>
      </c>
      <c r="G1522" s="3">
        <f>'Data Asli'!G1522</f>
        <v>0</v>
      </c>
      <c r="H1522" s="3">
        <f>'Data Asli'!Y1522</f>
        <v>0</v>
      </c>
      <c r="I1522" s="3">
        <f>'Data Asli'!Z1522</f>
        <v>0</v>
      </c>
      <c r="J1522" s="3">
        <f>'Data Asli'!H1522</f>
        <v>0</v>
      </c>
      <c r="K1522" s="3">
        <f>'Data Asli'!J1522</f>
        <v>0</v>
      </c>
      <c r="L1522" s="3">
        <f>'Data Asli'!P1522</f>
        <v>0</v>
      </c>
      <c r="M1522" s="3">
        <f>'Data Asli'!O1522</f>
        <v>0</v>
      </c>
      <c r="N1522" s="3">
        <f>'Data Asli'!Q1522</f>
        <v>0</v>
      </c>
      <c r="O1522" s="3">
        <f>'Data Asli'!R1522</f>
        <v>0</v>
      </c>
      <c r="P1522" s="3">
        <f>'Data Asli'!S1522</f>
        <v>0</v>
      </c>
      <c r="Q1522" s="3">
        <f>'Data Asli'!T1522</f>
        <v>0</v>
      </c>
      <c r="R1522" s="3">
        <f>'Data Asli'!U1522</f>
        <v>0</v>
      </c>
      <c r="S1522" s="3">
        <f>'Data Asli'!V1522</f>
        <v>0</v>
      </c>
      <c r="T1522" s="3">
        <f>'Data Asli'!N1522</f>
        <v>0</v>
      </c>
      <c r="U1522" s="3">
        <f>'Data Asli'!I1522</f>
        <v>0</v>
      </c>
    </row>
    <row r="1523" spans="1:21" x14ac:dyDescent="0.25">
      <c r="A1523" s="3">
        <f>'Data Asli'!B1523</f>
        <v>0</v>
      </c>
      <c r="B1523" s="3">
        <f>'Data Asli'!A1523</f>
        <v>0</v>
      </c>
      <c r="C1523" s="3">
        <f>'Data Asli'!C1523</f>
        <v>0</v>
      </c>
      <c r="D1523" s="3">
        <f>'Data Asli'!AA1523</f>
        <v>0</v>
      </c>
      <c r="E1523" s="3">
        <f>'Data Asli'!AC1523</f>
        <v>0</v>
      </c>
      <c r="F1523" s="3">
        <f>'Data Asli'!F1523</f>
        <v>0</v>
      </c>
      <c r="G1523" s="3">
        <f>'Data Asli'!G1523</f>
        <v>0</v>
      </c>
      <c r="H1523" s="3">
        <f>'Data Asli'!Y1523</f>
        <v>0</v>
      </c>
      <c r="I1523" s="3">
        <f>'Data Asli'!Z1523</f>
        <v>0</v>
      </c>
      <c r="J1523" s="3">
        <f>'Data Asli'!H1523</f>
        <v>0</v>
      </c>
      <c r="K1523" s="3">
        <f>'Data Asli'!J1523</f>
        <v>0</v>
      </c>
      <c r="L1523" s="3">
        <f>'Data Asli'!P1523</f>
        <v>0</v>
      </c>
      <c r="M1523" s="3">
        <f>'Data Asli'!O1523</f>
        <v>0</v>
      </c>
      <c r="N1523" s="3">
        <f>'Data Asli'!Q1523</f>
        <v>0</v>
      </c>
      <c r="O1523" s="3">
        <f>'Data Asli'!R1523</f>
        <v>0</v>
      </c>
      <c r="P1523" s="3">
        <f>'Data Asli'!S1523</f>
        <v>0</v>
      </c>
      <c r="Q1523" s="3">
        <f>'Data Asli'!T1523</f>
        <v>0</v>
      </c>
      <c r="R1523" s="3">
        <f>'Data Asli'!U1523</f>
        <v>0</v>
      </c>
      <c r="S1523" s="3">
        <f>'Data Asli'!V1523</f>
        <v>0</v>
      </c>
      <c r="T1523" s="3">
        <f>'Data Asli'!N1523</f>
        <v>0</v>
      </c>
      <c r="U1523" s="3">
        <f>'Data Asli'!I1523</f>
        <v>0</v>
      </c>
    </row>
    <row r="1524" spans="1:21" x14ac:dyDescent="0.25">
      <c r="A1524" s="3">
        <f>'Data Asli'!B1524</f>
        <v>0</v>
      </c>
      <c r="B1524" s="3">
        <f>'Data Asli'!A1524</f>
        <v>0</v>
      </c>
      <c r="C1524" s="3">
        <f>'Data Asli'!C1524</f>
        <v>0</v>
      </c>
      <c r="D1524" s="3">
        <f>'Data Asli'!AA1524</f>
        <v>0</v>
      </c>
      <c r="E1524" s="3">
        <f>'Data Asli'!AC1524</f>
        <v>0</v>
      </c>
      <c r="F1524" s="3">
        <f>'Data Asli'!F1524</f>
        <v>0</v>
      </c>
      <c r="G1524" s="3">
        <f>'Data Asli'!G1524</f>
        <v>0</v>
      </c>
      <c r="H1524" s="3">
        <f>'Data Asli'!Y1524</f>
        <v>0</v>
      </c>
      <c r="I1524" s="3">
        <f>'Data Asli'!Z1524</f>
        <v>0</v>
      </c>
      <c r="J1524" s="3">
        <f>'Data Asli'!H1524</f>
        <v>0</v>
      </c>
      <c r="K1524" s="3">
        <f>'Data Asli'!J1524</f>
        <v>0</v>
      </c>
      <c r="L1524" s="3">
        <f>'Data Asli'!P1524</f>
        <v>0</v>
      </c>
      <c r="M1524" s="3">
        <f>'Data Asli'!O1524</f>
        <v>0</v>
      </c>
      <c r="N1524" s="3">
        <f>'Data Asli'!Q1524</f>
        <v>0</v>
      </c>
      <c r="O1524" s="3">
        <f>'Data Asli'!R1524</f>
        <v>0</v>
      </c>
      <c r="P1524" s="3">
        <f>'Data Asli'!S1524</f>
        <v>0</v>
      </c>
      <c r="Q1524" s="3">
        <f>'Data Asli'!T1524</f>
        <v>0</v>
      </c>
      <c r="R1524" s="3">
        <f>'Data Asli'!U1524</f>
        <v>0</v>
      </c>
      <c r="S1524" s="3">
        <f>'Data Asli'!V1524</f>
        <v>0</v>
      </c>
      <c r="T1524" s="3">
        <f>'Data Asli'!N1524</f>
        <v>0</v>
      </c>
      <c r="U1524" s="3">
        <f>'Data Asli'!I1524</f>
        <v>0</v>
      </c>
    </row>
    <row r="1525" spans="1:21" x14ac:dyDescent="0.25">
      <c r="A1525" s="3">
        <f>'Data Asli'!B1525</f>
        <v>0</v>
      </c>
      <c r="B1525" s="3">
        <f>'Data Asli'!A1525</f>
        <v>0</v>
      </c>
      <c r="C1525" s="3">
        <f>'Data Asli'!C1525</f>
        <v>0</v>
      </c>
      <c r="D1525" s="3">
        <f>'Data Asli'!AA1525</f>
        <v>0</v>
      </c>
      <c r="E1525" s="3">
        <f>'Data Asli'!AC1525</f>
        <v>0</v>
      </c>
      <c r="F1525" s="3">
        <f>'Data Asli'!F1525</f>
        <v>0</v>
      </c>
      <c r="G1525" s="3">
        <f>'Data Asli'!G1525</f>
        <v>0</v>
      </c>
      <c r="H1525" s="3">
        <f>'Data Asli'!Y1525</f>
        <v>0</v>
      </c>
      <c r="I1525" s="3">
        <f>'Data Asli'!Z1525</f>
        <v>0</v>
      </c>
      <c r="J1525" s="3">
        <f>'Data Asli'!H1525</f>
        <v>0</v>
      </c>
      <c r="K1525" s="3">
        <f>'Data Asli'!J1525</f>
        <v>0</v>
      </c>
      <c r="L1525" s="3">
        <f>'Data Asli'!P1525</f>
        <v>0</v>
      </c>
      <c r="M1525" s="3">
        <f>'Data Asli'!O1525</f>
        <v>0</v>
      </c>
      <c r="N1525" s="3">
        <f>'Data Asli'!Q1525</f>
        <v>0</v>
      </c>
      <c r="O1525" s="3">
        <f>'Data Asli'!R1525</f>
        <v>0</v>
      </c>
      <c r="P1525" s="3">
        <f>'Data Asli'!S1525</f>
        <v>0</v>
      </c>
      <c r="Q1525" s="3">
        <f>'Data Asli'!T1525</f>
        <v>0</v>
      </c>
      <c r="R1525" s="3">
        <f>'Data Asli'!U1525</f>
        <v>0</v>
      </c>
      <c r="S1525" s="3">
        <f>'Data Asli'!V1525</f>
        <v>0</v>
      </c>
      <c r="T1525" s="3">
        <f>'Data Asli'!N1525</f>
        <v>0</v>
      </c>
      <c r="U1525" s="3">
        <f>'Data Asli'!I1525</f>
        <v>0</v>
      </c>
    </row>
    <row r="1526" spans="1:21" x14ac:dyDescent="0.25">
      <c r="A1526" s="3">
        <f>'Data Asli'!B1526</f>
        <v>0</v>
      </c>
      <c r="B1526" s="3">
        <f>'Data Asli'!A1526</f>
        <v>0</v>
      </c>
      <c r="C1526" s="3">
        <f>'Data Asli'!C1526</f>
        <v>0</v>
      </c>
      <c r="D1526" s="3">
        <f>'Data Asli'!AA1526</f>
        <v>0</v>
      </c>
      <c r="E1526" s="3">
        <f>'Data Asli'!AC1526</f>
        <v>0</v>
      </c>
      <c r="F1526" s="3">
        <f>'Data Asli'!F1526</f>
        <v>0</v>
      </c>
      <c r="G1526" s="3">
        <f>'Data Asli'!G1526</f>
        <v>0</v>
      </c>
      <c r="H1526" s="3">
        <f>'Data Asli'!Y1526</f>
        <v>0</v>
      </c>
      <c r="I1526" s="3">
        <f>'Data Asli'!Z1526</f>
        <v>0</v>
      </c>
      <c r="J1526" s="3">
        <f>'Data Asli'!H1526</f>
        <v>0</v>
      </c>
      <c r="K1526" s="3">
        <f>'Data Asli'!J1526</f>
        <v>0</v>
      </c>
      <c r="L1526" s="3">
        <f>'Data Asli'!P1526</f>
        <v>0</v>
      </c>
      <c r="M1526" s="3">
        <f>'Data Asli'!O1526</f>
        <v>0</v>
      </c>
      <c r="N1526" s="3">
        <f>'Data Asli'!Q1526</f>
        <v>0</v>
      </c>
      <c r="O1526" s="3">
        <f>'Data Asli'!R1526</f>
        <v>0</v>
      </c>
      <c r="P1526" s="3">
        <f>'Data Asli'!S1526</f>
        <v>0</v>
      </c>
      <c r="Q1526" s="3">
        <f>'Data Asli'!T1526</f>
        <v>0</v>
      </c>
      <c r="R1526" s="3">
        <f>'Data Asli'!U1526</f>
        <v>0</v>
      </c>
      <c r="S1526" s="3">
        <f>'Data Asli'!V1526</f>
        <v>0</v>
      </c>
      <c r="T1526" s="3">
        <f>'Data Asli'!N1526</f>
        <v>0</v>
      </c>
      <c r="U1526" s="3">
        <f>'Data Asli'!I1526</f>
        <v>0</v>
      </c>
    </row>
    <row r="1527" spans="1:21" x14ac:dyDescent="0.25">
      <c r="A1527" s="3">
        <f>'Data Asli'!B1527</f>
        <v>0</v>
      </c>
      <c r="B1527" s="3">
        <f>'Data Asli'!A1527</f>
        <v>0</v>
      </c>
      <c r="C1527" s="3">
        <f>'Data Asli'!C1527</f>
        <v>0</v>
      </c>
      <c r="D1527" s="3">
        <f>'Data Asli'!AA1527</f>
        <v>0</v>
      </c>
      <c r="E1527" s="3">
        <f>'Data Asli'!AC1527</f>
        <v>0</v>
      </c>
      <c r="F1527" s="3">
        <f>'Data Asli'!F1527</f>
        <v>0</v>
      </c>
      <c r="G1527" s="3">
        <f>'Data Asli'!G1527</f>
        <v>0</v>
      </c>
      <c r="H1527" s="3">
        <f>'Data Asli'!Y1527</f>
        <v>0</v>
      </c>
      <c r="I1527" s="3">
        <f>'Data Asli'!Z1527</f>
        <v>0</v>
      </c>
      <c r="J1527" s="3">
        <f>'Data Asli'!H1527</f>
        <v>0</v>
      </c>
      <c r="K1527" s="3">
        <f>'Data Asli'!J1527</f>
        <v>0</v>
      </c>
      <c r="L1527" s="3">
        <f>'Data Asli'!P1527</f>
        <v>0</v>
      </c>
      <c r="M1527" s="3">
        <f>'Data Asli'!O1527</f>
        <v>0</v>
      </c>
      <c r="N1527" s="3">
        <f>'Data Asli'!Q1527</f>
        <v>0</v>
      </c>
      <c r="O1527" s="3">
        <f>'Data Asli'!R1527</f>
        <v>0</v>
      </c>
      <c r="P1527" s="3">
        <f>'Data Asli'!S1527</f>
        <v>0</v>
      </c>
      <c r="Q1527" s="3">
        <f>'Data Asli'!T1527</f>
        <v>0</v>
      </c>
      <c r="R1527" s="3">
        <f>'Data Asli'!U1527</f>
        <v>0</v>
      </c>
      <c r="S1527" s="3">
        <f>'Data Asli'!V1527</f>
        <v>0</v>
      </c>
      <c r="T1527" s="3">
        <f>'Data Asli'!N1527</f>
        <v>0</v>
      </c>
      <c r="U1527" s="3">
        <f>'Data Asli'!I1527</f>
        <v>0</v>
      </c>
    </row>
    <row r="1528" spans="1:21" x14ac:dyDescent="0.25">
      <c r="A1528" s="3">
        <f>'Data Asli'!B1528</f>
        <v>0</v>
      </c>
      <c r="B1528" s="3">
        <f>'Data Asli'!A1528</f>
        <v>0</v>
      </c>
      <c r="C1528" s="3">
        <f>'Data Asli'!C1528</f>
        <v>0</v>
      </c>
      <c r="D1528" s="3">
        <f>'Data Asli'!AA1528</f>
        <v>0</v>
      </c>
      <c r="E1528" s="3">
        <f>'Data Asli'!AC1528</f>
        <v>0</v>
      </c>
      <c r="F1528" s="3">
        <f>'Data Asli'!F1528</f>
        <v>0</v>
      </c>
      <c r="G1528" s="3">
        <f>'Data Asli'!G1528</f>
        <v>0</v>
      </c>
      <c r="H1528" s="3">
        <f>'Data Asli'!Y1528</f>
        <v>0</v>
      </c>
      <c r="I1528" s="3">
        <f>'Data Asli'!Z1528</f>
        <v>0</v>
      </c>
      <c r="J1528" s="3">
        <f>'Data Asli'!H1528</f>
        <v>0</v>
      </c>
      <c r="K1528" s="3">
        <f>'Data Asli'!J1528</f>
        <v>0</v>
      </c>
      <c r="L1528" s="3">
        <f>'Data Asli'!P1528</f>
        <v>0</v>
      </c>
      <c r="M1528" s="3">
        <f>'Data Asli'!O1528</f>
        <v>0</v>
      </c>
      <c r="N1528" s="3">
        <f>'Data Asli'!Q1528</f>
        <v>0</v>
      </c>
      <c r="O1528" s="3">
        <f>'Data Asli'!R1528</f>
        <v>0</v>
      </c>
      <c r="P1528" s="3">
        <f>'Data Asli'!S1528</f>
        <v>0</v>
      </c>
      <c r="Q1528" s="3">
        <f>'Data Asli'!T1528</f>
        <v>0</v>
      </c>
      <c r="R1528" s="3">
        <f>'Data Asli'!U1528</f>
        <v>0</v>
      </c>
      <c r="S1528" s="3">
        <f>'Data Asli'!V1528</f>
        <v>0</v>
      </c>
      <c r="T1528" s="3">
        <f>'Data Asli'!N1528</f>
        <v>0</v>
      </c>
      <c r="U1528" s="3">
        <f>'Data Asli'!I1528</f>
        <v>0</v>
      </c>
    </row>
    <row r="1529" spans="1:21" x14ac:dyDescent="0.25">
      <c r="A1529" s="3">
        <f>'Data Asli'!B1529</f>
        <v>0</v>
      </c>
      <c r="B1529" s="3">
        <f>'Data Asli'!A1529</f>
        <v>0</v>
      </c>
      <c r="C1529" s="3">
        <f>'Data Asli'!C1529</f>
        <v>0</v>
      </c>
      <c r="D1529" s="3">
        <f>'Data Asli'!AA1529</f>
        <v>0</v>
      </c>
      <c r="E1529" s="3">
        <f>'Data Asli'!AC1529</f>
        <v>0</v>
      </c>
      <c r="F1529" s="3">
        <f>'Data Asli'!F1529</f>
        <v>0</v>
      </c>
      <c r="G1529" s="3">
        <f>'Data Asli'!G1529</f>
        <v>0</v>
      </c>
      <c r="H1529" s="3">
        <f>'Data Asli'!Y1529</f>
        <v>0</v>
      </c>
      <c r="I1529" s="3">
        <f>'Data Asli'!Z1529</f>
        <v>0</v>
      </c>
      <c r="J1529" s="3">
        <f>'Data Asli'!H1529</f>
        <v>0</v>
      </c>
      <c r="K1529" s="3">
        <f>'Data Asli'!J1529</f>
        <v>0</v>
      </c>
      <c r="L1529" s="3">
        <f>'Data Asli'!P1529</f>
        <v>0</v>
      </c>
      <c r="M1529" s="3">
        <f>'Data Asli'!O1529</f>
        <v>0</v>
      </c>
      <c r="N1529" s="3">
        <f>'Data Asli'!Q1529</f>
        <v>0</v>
      </c>
      <c r="O1529" s="3">
        <f>'Data Asli'!R1529</f>
        <v>0</v>
      </c>
      <c r="P1529" s="3">
        <f>'Data Asli'!S1529</f>
        <v>0</v>
      </c>
      <c r="Q1529" s="3">
        <f>'Data Asli'!T1529</f>
        <v>0</v>
      </c>
      <c r="R1529" s="3">
        <f>'Data Asli'!U1529</f>
        <v>0</v>
      </c>
      <c r="S1529" s="3">
        <f>'Data Asli'!V1529</f>
        <v>0</v>
      </c>
      <c r="T1529" s="3">
        <f>'Data Asli'!N1529</f>
        <v>0</v>
      </c>
      <c r="U1529" s="3">
        <f>'Data Asli'!I1529</f>
        <v>0</v>
      </c>
    </row>
    <row r="1530" spans="1:21" x14ac:dyDescent="0.25">
      <c r="A1530" s="3">
        <f>'Data Asli'!B1530</f>
        <v>0</v>
      </c>
      <c r="B1530" s="3">
        <f>'Data Asli'!A1530</f>
        <v>0</v>
      </c>
      <c r="C1530" s="3">
        <f>'Data Asli'!C1530</f>
        <v>0</v>
      </c>
      <c r="D1530" s="3">
        <f>'Data Asli'!AA1530</f>
        <v>0</v>
      </c>
      <c r="E1530" s="3">
        <f>'Data Asli'!AC1530</f>
        <v>0</v>
      </c>
      <c r="F1530" s="3">
        <f>'Data Asli'!F1530</f>
        <v>0</v>
      </c>
      <c r="G1530" s="3">
        <f>'Data Asli'!G1530</f>
        <v>0</v>
      </c>
      <c r="H1530" s="3">
        <f>'Data Asli'!Y1530</f>
        <v>0</v>
      </c>
      <c r="I1530" s="3">
        <f>'Data Asli'!Z1530</f>
        <v>0</v>
      </c>
      <c r="J1530" s="3">
        <f>'Data Asli'!H1530</f>
        <v>0</v>
      </c>
      <c r="K1530" s="3">
        <f>'Data Asli'!J1530</f>
        <v>0</v>
      </c>
      <c r="L1530" s="3">
        <f>'Data Asli'!P1530</f>
        <v>0</v>
      </c>
      <c r="M1530" s="3">
        <f>'Data Asli'!O1530</f>
        <v>0</v>
      </c>
      <c r="N1530" s="3">
        <f>'Data Asli'!Q1530</f>
        <v>0</v>
      </c>
      <c r="O1530" s="3">
        <f>'Data Asli'!R1530</f>
        <v>0</v>
      </c>
      <c r="P1530" s="3">
        <f>'Data Asli'!S1530</f>
        <v>0</v>
      </c>
      <c r="Q1530" s="3">
        <f>'Data Asli'!T1530</f>
        <v>0</v>
      </c>
      <c r="R1530" s="3">
        <f>'Data Asli'!U1530</f>
        <v>0</v>
      </c>
      <c r="S1530" s="3">
        <f>'Data Asli'!V1530</f>
        <v>0</v>
      </c>
      <c r="T1530" s="3">
        <f>'Data Asli'!N1530</f>
        <v>0</v>
      </c>
      <c r="U1530" s="3">
        <f>'Data Asli'!I1530</f>
        <v>0</v>
      </c>
    </row>
    <row r="1531" spans="1:21" x14ac:dyDescent="0.25">
      <c r="A1531" s="3">
        <f>'Data Asli'!B1531</f>
        <v>0</v>
      </c>
      <c r="B1531" s="3">
        <f>'Data Asli'!A1531</f>
        <v>0</v>
      </c>
      <c r="C1531" s="3">
        <f>'Data Asli'!C1531</f>
        <v>0</v>
      </c>
      <c r="D1531" s="3">
        <f>'Data Asli'!AA1531</f>
        <v>0</v>
      </c>
      <c r="E1531" s="3">
        <f>'Data Asli'!AC1531</f>
        <v>0</v>
      </c>
      <c r="F1531" s="3">
        <f>'Data Asli'!F1531</f>
        <v>0</v>
      </c>
      <c r="G1531" s="3">
        <f>'Data Asli'!G1531</f>
        <v>0</v>
      </c>
      <c r="H1531" s="3">
        <f>'Data Asli'!Y1531</f>
        <v>0</v>
      </c>
      <c r="I1531" s="3">
        <f>'Data Asli'!Z1531</f>
        <v>0</v>
      </c>
      <c r="J1531" s="3">
        <f>'Data Asli'!H1531</f>
        <v>0</v>
      </c>
      <c r="K1531" s="3">
        <f>'Data Asli'!J1531</f>
        <v>0</v>
      </c>
      <c r="L1531" s="3">
        <f>'Data Asli'!P1531</f>
        <v>0</v>
      </c>
      <c r="M1531" s="3">
        <f>'Data Asli'!O1531</f>
        <v>0</v>
      </c>
      <c r="N1531" s="3">
        <f>'Data Asli'!Q1531</f>
        <v>0</v>
      </c>
      <c r="O1531" s="3">
        <f>'Data Asli'!R1531</f>
        <v>0</v>
      </c>
      <c r="P1531" s="3">
        <f>'Data Asli'!S1531</f>
        <v>0</v>
      </c>
      <c r="Q1531" s="3">
        <f>'Data Asli'!T1531</f>
        <v>0</v>
      </c>
      <c r="R1531" s="3">
        <f>'Data Asli'!U1531</f>
        <v>0</v>
      </c>
      <c r="S1531" s="3">
        <f>'Data Asli'!V1531</f>
        <v>0</v>
      </c>
      <c r="T1531" s="3">
        <f>'Data Asli'!N1531</f>
        <v>0</v>
      </c>
      <c r="U1531" s="3">
        <f>'Data Asli'!I1531</f>
        <v>0</v>
      </c>
    </row>
    <row r="1532" spans="1:21" x14ac:dyDescent="0.25">
      <c r="A1532" s="3">
        <f>'Data Asli'!B1532</f>
        <v>0</v>
      </c>
      <c r="B1532" s="3">
        <f>'Data Asli'!A1532</f>
        <v>0</v>
      </c>
      <c r="C1532" s="3">
        <f>'Data Asli'!C1532</f>
        <v>0</v>
      </c>
      <c r="D1532" s="3">
        <f>'Data Asli'!AA1532</f>
        <v>0</v>
      </c>
      <c r="E1532" s="3">
        <f>'Data Asli'!AC1532</f>
        <v>0</v>
      </c>
      <c r="F1532" s="3">
        <f>'Data Asli'!F1532</f>
        <v>0</v>
      </c>
      <c r="G1532" s="3">
        <f>'Data Asli'!G1532</f>
        <v>0</v>
      </c>
      <c r="H1532" s="3">
        <f>'Data Asli'!Y1532</f>
        <v>0</v>
      </c>
      <c r="I1532" s="3">
        <f>'Data Asli'!Z1532</f>
        <v>0</v>
      </c>
      <c r="J1532" s="3">
        <f>'Data Asli'!H1532</f>
        <v>0</v>
      </c>
      <c r="K1532" s="3">
        <f>'Data Asli'!J1532</f>
        <v>0</v>
      </c>
      <c r="L1532" s="3">
        <f>'Data Asli'!P1532</f>
        <v>0</v>
      </c>
      <c r="M1532" s="3">
        <f>'Data Asli'!O1532</f>
        <v>0</v>
      </c>
      <c r="N1532" s="3">
        <f>'Data Asli'!Q1532</f>
        <v>0</v>
      </c>
      <c r="O1532" s="3">
        <f>'Data Asli'!R1532</f>
        <v>0</v>
      </c>
      <c r="P1532" s="3">
        <f>'Data Asli'!S1532</f>
        <v>0</v>
      </c>
      <c r="Q1532" s="3">
        <f>'Data Asli'!T1532</f>
        <v>0</v>
      </c>
      <c r="R1532" s="3">
        <f>'Data Asli'!U1532</f>
        <v>0</v>
      </c>
      <c r="S1532" s="3">
        <f>'Data Asli'!V1532</f>
        <v>0</v>
      </c>
      <c r="T1532" s="3">
        <f>'Data Asli'!N1532</f>
        <v>0</v>
      </c>
      <c r="U1532" s="3">
        <f>'Data Asli'!I1532</f>
        <v>0</v>
      </c>
    </row>
    <row r="1533" spans="1:21" x14ac:dyDescent="0.25">
      <c r="A1533" s="3">
        <f>'Data Asli'!B1533</f>
        <v>0</v>
      </c>
      <c r="B1533" s="3">
        <f>'Data Asli'!A1533</f>
        <v>0</v>
      </c>
      <c r="C1533" s="3">
        <f>'Data Asli'!C1533</f>
        <v>0</v>
      </c>
      <c r="D1533" s="3">
        <f>'Data Asli'!AA1533</f>
        <v>0</v>
      </c>
      <c r="E1533" s="3">
        <f>'Data Asli'!AC1533</f>
        <v>0</v>
      </c>
      <c r="F1533" s="3">
        <f>'Data Asli'!F1533</f>
        <v>0</v>
      </c>
      <c r="G1533" s="3">
        <f>'Data Asli'!G1533</f>
        <v>0</v>
      </c>
      <c r="H1533" s="3">
        <f>'Data Asli'!Y1533</f>
        <v>0</v>
      </c>
      <c r="I1533" s="3">
        <f>'Data Asli'!Z1533</f>
        <v>0</v>
      </c>
      <c r="J1533" s="3">
        <f>'Data Asli'!H1533</f>
        <v>0</v>
      </c>
      <c r="K1533" s="3">
        <f>'Data Asli'!J1533</f>
        <v>0</v>
      </c>
      <c r="L1533" s="3">
        <f>'Data Asli'!P1533</f>
        <v>0</v>
      </c>
      <c r="M1533" s="3">
        <f>'Data Asli'!O1533</f>
        <v>0</v>
      </c>
      <c r="N1533" s="3">
        <f>'Data Asli'!Q1533</f>
        <v>0</v>
      </c>
      <c r="O1533" s="3">
        <f>'Data Asli'!R1533</f>
        <v>0</v>
      </c>
      <c r="P1533" s="3">
        <f>'Data Asli'!S1533</f>
        <v>0</v>
      </c>
      <c r="Q1533" s="3">
        <f>'Data Asli'!T1533</f>
        <v>0</v>
      </c>
      <c r="R1533" s="3">
        <f>'Data Asli'!U1533</f>
        <v>0</v>
      </c>
      <c r="S1533" s="3">
        <f>'Data Asli'!V1533</f>
        <v>0</v>
      </c>
      <c r="T1533" s="3">
        <f>'Data Asli'!N1533</f>
        <v>0</v>
      </c>
      <c r="U1533" s="3">
        <f>'Data Asli'!I1533</f>
        <v>0</v>
      </c>
    </row>
    <row r="1534" spans="1:21" x14ac:dyDescent="0.25">
      <c r="A1534" s="3">
        <f>'Data Asli'!B1534</f>
        <v>0</v>
      </c>
      <c r="B1534" s="3">
        <f>'Data Asli'!A1534</f>
        <v>0</v>
      </c>
      <c r="C1534" s="3">
        <f>'Data Asli'!C1534</f>
        <v>0</v>
      </c>
      <c r="D1534" s="3">
        <f>'Data Asli'!AA1534</f>
        <v>0</v>
      </c>
      <c r="E1534" s="3">
        <f>'Data Asli'!AC1534</f>
        <v>0</v>
      </c>
      <c r="F1534" s="3">
        <f>'Data Asli'!F1534</f>
        <v>0</v>
      </c>
      <c r="G1534" s="3">
        <f>'Data Asli'!G1534</f>
        <v>0</v>
      </c>
      <c r="H1534" s="3">
        <f>'Data Asli'!Y1534</f>
        <v>0</v>
      </c>
      <c r="I1534" s="3">
        <f>'Data Asli'!Z1534</f>
        <v>0</v>
      </c>
      <c r="J1534" s="3">
        <f>'Data Asli'!H1534</f>
        <v>0</v>
      </c>
      <c r="K1534" s="3">
        <f>'Data Asli'!J1534</f>
        <v>0</v>
      </c>
      <c r="L1534" s="3">
        <f>'Data Asli'!P1534</f>
        <v>0</v>
      </c>
      <c r="M1534" s="3">
        <f>'Data Asli'!O1534</f>
        <v>0</v>
      </c>
      <c r="N1534" s="3">
        <f>'Data Asli'!Q1534</f>
        <v>0</v>
      </c>
      <c r="O1534" s="3">
        <f>'Data Asli'!R1534</f>
        <v>0</v>
      </c>
      <c r="P1534" s="3">
        <f>'Data Asli'!S1534</f>
        <v>0</v>
      </c>
      <c r="Q1534" s="3">
        <f>'Data Asli'!T1534</f>
        <v>0</v>
      </c>
      <c r="R1534" s="3">
        <f>'Data Asli'!U1534</f>
        <v>0</v>
      </c>
      <c r="S1534" s="3">
        <f>'Data Asli'!V1534</f>
        <v>0</v>
      </c>
      <c r="T1534" s="3">
        <f>'Data Asli'!N1534</f>
        <v>0</v>
      </c>
      <c r="U1534" s="3">
        <f>'Data Asli'!I1534</f>
        <v>0</v>
      </c>
    </row>
    <row r="1535" spans="1:21" x14ac:dyDescent="0.25">
      <c r="A1535" s="3">
        <f>'Data Asli'!B1535</f>
        <v>0</v>
      </c>
      <c r="B1535" s="3">
        <f>'Data Asli'!A1535</f>
        <v>0</v>
      </c>
      <c r="C1535" s="3">
        <f>'Data Asli'!C1535</f>
        <v>0</v>
      </c>
      <c r="D1535" s="3">
        <f>'Data Asli'!AA1535</f>
        <v>0</v>
      </c>
      <c r="E1535" s="3">
        <f>'Data Asli'!AC1535</f>
        <v>0</v>
      </c>
      <c r="F1535" s="3">
        <f>'Data Asli'!F1535</f>
        <v>0</v>
      </c>
      <c r="G1535" s="3">
        <f>'Data Asli'!G1535</f>
        <v>0</v>
      </c>
      <c r="H1535" s="3">
        <f>'Data Asli'!Y1535</f>
        <v>0</v>
      </c>
      <c r="I1535" s="3">
        <f>'Data Asli'!Z1535</f>
        <v>0</v>
      </c>
      <c r="J1535" s="3">
        <f>'Data Asli'!H1535</f>
        <v>0</v>
      </c>
      <c r="K1535" s="3">
        <f>'Data Asli'!J1535</f>
        <v>0</v>
      </c>
      <c r="L1535" s="3">
        <f>'Data Asli'!P1535</f>
        <v>0</v>
      </c>
      <c r="M1535" s="3">
        <f>'Data Asli'!O1535</f>
        <v>0</v>
      </c>
      <c r="N1535" s="3">
        <f>'Data Asli'!Q1535</f>
        <v>0</v>
      </c>
      <c r="O1535" s="3">
        <f>'Data Asli'!R1535</f>
        <v>0</v>
      </c>
      <c r="P1535" s="3">
        <f>'Data Asli'!S1535</f>
        <v>0</v>
      </c>
      <c r="Q1535" s="3">
        <f>'Data Asli'!T1535</f>
        <v>0</v>
      </c>
      <c r="R1535" s="3">
        <f>'Data Asli'!U1535</f>
        <v>0</v>
      </c>
      <c r="S1535" s="3">
        <f>'Data Asli'!V1535</f>
        <v>0</v>
      </c>
      <c r="T1535" s="3">
        <f>'Data Asli'!N1535</f>
        <v>0</v>
      </c>
      <c r="U1535" s="3">
        <f>'Data Asli'!I1535</f>
        <v>0</v>
      </c>
    </row>
    <row r="1536" spans="1:21" x14ac:dyDescent="0.25">
      <c r="A1536" s="3">
        <f>'Data Asli'!B1536</f>
        <v>0</v>
      </c>
      <c r="B1536" s="3">
        <f>'Data Asli'!A1536</f>
        <v>0</v>
      </c>
      <c r="C1536" s="3">
        <f>'Data Asli'!C1536</f>
        <v>0</v>
      </c>
      <c r="D1536" s="3">
        <f>'Data Asli'!AA1536</f>
        <v>0</v>
      </c>
      <c r="E1536" s="3">
        <f>'Data Asli'!AC1536</f>
        <v>0</v>
      </c>
      <c r="F1536" s="3">
        <f>'Data Asli'!F1536</f>
        <v>0</v>
      </c>
      <c r="G1536" s="3">
        <f>'Data Asli'!G1536</f>
        <v>0</v>
      </c>
      <c r="H1536" s="3">
        <f>'Data Asli'!Y1536</f>
        <v>0</v>
      </c>
      <c r="I1536" s="3">
        <f>'Data Asli'!Z1536</f>
        <v>0</v>
      </c>
      <c r="J1536" s="3">
        <f>'Data Asli'!H1536</f>
        <v>0</v>
      </c>
      <c r="K1536" s="3">
        <f>'Data Asli'!J1536</f>
        <v>0</v>
      </c>
      <c r="L1536" s="3">
        <f>'Data Asli'!P1536</f>
        <v>0</v>
      </c>
      <c r="M1536" s="3">
        <f>'Data Asli'!O1536</f>
        <v>0</v>
      </c>
      <c r="N1536" s="3">
        <f>'Data Asli'!Q1536</f>
        <v>0</v>
      </c>
      <c r="O1536" s="3">
        <f>'Data Asli'!R1536</f>
        <v>0</v>
      </c>
      <c r="P1536" s="3">
        <f>'Data Asli'!S1536</f>
        <v>0</v>
      </c>
      <c r="Q1536" s="3">
        <f>'Data Asli'!T1536</f>
        <v>0</v>
      </c>
      <c r="R1536" s="3">
        <f>'Data Asli'!U1536</f>
        <v>0</v>
      </c>
      <c r="S1536" s="3">
        <f>'Data Asli'!V1536</f>
        <v>0</v>
      </c>
      <c r="T1536" s="3">
        <f>'Data Asli'!N1536</f>
        <v>0</v>
      </c>
      <c r="U1536" s="3">
        <f>'Data Asli'!I1536</f>
        <v>0</v>
      </c>
    </row>
    <row r="1537" spans="1:21" x14ac:dyDescent="0.25">
      <c r="A1537" s="3">
        <f>'Data Asli'!B1537</f>
        <v>0</v>
      </c>
      <c r="B1537" s="3">
        <f>'Data Asli'!A1537</f>
        <v>0</v>
      </c>
      <c r="C1537" s="3">
        <f>'Data Asli'!C1537</f>
        <v>0</v>
      </c>
      <c r="D1537" s="3">
        <f>'Data Asli'!AA1537</f>
        <v>0</v>
      </c>
      <c r="E1537" s="3">
        <f>'Data Asli'!AC1537</f>
        <v>0</v>
      </c>
      <c r="F1537" s="3">
        <f>'Data Asli'!F1537</f>
        <v>0</v>
      </c>
      <c r="G1537" s="3">
        <f>'Data Asli'!G1537</f>
        <v>0</v>
      </c>
      <c r="H1537" s="3">
        <f>'Data Asli'!Y1537</f>
        <v>0</v>
      </c>
      <c r="I1537" s="3">
        <f>'Data Asli'!Z1537</f>
        <v>0</v>
      </c>
      <c r="J1537" s="3">
        <f>'Data Asli'!H1537</f>
        <v>0</v>
      </c>
      <c r="K1537" s="3">
        <f>'Data Asli'!J1537</f>
        <v>0</v>
      </c>
      <c r="L1537" s="3">
        <f>'Data Asli'!P1537</f>
        <v>0</v>
      </c>
      <c r="M1537" s="3">
        <f>'Data Asli'!O1537</f>
        <v>0</v>
      </c>
      <c r="N1537" s="3">
        <f>'Data Asli'!Q1537</f>
        <v>0</v>
      </c>
      <c r="O1537" s="3">
        <f>'Data Asli'!R1537</f>
        <v>0</v>
      </c>
      <c r="P1537" s="3">
        <f>'Data Asli'!S1537</f>
        <v>0</v>
      </c>
      <c r="Q1537" s="3">
        <f>'Data Asli'!T1537</f>
        <v>0</v>
      </c>
      <c r="R1537" s="3">
        <f>'Data Asli'!U1537</f>
        <v>0</v>
      </c>
      <c r="S1537" s="3">
        <f>'Data Asli'!V1537</f>
        <v>0</v>
      </c>
      <c r="T1537" s="3">
        <f>'Data Asli'!N1537</f>
        <v>0</v>
      </c>
      <c r="U1537" s="3">
        <f>'Data Asli'!I1537</f>
        <v>0</v>
      </c>
    </row>
    <row r="1538" spans="1:21" x14ac:dyDescent="0.25">
      <c r="A1538" s="3">
        <f>'Data Asli'!B1538</f>
        <v>0</v>
      </c>
      <c r="B1538" s="3">
        <f>'Data Asli'!A1538</f>
        <v>0</v>
      </c>
      <c r="C1538" s="3">
        <f>'Data Asli'!C1538</f>
        <v>0</v>
      </c>
      <c r="D1538" s="3">
        <f>'Data Asli'!AA1538</f>
        <v>0</v>
      </c>
      <c r="E1538" s="3">
        <f>'Data Asli'!AC1538</f>
        <v>0</v>
      </c>
      <c r="F1538" s="3">
        <f>'Data Asli'!F1538</f>
        <v>0</v>
      </c>
      <c r="G1538" s="3">
        <f>'Data Asli'!G1538</f>
        <v>0</v>
      </c>
      <c r="H1538" s="3">
        <f>'Data Asli'!Y1538</f>
        <v>0</v>
      </c>
      <c r="I1538" s="3">
        <f>'Data Asli'!Z1538</f>
        <v>0</v>
      </c>
      <c r="J1538" s="3">
        <f>'Data Asli'!H1538</f>
        <v>0</v>
      </c>
      <c r="K1538" s="3">
        <f>'Data Asli'!J1538</f>
        <v>0</v>
      </c>
      <c r="L1538" s="3">
        <f>'Data Asli'!P1538</f>
        <v>0</v>
      </c>
      <c r="M1538" s="3">
        <f>'Data Asli'!O1538</f>
        <v>0</v>
      </c>
      <c r="N1538" s="3">
        <f>'Data Asli'!Q1538</f>
        <v>0</v>
      </c>
      <c r="O1538" s="3">
        <f>'Data Asli'!R1538</f>
        <v>0</v>
      </c>
      <c r="P1538" s="3">
        <f>'Data Asli'!S1538</f>
        <v>0</v>
      </c>
      <c r="Q1538" s="3">
        <f>'Data Asli'!T1538</f>
        <v>0</v>
      </c>
      <c r="R1538" s="3">
        <f>'Data Asli'!U1538</f>
        <v>0</v>
      </c>
      <c r="S1538" s="3">
        <f>'Data Asli'!V1538</f>
        <v>0</v>
      </c>
      <c r="T1538" s="3">
        <f>'Data Asli'!N1538</f>
        <v>0</v>
      </c>
      <c r="U1538" s="3">
        <f>'Data Asli'!I1538</f>
        <v>0</v>
      </c>
    </row>
    <row r="1539" spans="1:21" x14ac:dyDescent="0.25">
      <c r="A1539" s="3">
        <f>'Data Asli'!B1539</f>
        <v>0</v>
      </c>
      <c r="B1539" s="3">
        <f>'Data Asli'!A1539</f>
        <v>0</v>
      </c>
      <c r="C1539" s="3">
        <f>'Data Asli'!C1539</f>
        <v>0</v>
      </c>
      <c r="D1539" s="3">
        <f>'Data Asli'!AA1539</f>
        <v>0</v>
      </c>
      <c r="E1539" s="3">
        <f>'Data Asli'!AC1539</f>
        <v>0</v>
      </c>
      <c r="F1539" s="3">
        <f>'Data Asli'!F1539</f>
        <v>0</v>
      </c>
      <c r="G1539" s="3">
        <f>'Data Asli'!G1539</f>
        <v>0</v>
      </c>
      <c r="H1539" s="3">
        <f>'Data Asli'!Y1539</f>
        <v>0</v>
      </c>
      <c r="I1539" s="3">
        <f>'Data Asli'!Z1539</f>
        <v>0</v>
      </c>
      <c r="J1539" s="3">
        <f>'Data Asli'!H1539</f>
        <v>0</v>
      </c>
      <c r="K1539" s="3">
        <f>'Data Asli'!J1539</f>
        <v>0</v>
      </c>
      <c r="L1539" s="3">
        <f>'Data Asli'!P1539</f>
        <v>0</v>
      </c>
      <c r="M1539" s="3">
        <f>'Data Asli'!O1539</f>
        <v>0</v>
      </c>
      <c r="N1539" s="3">
        <f>'Data Asli'!Q1539</f>
        <v>0</v>
      </c>
      <c r="O1539" s="3">
        <f>'Data Asli'!R1539</f>
        <v>0</v>
      </c>
      <c r="P1539" s="3">
        <f>'Data Asli'!S1539</f>
        <v>0</v>
      </c>
      <c r="Q1539" s="3">
        <f>'Data Asli'!T1539</f>
        <v>0</v>
      </c>
      <c r="R1539" s="3">
        <f>'Data Asli'!U1539</f>
        <v>0</v>
      </c>
      <c r="S1539" s="3">
        <f>'Data Asli'!V1539</f>
        <v>0</v>
      </c>
      <c r="T1539" s="3">
        <f>'Data Asli'!N1539</f>
        <v>0</v>
      </c>
      <c r="U1539" s="3">
        <f>'Data Asli'!I1539</f>
        <v>0</v>
      </c>
    </row>
    <row r="1540" spans="1:21" x14ac:dyDescent="0.25">
      <c r="A1540" s="3">
        <f>'Data Asli'!B1540</f>
        <v>0</v>
      </c>
      <c r="B1540" s="3">
        <f>'Data Asli'!A1540</f>
        <v>0</v>
      </c>
      <c r="C1540" s="3">
        <f>'Data Asli'!C1540</f>
        <v>0</v>
      </c>
      <c r="D1540" s="3">
        <f>'Data Asli'!AA1540</f>
        <v>0</v>
      </c>
      <c r="E1540" s="3">
        <f>'Data Asli'!AC1540</f>
        <v>0</v>
      </c>
      <c r="F1540" s="3">
        <f>'Data Asli'!F1540</f>
        <v>0</v>
      </c>
      <c r="G1540" s="3">
        <f>'Data Asli'!G1540</f>
        <v>0</v>
      </c>
      <c r="H1540" s="3">
        <f>'Data Asli'!Y1540</f>
        <v>0</v>
      </c>
      <c r="I1540" s="3">
        <f>'Data Asli'!Z1540</f>
        <v>0</v>
      </c>
      <c r="J1540" s="3">
        <f>'Data Asli'!H1540</f>
        <v>0</v>
      </c>
      <c r="K1540" s="3">
        <f>'Data Asli'!J1540</f>
        <v>0</v>
      </c>
      <c r="L1540" s="3">
        <f>'Data Asli'!P1540</f>
        <v>0</v>
      </c>
      <c r="M1540" s="3">
        <f>'Data Asli'!O1540</f>
        <v>0</v>
      </c>
      <c r="N1540" s="3">
        <f>'Data Asli'!Q1540</f>
        <v>0</v>
      </c>
      <c r="O1540" s="3">
        <f>'Data Asli'!R1540</f>
        <v>0</v>
      </c>
      <c r="P1540" s="3">
        <f>'Data Asli'!S1540</f>
        <v>0</v>
      </c>
      <c r="Q1540" s="3">
        <f>'Data Asli'!T1540</f>
        <v>0</v>
      </c>
      <c r="R1540" s="3">
        <f>'Data Asli'!U1540</f>
        <v>0</v>
      </c>
      <c r="S1540" s="3">
        <f>'Data Asli'!V1540</f>
        <v>0</v>
      </c>
      <c r="T1540" s="3">
        <f>'Data Asli'!N1540</f>
        <v>0</v>
      </c>
      <c r="U1540" s="3">
        <f>'Data Asli'!I1540</f>
        <v>0</v>
      </c>
    </row>
    <row r="1541" spans="1:21" x14ac:dyDescent="0.25">
      <c r="A1541" s="3">
        <f>'Data Asli'!B1541</f>
        <v>0</v>
      </c>
      <c r="B1541" s="3">
        <f>'Data Asli'!A1541</f>
        <v>0</v>
      </c>
      <c r="C1541" s="3">
        <f>'Data Asli'!C1541</f>
        <v>0</v>
      </c>
      <c r="D1541" s="3">
        <f>'Data Asli'!AA1541</f>
        <v>0</v>
      </c>
      <c r="E1541" s="3">
        <f>'Data Asli'!AC1541</f>
        <v>0</v>
      </c>
      <c r="F1541" s="3">
        <f>'Data Asli'!F1541</f>
        <v>0</v>
      </c>
      <c r="G1541" s="3">
        <f>'Data Asli'!G1541</f>
        <v>0</v>
      </c>
      <c r="H1541" s="3">
        <f>'Data Asli'!Y1541</f>
        <v>0</v>
      </c>
      <c r="I1541" s="3">
        <f>'Data Asli'!Z1541</f>
        <v>0</v>
      </c>
      <c r="J1541" s="3">
        <f>'Data Asli'!H1541</f>
        <v>0</v>
      </c>
      <c r="K1541" s="3">
        <f>'Data Asli'!J1541</f>
        <v>0</v>
      </c>
      <c r="L1541" s="3">
        <f>'Data Asli'!P1541</f>
        <v>0</v>
      </c>
      <c r="M1541" s="3">
        <f>'Data Asli'!O1541</f>
        <v>0</v>
      </c>
      <c r="N1541" s="3">
        <f>'Data Asli'!Q1541</f>
        <v>0</v>
      </c>
      <c r="O1541" s="3">
        <f>'Data Asli'!R1541</f>
        <v>0</v>
      </c>
      <c r="P1541" s="3">
        <f>'Data Asli'!S1541</f>
        <v>0</v>
      </c>
      <c r="Q1541" s="3">
        <f>'Data Asli'!T1541</f>
        <v>0</v>
      </c>
      <c r="R1541" s="3">
        <f>'Data Asli'!U1541</f>
        <v>0</v>
      </c>
      <c r="S1541" s="3">
        <f>'Data Asli'!V1541</f>
        <v>0</v>
      </c>
      <c r="T1541" s="3">
        <f>'Data Asli'!N1541</f>
        <v>0</v>
      </c>
      <c r="U1541" s="3">
        <f>'Data Asli'!I1541</f>
        <v>0</v>
      </c>
    </row>
    <row r="1542" spans="1:21" x14ac:dyDescent="0.25">
      <c r="A1542" s="3">
        <f>'Data Asli'!B1542</f>
        <v>0</v>
      </c>
      <c r="B1542" s="3">
        <f>'Data Asli'!A1542</f>
        <v>0</v>
      </c>
      <c r="C1542" s="3">
        <f>'Data Asli'!C1542</f>
        <v>0</v>
      </c>
      <c r="D1542" s="3">
        <f>'Data Asli'!AA1542</f>
        <v>0</v>
      </c>
      <c r="E1542" s="3">
        <f>'Data Asli'!AC1542</f>
        <v>0</v>
      </c>
      <c r="F1542" s="3">
        <f>'Data Asli'!F1542</f>
        <v>0</v>
      </c>
      <c r="G1542" s="3">
        <f>'Data Asli'!G1542</f>
        <v>0</v>
      </c>
      <c r="H1542" s="3">
        <f>'Data Asli'!Y1542</f>
        <v>0</v>
      </c>
      <c r="I1542" s="3">
        <f>'Data Asli'!Z1542</f>
        <v>0</v>
      </c>
      <c r="J1542" s="3">
        <f>'Data Asli'!H1542</f>
        <v>0</v>
      </c>
      <c r="K1542" s="3">
        <f>'Data Asli'!J1542</f>
        <v>0</v>
      </c>
      <c r="L1542" s="3">
        <f>'Data Asli'!P1542</f>
        <v>0</v>
      </c>
      <c r="M1542" s="3">
        <f>'Data Asli'!O1542</f>
        <v>0</v>
      </c>
      <c r="N1542" s="3">
        <f>'Data Asli'!Q1542</f>
        <v>0</v>
      </c>
      <c r="O1542" s="3">
        <f>'Data Asli'!R1542</f>
        <v>0</v>
      </c>
      <c r="P1542" s="3">
        <f>'Data Asli'!S1542</f>
        <v>0</v>
      </c>
      <c r="Q1542" s="3">
        <f>'Data Asli'!T1542</f>
        <v>0</v>
      </c>
      <c r="R1542" s="3">
        <f>'Data Asli'!U1542</f>
        <v>0</v>
      </c>
      <c r="S1542" s="3">
        <f>'Data Asli'!V1542</f>
        <v>0</v>
      </c>
      <c r="T1542" s="3">
        <f>'Data Asli'!N1542</f>
        <v>0</v>
      </c>
      <c r="U1542" s="3">
        <f>'Data Asli'!I1542</f>
        <v>0</v>
      </c>
    </row>
    <row r="1543" spans="1:21" x14ac:dyDescent="0.25">
      <c r="A1543" s="3">
        <f>'Data Asli'!B1543</f>
        <v>0</v>
      </c>
      <c r="B1543" s="3">
        <f>'Data Asli'!A1543</f>
        <v>0</v>
      </c>
      <c r="C1543" s="3">
        <f>'Data Asli'!C1543</f>
        <v>0</v>
      </c>
      <c r="D1543" s="3">
        <f>'Data Asli'!AA1543</f>
        <v>0</v>
      </c>
      <c r="E1543" s="3">
        <f>'Data Asli'!AC1543</f>
        <v>0</v>
      </c>
      <c r="F1543" s="3">
        <f>'Data Asli'!F1543</f>
        <v>0</v>
      </c>
      <c r="G1543" s="3">
        <f>'Data Asli'!G1543</f>
        <v>0</v>
      </c>
      <c r="H1543" s="3">
        <f>'Data Asli'!Y1543</f>
        <v>0</v>
      </c>
      <c r="I1543" s="3">
        <f>'Data Asli'!Z1543</f>
        <v>0</v>
      </c>
      <c r="J1543" s="3">
        <f>'Data Asli'!H1543</f>
        <v>0</v>
      </c>
      <c r="K1543" s="3">
        <f>'Data Asli'!J1543</f>
        <v>0</v>
      </c>
      <c r="L1543" s="3">
        <f>'Data Asli'!P1543</f>
        <v>0</v>
      </c>
      <c r="M1543" s="3">
        <f>'Data Asli'!O1543</f>
        <v>0</v>
      </c>
      <c r="N1543" s="3">
        <f>'Data Asli'!Q1543</f>
        <v>0</v>
      </c>
      <c r="O1543" s="3">
        <f>'Data Asli'!R1543</f>
        <v>0</v>
      </c>
      <c r="P1543" s="3">
        <f>'Data Asli'!S1543</f>
        <v>0</v>
      </c>
      <c r="Q1543" s="3">
        <f>'Data Asli'!T1543</f>
        <v>0</v>
      </c>
      <c r="R1543" s="3">
        <f>'Data Asli'!U1543</f>
        <v>0</v>
      </c>
      <c r="S1543" s="3">
        <f>'Data Asli'!V1543</f>
        <v>0</v>
      </c>
      <c r="T1543" s="3">
        <f>'Data Asli'!N1543</f>
        <v>0</v>
      </c>
      <c r="U1543" s="3">
        <f>'Data Asli'!I1543</f>
        <v>0</v>
      </c>
    </row>
    <row r="1544" spans="1:21" x14ac:dyDescent="0.25">
      <c r="A1544" s="3">
        <f>'Data Asli'!B1544</f>
        <v>0</v>
      </c>
      <c r="B1544" s="3">
        <f>'Data Asli'!A1544</f>
        <v>0</v>
      </c>
      <c r="C1544" s="3">
        <f>'Data Asli'!C1544</f>
        <v>0</v>
      </c>
      <c r="D1544" s="3">
        <f>'Data Asli'!AA1544</f>
        <v>0</v>
      </c>
      <c r="E1544" s="3">
        <f>'Data Asli'!AC1544</f>
        <v>0</v>
      </c>
      <c r="F1544" s="3">
        <f>'Data Asli'!F1544</f>
        <v>0</v>
      </c>
      <c r="G1544" s="3">
        <f>'Data Asli'!G1544</f>
        <v>0</v>
      </c>
      <c r="H1544" s="3">
        <f>'Data Asli'!Y1544</f>
        <v>0</v>
      </c>
      <c r="I1544" s="3">
        <f>'Data Asli'!Z1544</f>
        <v>0</v>
      </c>
      <c r="J1544" s="3">
        <f>'Data Asli'!H1544</f>
        <v>0</v>
      </c>
      <c r="K1544" s="3">
        <f>'Data Asli'!J1544</f>
        <v>0</v>
      </c>
      <c r="L1544" s="3">
        <f>'Data Asli'!P1544</f>
        <v>0</v>
      </c>
      <c r="M1544" s="3">
        <f>'Data Asli'!O1544</f>
        <v>0</v>
      </c>
      <c r="N1544" s="3">
        <f>'Data Asli'!Q1544</f>
        <v>0</v>
      </c>
      <c r="O1544" s="3">
        <f>'Data Asli'!R1544</f>
        <v>0</v>
      </c>
      <c r="P1544" s="3">
        <f>'Data Asli'!S1544</f>
        <v>0</v>
      </c>
      <c r="Q1544" s="3">
        <f>'Data Asli'!T1544</f>
        <v>0</v>
      </c>
      <c r="R1544" s="3">
        <f>'Data Asli'!U1544</f>
        <v>0</v>
      </c>
      <c r="S1544" s="3">
        <f>'Data Asli'!V1544</f>
        <v>0</v>
      </c>
      <c r="T1544" s="3">
        <f>'Data Asli'!N1544</f>
        <v>0</v>
      </c>
      <c r="U1544" s="3">
        <f>'Data Asli'!I1544</f>
        <v>0</v>
      </c>
    </row>
    <row r="1545" spans="1:21" x14ac:dyDescent="0.25">
      <c r="A1545" s="3">
        <f>'Data Asli'!B1545</f>
        <v>0</v>
      </c>
      <c r="B1545" s="3">
        <f>'Data Asli'!A1545</f>
        <v>0</v>
      </c>
      <c r="C1545" s="3">
        <f>'Data Asli'!C1545</f>
        <v>0</v>
      </c>
      <c r="D1545" s="3">
        <f>'Data Asli'!AA1545</f>
        <v>0</v>
      </c>
      <c r="E1545" s="3">
        <f>'Data Asli'!AC1545</f>
        <v>0</v>
      </c>
      <c r="F1545" s="3">
        <f>'Data Asli'!F1545</f>
        <v>0</v>
      </c>
      <c r="G1545" s="3">
        <f>'Data Asli'!G1545</f>
        <v>0</v>
      </c>
      <c r="H1545" s="3">
        <f>'Data Asli'!Y1545</f>
        <v>0</v>
      </c>
      <c r="I1545" s="3">
        <f>'Data Asli'!Z1545</f>
        <v>0</v>
      </c>
      <c r="J1545" s="3">
        <f>'Data Asli'!H1545</f>
        <v>0</v>
      </c>
      <c r="K1545" s="3">
        <f>'Data Asli'!J1545</f>
        <v>0</v>
      </c>
      <c r="L1545" s="3">
        <f>'Data Asli'!P1545</f>
        <v>0</v>
      </c>
      <c r="M1545" s="3">
        <f>'Data Asli'!O1545</f>
        <v>0</v>
      </c>
      <c r="N1545" s="3">
        <f>'Data Asli'!Q1545</f>
        <v>0</v>
      </c>
      <c r="O1545" s="3">
        <f>'Data Asli'!R1545</f>
        <v>0</v>
      </c>
      <c r="P1545" s="3">
        <f>'Data Asli'!S1545</f>
        <v>0</v>
      </c>
      <c r="Q1545" s="3">
        <f>'Data Asli'!T1545</f>
        <v>0</v>
      </c>
      <c r="R1545" s="3">
        <f>'Data Asli'!U1545</f>
        <v>0</v>
      </c>
      <c r="S1545" s="3">
        <f>'Data Asli'!V1545</f>
        <v>0</v>
      </c>
      <c r="T1545" s="3">
        <f>'Data Asli'!N1545</f>
        <v>0</v>
      </c>
      <c r="U1545" s="3">
        <f>'Data Asli'!I1545</f>
        <v>0</v>
      </c>
    </row>
    <row r="1546" spans="1:21" x14ac:dyDescent="0.25">
      <c r="A1546" s="3">
        <f>'Data Asli'!B1546</f>
        <v>0</v>
      </c>
      <c r="B1546" s="3">
        <f>'Data Asli'!A1546</f>
        <v>0</v>
      </c>
      <c r="C1546" s="3">
        <f>'Data Asli'!C1546</f>
        <v>0</v>
      </c>
      <c r="D1546" s="3">
        <f>'Data Asli'!AA1546</f>
        <v>0</v>
      </c>
      <c r="E1546" s="3">
        <f>'Data Asli'!AC1546</f>
        <v>0</v>
      </c>
      <c r="F1546" s="3">
        <f>'Data Asli'!F1546</f>
        <v>0</v>
      </c>
      <c r="G1546" s="3">
        <f>'Data Asli'!G1546</f>
        <v>0</v>
      </c>
      <c r="H1546" s="3">
        <f>'Data Asli'!Y1546</f>
        <v>0</v>
      </c>
      <c r="I1546" s="3">
        <f>'Data Asli'!Z1546</f>
        <v>0</v>
      </c>
      <c r="J1546" s="3">
        <f>'Data Asli'!H1546</f>
        <v>0</v>
      </c>
      <c r="K1546" s="3">
        <f>'Data Asli'!J1546</f>
        <v>0</v>
      </c>
      <c r="L1546" s="3">
        <f>'Data Asli'!P1546</f>
        <v>0</v>
      </c>
      <c r="M1546" s="3">
        <f>'Data Asli'!O1546</f>
        <v>0</v>
      </c>
      <c r="N1546" s="3">
        <f>'Data Asli'!Q1546</f>
        <v>0</v>
      </c>
      <c r="O1546" s="3">
        <f>'Data Asli'!R1546</f>
        <v>0</v>
      </c>
      <c r="P1546" s="3">
        <f>'Data Asli'!S1546</f>
        <v>0</v>
      </c>
      <c r="Q1546" s="3">
        <f>'Data Asli'!T1546</f>
        <v>0</v>
      </c>
      <c r="R1546" s="3">
        <f>'Data Asli'!U1546</f>
        <v>0</v>
      </c>
      <c r="S1546" s="3">
        <f>'Data Asli'!V1546</f>
        <v>0</v>
      </c>
      <c r="T1546" s="3">
        <f>'Data Asli'!N1546</f>
        <v>0</v>
      </c>
      <c r="U1546" s="3">
        <f>'Data Asli'!I1546</f>
        <v>0</v>
      </c>
    </row>
    <row r="1547" spans="1:21" x14ac:dyDescent="0.25">
      <c r="A1547" s="3">
        <f>'Data Asli'!B1547</f>
        <v>0</v>
      </c>
      <c r="B1547" s="3">
        <f>'Data Asli'!A1547</f>
        <v>0</v>
      </c>
      <c r="C1547" s="3">
        <f>'Data Asli'!C1547</f>
        <v>0</v>
      </c>
      <c r="D1547" s="3">
        <f>'Data Asli'!AA1547</f>
        <v>0</v>
      </c>
      <c r="E1547" s="3">
        <f>'Data Asli'!AC1547</f>
        <v>0</v>
      </c>
      <c r="F1547" s="3">
        <f>'Data Asli'!F1547</f>
        <v>0</v>
      </c>
      <c r="G1547" s="3">
        <f>'Data Asli'!G1547</f>
        <v>0</v>
      </c>
      <c r="H1547" s="3">
        <f>'Data Asli'!Y1547</f>
        <v>0</v>
      </c>
      <c r="I1547" s="3">
        <f>'Data Asli'!Z1547</f>
        <v>0</v>
      </c>
      <c r="J1547" s="3">
        <f>'Data Asli'!H1547</f>
        <v>0</v>
      </c>
      <c r="K1547" s="3">
        <f>'Data Asli'!J1547</f>
        <v>0</v>
      </c>
      <c r="L1547" s="3">
        <f>'Data Asli'!P1547</f>
        <v>0</v>
      </c>
      <c r="M1547" s="3">
        <f>'Data Asli'!O1547</f>
        <v>0</v>
      </c>
      <c r="N1547" s="3">
        <f>'Data Asli'!Q1547</f>
        <v>0</v>
      </c>
      <c r="O1547" s="3">
        <f>'Data Asli'!R1547</f>
        <v>0</v>
      </c>
      <c r="P1547" s="3">
        <f>'Data Asli'!S1547</f>
        <v>0</v>
      </c>
      <c r="Q1547" s="3">
        <f>'Data Asli'!T1547</f>
        <v>0</v>
      </c>
      <c r="R1547" s="3">
        <f>'Data Asli'!U1547</f>
        <v>0</v>
      </c>
      <c r="S1547" s="3">
        <f>'Data Asli'!V1547</f>
        <v>0</v>
      </c>
      <c r="T1547" s="3">
        <f>'Data Asli'!N1547</f>
        <v>0</v>
      </c>
      <c r="U1547" s="3">
        <f>'Data Asli'!I1547</f>
        <v>0</v>
      </c>
    </row>
    <row r="1548" spans="1:21" x14ac:dyDescent="0.25">
      <c r="A1548" s="3">
        <f>'Data Asli'!B1548</f>
        <v>0</v>
      </c>
      <c r="B1548" s="3">
        <f>'Data Asli'!A1548</f>
        <v>0</v>
      </c>
      <c r="C1548" s="3">
        <f>'Data Asli'!C1548</f>
        <v>0</v>
      </c>
      <c r="D1548" s="3">
        <f>'Data Asli'!AA1548</f>
        <v>0</v>
      </c>
      <c r="E1548" s="3">
        <f>'Data Asli'!AC1548</f>
        <v>0</v>
      </c>
      <c r="F1548" s="3">
        <f>'Data Asli'!F1548</f>
        <v>0</v>
      </c>
      <c r="G1548" s="3">
        <f>'Data Asli'!G1548</f>
        <v>0</v>
      </c>
      <c r="H1548" s="3">
        <f>'Data Asli'!Y1548</f>
        <v>0</v>
      </c>
      <c r="I1548" s="3">
        <f>'Data Asli'!Z1548</f>
        <v>0</v>
      </c>
      <c r="J1548" s="3">
        <f>'Data Asli'!H1548</f>
        <v>0</v>
      </c>
      <c r="K1548" s="3">
        <f>'Data Asli'!J1548</f>
        <v>0</v>
      </c>
      <c r="L1548" s="3">
        <f>'Data Asli'!P1548</f>
        <v>0</v>
      </c>
      <c r="M1548" s="3">
        <f>'Data Asli'!O1548</f>
        <v>0</v>
      </c>
      <c r="N1548" s="3">
        <f>'Data Asli'!Q1548</f>
        <v>0</v>
      </c>
      <c r="O1548" s="3">
        <f>'Data Asli'!R1548</f>
        <v>0</v>
      </c>
      <c r="P1548" s="3">
        <f>'Data Asli'!S1548</f>
        <v>0</v>
      </c>
      <c r="Q1548" s="3">
        <f>'Data Asli'!T1548</f>
        <v>0</v>
      </c>
      <c r="R1548" s="3">
        <f>'Data Asli'!U1548</f>
        <v>0</v>
      </c>
      <c r="S1548" s="3">
        <f>'Data Asli'!V1548</f>
        <v>0</v>
      </c>
      <c r="T1548" s="3">
        <f>'Data Asli'!N1548</f>
        <v>0</v>
      </c>
      <c r="U1548" s="3">
        <f>'Data Asli'!I1548</f>
        <v>0</v>
      </c>
    </row>
    <row r="1549" spans="1:21" x14ac:dyDescent="0.25">
      <c r="A1549" s="3">
        <f>'Data Asli'!B1549</f>
        <v>0</v>
      </c>
      <c r="B1549" s="3">
        <f>'Data Asli'!A1549</f>
        <v>0</v>
      </c>
      <c r="C1549" s="3">
        <f>'Data Asli'!C1549</f>
        <v>0</v>
      </c>
      <c r="D1549" s="3">
        <f>'Data Asli'!AA1549</f>
        <v>0</v>
      </c>
      <c r="E1549" s="3">
        <f>'Data Asli'!AC1549</f>
        <v>0</v>
      </c>
      <c r="F1549" s="3">
        <f>'Data Asli'!F1549</f>
        <v>0</v>
      </c>
      <c r="G1549" s="3">
        <f>'Data Asli'!G1549</f>
        <v>0</v>
      </c>
      <c r="H1549" s="3">
        <f>'Data Asli'!Y1549</f>
        <v>0</v>
      </c>
      <c r="I1549" s="3">
        <f>'Data Asli'!Z1549</f>
        <v>0</v>
      </c>
      <c r="J1549" s="3">
        <f>'Data Asli'!H1549</f>
        <v>0</v>
      </c>
      <c r="K1549" s="3">
        <f>'Data Asli'!J1549</f>
        <v>0</v>
      </c>
      <c r="L1549" s="3">
        <f>'Data Asli'!P1549</f>
        <v>0</v>
      </c>
      <c r="M1549" s="3">
        <f>'Data Asli'!O1549</f>
        <v>0</v>
      </c>
      <c r="N1549" s="3">
        <f>'Data Asli'!Q1549</f>
        <v>0</v>
      </c>
      <c r="O1549" s="3">
        <f>'Data Asli'!R1549</f>
        <v>0</v>
      </c>
      <c r="P1549" s="3">
        <f>'Data Asli'!S1549</f>
        <v>0</v>
      </c>
      <c r="Q1549" s="3">
        <f>'Data Asli'!T1549</f>
        <v>0</v>
      </c>
      <c r="R1549" s="3">
        <f>'Data Asli'!U1549</f>
        <v>0</v>
      </c>
      <c r="S1549" s="3">
        <f>'Data Asli'!V1549</f>
        <v>0</v>
      </c>
      <c r="T1549" s="3">
        <f>'Data Asli'!N1549</f>
        <v>0</v>
      </c>
      <c r="U1549" s="3">
        <f>'Data Asli'!I1549</f>
        <v>0</v>
      </c>
    </row>
    <row r="1550" spans="1:21" x14ac:dyDescent="0.25">
      <c r="A1550" s="3">
        <f>'Data Asli'!B1550</f>
        <v>0</v>
      </c>
      <c r="B1550" s="3">
        <f>'Data Asli'!A1550</f>
        <v>0</v>
      </c>
      <c r="C1550" s="3">
        <f>'Data Asli'!C1550</f>
        <v>0</v>
      </c>
      <c r="D1550" s="3">
        <f>'Data Asli'!AA1550</f>
        <v>0</v>
      </c>
      <c r="E1550" s="3">
        <f>'Data Asli'!AC1550</f>
        <v>0</v>
      </c>
      <c r="F1550" s="3">
        <f>'Data Asli'!F1550</f>
        <v>0</v>
      </c>
      <c r="G1550" s="3">
        <f>'Data Asli'!G1550</f>
        <v>0</v>
      </c>
      <c r="H1550" s="3">
        <f>'Data Asli'!Y1550</f>
        <v>0</v>
      </c>
      <c r="I1550" s="3">
        <f>'Data Asli'!Z1550</f>
        <v>0</v>
      </c>
      <c r="J1550" s="3">
        <f>'Data Asli'!H1550</f>
        <v>0</v>
      </c>
      <c r="K1550" s="3">
        <f>'Data Asli'!J1550</f>
        <v>0</v>
      </c>
      <c r="L1550" s="3">
        <f>'Data Asli'!P1550</f>
        <v>0</v>
      </c>
      <c r="M1550" s="3">
        <f>'Data Asli'!O1550</f>
        <v>0</v>
      </c>
      <c r="N1550" s="3">
        <f>'Data Asli'!Q1550</f>
        <v>0</v>
      </c>
      <c r="O1550" s="3">
        <f>'Data Asli'!R1550</f>
        <v>0</v>
      </c>
      <c r="P1550" s="3">
        <f>'Data Asli'!S1550</f>
        <v>0</v>
      </c>
      <c r="Q1550" s="3">
        <f>'Data Asli'!T1550</f>
        <v>0</v>
      </c>
      <c r="R1550" s="3">
        <f>'Data Asli'!U1550</f>
        <v>0</v>
      </c>
      <c r="S1550" s="3">
        <f>'Data Asli'!V1550</f>
        <v>0</v>
      </c>
      <c r="T1550" s="3">
        <f>'Data Asli'!N1550</f>
        <v>0</v>
      </c>
      <c r="U1550" s="3">
        <f>'Data Asli'!I1550</f>
        <v>0</v>
      </c>
    </row>
    <row r="1551" spans="1:21" x14ac:dyDescent="0.25">
      <c r="A1551" s="3">
        <f>'Data Asli'!B1551</f>
        <v>0</v>
      </c>
      <c r="B1551" s="3">
        <f>'Data Asli'!A1551</f>
        <v>0</v>
      </c>
      <c r="C1551" s="3">
        <f>'Data Asli'!C1551</f>
        <v>0</v>
      </c>
      <c r="D1551" s="3">
        <f>'Data Asli'!AA1551</f>
        <v>0</v>
      </c>
      <c r="E1551" s="3">
        <f>'Data Asli'!AC1551</f>
        <v>0</v>
      </c>
      <c r="F1551" s="3">
        <f>'Data Asli'!F1551</f>
        <v>0</v>
      </c>
      <c r="G1551" s="3">
        <f>'Data Asli'!G1551</f>
        <v>0</v>
      </c>
      <c r="H1551" s="3">
        <f>'Data Asli'!Y1551</f>
        <v>0</v>
      </c>
      <c r="I1551" s="3">
        <f>'Data Asli'!Z1551</f>
        <v>0</v>
      </c>
      <c r="J1551" s="3">
        <f>'Data Asli'!H1551</f>
        <v>0</v>
      </c>
      <c r="K1551" s="3">
        <f>'Data Asli'!J1551</f>
        <v>0</v>
      </c>
      <c r="L1551" s="3">
        <f>'Data Asli'!P1551</f>
        <v>0</v>
      </c>
      <c r="M1551" s="3">
        <f>'Data Asli'!O1551</f>
        <v>0</v>
      </c>
      <c r="N1551" s="3">
        <f>'Data Asli'!Q1551</f>
        <v>0</v>
      </c>
      <c r="O1551" s="3">
        <f>'Data Asli'!R1551</f>
        <v>0</v>
      </c>
      <c r="P1551" s="3">
        <f>'Data Asli'!S1551</f>
        <v>0</v>
      </c>
      <c r="Q1551" s="3">
        <f>'Data Asli'!T1551</f>
        <v>0</v>
      </c>
      <c r="R1551" s="3">
        <f>'Data Asli'!U1551</f>
        <v>0</v>
      </c>
      <c r="S1551" s="3">
        <f>'Data Asli'!V1551</f>
        <v>0</v>
      </c>
      <c r="T1551" s="3">
        <f>'Data Asli'!N1551</f>
        <v>0</v>
      </c>
      <c r="U1551" s="3">
        <f>'Data Asli'!I1551</f>
        <v>0</v>
      </c>
    </row>
    <row r="1552" spans="1:21" x14ac:dyDescent="0.25">
      <c r="A1552" s="3">
        <f>'Data Asli'!B1552</f>
        <v>0</v>
      </c>
      <c r="B1552" s="3">
        <f>'Data Asli'!A1552</f>
        <v>0</v>
      </c>
      <c r="C1552" s="3">
        <f>'Data Asli'!C1552</f>
        <v>0</v>
      </c>
      <c r="D1552" s="3">
        <f>'Data Asli'!AA1552</f>
        <v>0</v>
      </c>
      <c r="E1552" s="3">
        <f>'Data Asli'!AC1552</f>
        <v>0</v>
      </c>
      <c r="F1552" s="3">
        <f>'Data Asli'!F1552</f>
        <v>0</v>
      </c>
      <c r="G1552" s="3">
        <f>'Data Asli'!G1552</f>
        <v>0</v>
      </c>
      <c r="H1552" s="3">
        <f>'Data Asli'!Y1552</f>
        <v>0</v>
      </c>
      <c r="I1552" s="3">
        <f>'Data Asli'!Z1552</f>
        <v>0</v>
      </c>
      <c r="J1552" s="3">
        <f>'Data Asli'!H1552</f>
        <v>0</v>
      </c>
      <c r="K1552" s="3">
        <f>'Data Asli'!J1552</f>
        <v>0</v>
      </c>
      <c r="L1552" s="3">
        <f>'Data Asli'!P1552</f>
        <v>0</v>
      </c>
      <c r="M1552" s="3">
        <f>'Data Asli'!O1552</f>
        <v>0</v>
      </c>
      <c r="N1552" s="3">
        <f>'Data Asli'!Q1552</f>
        <v>0</v>
      </c>
      <c r="O1552" s="3">
        <f>'Data Asli'!R1552</f>
        <v>0</v>
      </c>
      <c r="P1552" s="3">
        <f>'Data Asli'!S1552</f>
        <v>0</v>
      </c>
      <c r="Q1552" s="3">
        <f>'Data Asli'!T1552</f>
        <v>0</v>
      </c>
      <c r="R1552" s="3">
        <f>'Data Asli'!U1552</f>
        <v>0</v>
      </c>
      <c r="S1552" s="3">
        <f>'Data Asli'!V1552</f>
        <v>0</v>
      </c>
      <c r="T1552" s="3">
        <f>'Data Asli'!N1552</f>
        <v>0</v>
      </c>
      <c r="U1552" s="3">
        <f>'Data Asli'!I1552</f>
        <v>0</v>
      </c>
    </row>
    <row r="1553" spans="1:21" x14ac:dyDescent="0.25">
      <c r="A1553" s="3">
        <f>'Data Asli'!B1553</f>
        <v>0</v>
      </c>
      <c r="B1553" s="3">
        <f>'Data Asli'!A1553</f>
        <v>0</v>
      </c>
      <c r="C1553" s="3">
        <f>'Data Asli'!C1553</f>
        <v>0</v>
      </c>
      <c r="D1553" s="3">
        <f>'Data Asli'!AA1553</f>
        <v>0</v>
      </c>
      <c r="E1553" s="3">
        <f>'Data Asli'!AC1553</f>
        <v>0</v>
      </c>
      <c r="F1553" s="3">
        <f>'Data Asli'!F1553</f>
        <v>0</v>
      </c>
      <c r="G1553" s="3">
        <f>'Data Asli'!G1553</f>
        <v>0</v>
      </c>
      <c r="H1553" s="3">
        <f>'Data Asli'!Y1553</f>
        <v>0</v>
      </c>
      <c r="I1553" s="3">
        <f>'Data Asli'!Z1553</f>
        <v>0</v>
      </c>
      <c r="J1553" s="3">
        <f>'Data Asli'!H1553</f>
        <v>0</v>
      </c>
      <c r="K1553" s="3">
        <f>'Data Asli'!J1553</f>
        <v>0</v>
      </c>
      <c r="L1553" s="3">
        <f>'Data Asli'!P1553</f>
        <v>0</v>
      </c>
      <c r="M1553" s="3">
        <f>'Data Asli'!O1553</f>
        <v>0</v>
      </c>
      <c r="N1553" s="3">
        <f>'Data Asli'!Q1553</f>
        <v>0</v>
      </c>
      <c r="O1553" s="3">
        <f>'Data Asli'!R1553</f>
        <v>0</v>
      </c>
      <c r="P1553" s="3">
        <f>'Data Asli'!S1553</f>
        <v>0</v>
      </c>
      <c r="Q1553" s="3">
        <f>'Data Asli'!T1553</f>
        <v>0</v>
      </c>
      <c r="R1553" s="3">
        <f>'Data Asli'!U1553</f>
        <v>0</v>
      </c>
      <c r="S1553" s="3">
        <f>'Data Asli'!V1553</f>
        <v>0</v>
      </c>
      <c r="T1553" s="3">
        <f>'Data Asli'!N1553</f>
        <v>0</v>
      </c>
      <c r="U1553" s="3">
        <f>'Data Asli'!I1553</f>
        <v>0</v>
      </c>
    </row>
    <row r="1554" spans="1:21" x14ac:dyDescent="0.25">
      <c r="A1554" s="3">
        <f>'Data Asli'!B1554</f>
        <v>0</v>
      </c>
      <c r="B1554" s="3">
        <f>'Data Asli'!A1554</f>
        <v>0</v>
      </c>
      <c r="C1554" s="3">
        <f>'Data Asli'!C1554</f>
        <v>0</v>
      </c>
      <c r="D1554" s="3">
        <f>'Data Asli'!AA1554</f>
        <v>0</v>
      </c>
      <c r="E1554" s="3">
        <f>'Data Asli'!AC1554</f>
        <v>0</v>
      </c>
      <c r="F1554" s="3">
        <f>'Data Asli'!F1554</f>
        <v>0</v>
      </c>
      <c r="G1554" s="3">
        <f>'Data Asli'!G1554</f>
        <v>0</v>
      </c>
      <c r="H1554" s="3">
        <f>'Data Asli'!Y1554</f>
        <v>0</v>
      </c>
      <c r="I1554" s="3">
        <f>'Data Asli'!Z1554</f>
        <v>0</v>
      </c>
      <c r="J1554" s="3">
        <f>'Data Asli'!H1554</f>
        <v>0</v>
      </c>
      <c r="K1554" s="3">
        <f>'Data Asli'!J1554</f>
        <v>0</v>
      </c>
      <c r="L1554" s="3">
        <f>'Data Asli'!P1554</f>
        <v>0</v>
      </c>
      <c r="M1554" s="3">
        <f>'Data Asli'!O1554</f>
        <v>0</v>
      </c>
      <c r="N1554" s="3">
        <f>'Data Asli'!Q1554</f>
        <v>0</v>
      </c>
      <c r="O1554" s="3">
        <f>'Data Asli'!R1554</f>
        <v>0</v>
      </c>
      <c r="P1554" s="3">
        <f>'Data Asli'!S1554</f>
        <v>0</v>
      </c>
      <c r="Q1554" s="3">
        <f>'Data Asli'!T1554</f>
        <v>0</v>
      </c>
      <c r="R1554" s="3">
        <f>'Data Asli'!U1554</f>
        <v>0</v>
      </c>
      <c r="S1554" s="3">
        <f>'Data Asli'!V1554</f>
        <v>0</v>
      </c>
      <c r="T1554" s="3">
        <f>'Data Asli'!N1554</f>
        <v>0</v>
      </c>
      <c r="U1554" s="3">
        <f>'Data Asli'!I1554</f>
        <v>0</v>
      </c>
    </row>
    <row r="1555" spans="1:21" x14ac:dyDescent="0.25">
      <c r="A1555" s="3">
        <f>'Data Asli'!B1555</f>
        <v>0</v>
      </c>
      <c r="B1555" s="3">
        <f>'Data Asli'!A1555</f>
        <v>0</v>
      </c>
      <c r="C1555" s="3">
        <f>'Data Asli'!C1555</f>
        <v>0</v>
      </c>
      <c r="D1555" s="3">
        <f>'Data Asli'!AA1555</f>
        <v>0</v>
      </c>
      <c r="E1555" s="3">
        <f>'Data Asli'!AC1555</f>
        <v>0</v>
      </c>
      <c r="F1555" s="3">
        <f>'Data Asli'!F1555</f>
        <v>0</v>
      </c>
      <c r="G1555" s="3">
        <f>'Data Asli'!G1555</f>
        <v>0</v>
      </c>
      <c r="H1555" s="3">
        <f>'Data Asli'!Y1555</f>
        <v>0</v>
      </c>
      <c r="I1555" s="3">
        <f>'Data Asli'!Z1555</f>
        <v>0</v>
      </c>
      <c r="J1555" s="3">
        <f>'Data Asli'!H1555</f>
        <v>0</v>
      </c>
      <c r="K1555" s="3">
        <f>'Data Asli'!J1555</f>
        <v>0</v>
      </c>
      <c r="L1555" s="3">
        <f>'Data Asli'!P1555</f>
        <v>0</v>
      </c>
      <c r="M1555" s="3">
        <f>'Data Asli'!O1555</f>
        <v>0</v>
      </c>
      <c r="N1555" s="3">
        <f>'Data Asli'!Q1555</f>
        <v>0</v>
      </c>
      <c r="O1555" s="3">
        <f>'Data Asli'!R1555</f>
        <v>0</v>
      </c>
      <c r="P1555" s="3">
        <f>'Data Asli'!S1555</f>
        <v>0</v>
      </c>
      <c r="Q1555" s="3">
        <f>'Data Asli'!T1555</f>
        <v>0</v>
      </c>
      <c r="R1555" s="3">
        <f>'Data Asli'!U1555</f>
        <v>0</v>
      </c>
      <c r="S1555" s="3">
        <f>'Data Asli'!V1555</f>
        <v>0</v>
      </c>
      <c r="T1555" s="3">
        <f>'Data Asli'!N1555</f>
        <v>0</v>
      </c>
      <c r="U1555" s="3">
        <f>'Data Asli'!I1555</f>
        <v>0</v>
      </c>
    </row>
    <row r="1556" spans="1:21" x14ac:dyDescent="0.25">
      <c r="A1556" s="3">
        <f>'Data Asli'!B1556</f>
        <v>0</v>
      </c>
      <c r="B1556" s="3">
        <f>'Data Asli'!A1556</f>
        <v>0</v>
      </c>
      <c r="C1556" s="3">
        <f>'Data Asli'!C1556</f>
        <v>0</v>
      </c>
      <c r="D1556" s="3">
        <f>'Data Asli'!AA1556</f>
        <v>0</v>
      </c>
      <c r="E1556" s="3">
        <f>'Data Asli'!AC1556</f>
        <v>0</v>
      </c>
      <c r="F1556" s="3">
        <f>'Data Asli'!F1556</f>
        <v>0</v>
      </c>
      <c r="G1556" s="3">
        <f>'Data Asli'!G1556</f>
        <v>0</v>
      </c>
      <c r="H1556" s="3">
        <f>'Data Asli'!Y1556</f>
        <v>0</v>
      </c>
      <c r="I1556" s="3">
        <f>'Data Asli'!Z1556</f>
        <v>0</v>
      </c>
      <c r="J1556" s="3">
        <f>'Data Asli'!H1556</f>
        <v>0</v>
      </c>
      <c r="K1556" s="3">
        <f>'Data Asli'!J1556</f>
        <v>0</v>
      </c>
      <c r="L1556" s="3">
        <f>'Data Asli'!P1556</f>
        <v>0</v>
      </c>
      <c r="M1556" s="3">
        <f>'Data Asli'!O1556</f>
        <v>0</v>
      </c>
      <c r="N1556" s="3">
        <f>'Data Asli'!Q1556</f>
        <v>0</v>
      </c>
      <c r="O1556" s="3">
        <f>'Data Asli'!R1556</f>
        <v>0</v>
      </c>
      <c r="P1556" s="3">
        <f>'Data Asli'!S1556</f>
        <v>0</v>
      </c>
      <c r="Q1556" s="3">
        <f>'Data Asli'!T1556</f>
        <v>0</v>
      </c>
      <c r="R1556" s="3">
        <f>'Data Asli'!U1556</f>
        <v>0</v>
      </c>
      <c r="S1556" s="3">
        <f>'Data Asli'!V1556</f>
        <v>0</v>
      </c>
      <c r="T1556" s="3">
        <f>'Data Asli'!N1556</f>
        <v>0</v>
      </c>
      <c r="U1556" s="3">
        <f>'Data Asli'!I1556</f>
        <v>0</v>
      </c>
    </row>
    <row r="1557" spans="1:21" x14ac:dyDescent="0.25">
      <c r="A1557" s="3">
        <f>'Data Asli'!B1557</f>
        <v>0</v>
      </c>
      <c r="B1557" s="3">
        <f>'Data Asli'!A1557</f>
        <v>0</v>
      </c>
      <c r="C1557" s="3">
        <f>'Data Asli'!C1557</f>
        <v>0</v>
      </c>
      <c r="D1557" s="3">
        <f>'Data Asli'!AA1557</f>
        <v>0</v>
      </c>
      <c r="E1557" s="3">
        <f>'Data Asli'!AC1557</f>
        <v>0</v>
      </c>
      <c r="F1557" s="3">
        <f>'Data Asli'!F1557</f>
        <v>0</v>
      </c>
      <c r="G1557" s="3">
        <f>'Data Asli'!G1557</f>
        <v>0</v>
      </c>
      <c r="H1557" s="3">
        <f>'Data Asli'!Y1557</f>
        <v>0</v>
      </c>
      <c r="I1557" s="3">
        <f>'Data Asli'!Z1557</f>
        <v>0</v>
      </c>
      <c r="J1557" s="3">
        <f>'Data Asli'!H1557</f>
        <v>0</v>
      </c>
      <c r="K1557" s="3">
        <f>'Data Asli'!J1557</f>
        <v>0</v>
      </c>
      <c r="L1557" s="3">
        <f>'Data Asli'!P1557</f>
        <v>0</v>
      </c>
      <c r="M1557" s="3">
        <f>'Data Asli'!O1557</f>
        <v>0</v>
      </c>
      <c r="N1557" s="3">
        <f>'Data Asli'!Q1557</f>
        <v>0</v>
      </c>
      <c r="O1557" s="3">
        <f>'Data Asli'!R1557</f>
        <v>0</v>
      </c>
      <c r="P1557" s="3">
        <f>'Data Asli'!S1557</f>
        <v>0</v>
      </c>
      <c r="Q1557" s="3">
        <f>'Data Asli'!T1557</f>
        <v>0</v>
      </c>
      <c r="R1557" s="3">
        <f>'Data Asli'!U1557</f>
        <v>0</v>
      </c>
      <c r="S1557" s="3">
        <f>'Data Asli'!V1557</f>
        <v>0</v>
      </c>
      <c r="T1557" s="3">
        <f>'Data Asli'!N1557</f>
        <v>0</v>
      </c>
      <c r="U1557" s="3">
        <f>'Data Asli'!I1557</f>
        <v>0</v>
      </c>
    </row>
    <row r="1558" spans="1:21" x14ac:dyDescent="0.25">
      <c r="A1558" s="3">
        <f>'Data Asli'!B1558</f>
        <v>0</v>
      </c>
      <c r="B1558" s="3">
        <f>'Data Asli'!A1558</f>
        <v>0</v>
      </c>
      <c r="C1558" s="3">
        <f>'Data Asli'!C1558</f>
        <v>0</v>
      </c>
      <c r="D1558" s="3">
        <f>'Data Asli'!AA1558</f>
        <v>0</v>
      </c>
      <c r="E1558" s="3">
        <f>'Data Asli'!AC1558</f>
        <v>0</v>
      </c>
      <c r="F1558" s="3">
        <f>'Data Asli'!F1558</f>
        <v>0</v>
      </c>
      <c r="G1558" s="3">
        <f>'Data Asli'!G1558</f>
        <v>0</v>
      </c>
      <c r="H1558" s="3">
        <f>'Data Asli'!Y1558</f>
        <v>0</v>
      </c>
      <c r="I1558" s="3">
        <f>'Data Asli'!Z1558</f>
        <v>0</v>
      </c>
      <c r="J1558" s="3">
        <f>'Data Asli'!H1558</f>
        <v>0</v>
      </c>
      <c r="K1558" s="3">
        <f>'Data Asli'!J1558</f>
        <v>0</v>
      </c>
      <c r="L1558" s="3">
        <f>'Data Asli'!P1558</f>
        <v>0</v>
      </c>
      <c r="M1558" s="3">
        <f>'Data Asli'!O1558</f>
        <v>0</v>
      </c>
      <c r="N1558" s="3">
        <f>'Data Asli'!Q1558</f>
        <v>0</v>
      </c>
      <c r="O1558" s="3">
        <f>'Data Asli'!R1558</f>
        <v>0</v>
      </c>
      <c r="P1558" s="3">
        <f>'Data Asli'!S1558</f>
        <v>0</v>
      </c>
      <c r="Q1558" s="3">
        <f>'Data Asli'!T1558</f>
        <v>0</v>
      </c>
      <c r="R1558" s="3">
        <f>'Data Asli'!U1558</f>
        <v>0</v>
      </c>
      <c r="S1558" s="3">
        <f>'Data Asli'!V1558</f>
        <v>0</v>
      </c>
      <c r="T1558" s="3">
        <f>'Data Asli'!N1558</f>
        <v>0</v>
      </c>
      <c r="U1558" s="3">
        <f>'Data Asli'!I1558</f>
        <v>0</v>
      </c>
    </row>
    <row r="1559" spans="1:21" x14ac:dyDescent="0.25">
      <c r="A1559" s="3">
        <f>'Data Asli'!B1559</f>
        <v>0</v>
      </c>
      <c r="B1559" s="3">
        <f>'Data Asli'!A1559</f>
        <v>0</v>
      </c>
      <c r="C1559" s="3">
        <f>'Data Asli'!C1559</f>
        <v>0</v>
      </c>
      <c r="D1559" s="3">
        <f>'Data Asli'!AA1559</f>
        <v>0</v>
      </c>
      <c r="E1559" s="3">
        <f>'Data Asli'!AC1559</f>
        <v>0</v>
      </c>
      <c r="F1559" s="3">
        <f>'Data Asli'!F1559</f>
        <v>0</v>
      </c>
      <c r="G1559" s="3">
        <f>'Data Asli'!G1559</f>
        <v>0</v>
      </c>
      <c r="H1559" s="3">
        <f>'Data Asli'!Y1559</f>
        <v>0</v>
      </c>
      <c r="I1559" s="3">
        <f>'Data Asli'!Z1559</f>
        <v>0</v>
      </c>
      <c r="J1559" s="3">
        <f>'Data Asli'!H1559</f>
        <v>0</v>
      </c>
      <c r="K1559" s="3">
        <f>'Data Asli'!J1559</f>
        <v>0</v>
      </c>
      <c r="L1559" s="3">
        <f>'Data Asli'!P1559</f>
        <v>0</v>
      </c>
      <c r="M1559" s="3">
        <f>'Data Asli'!O1559</f>
        <v>0</v>
      </c>
      <c r="N1559" s="3">
        <f>'Data Asli'!Q1559</f>
        <v>0</v>
      </c>
      <c r="O1559" s="3">
        <f>'Data Asli'!R1559</f>
        <v>0</v>
      </c>
      <c r="P1559" s="3">
        <f>'Data Asli'!S1559</f>
        <v>0</v>
      </c>
      <c r="Q1559" s="3">
        <f>'Data Asli'!T1559</f>
        <v>0</v>
      </c>
      <c r="R1559" s="3">
        <f>'Data Asli'!U1559</f>
        <v>0</v>
      </c>
      <c r="S1559" s="3">
        <f>'Data Asli'!V1559</f>
        <v>0</v>
      </c>
      <c r="T1559" s="3">
        <f>'Data Asli'!N1559</f>
        <v>0</v>
      </c>
      <c r="U1559" s="3">
        <f>'Data Asli'!I1559</f>
        <v>0</v>
      </c>
    </row>
    <row r="1560" spans="1:21" x14ac:dyDescent="0.25">
      <c r="A1560" s="3">
        <f>'Data Asli'!B1560</f>
        <v>0</v>
      </c>
      <c r="B1560" s="3">
        <f>'Data Asli'!A1560</f>
        <v>0</v>
      </c>
      <c r="C1560" s="3">
        <f>'Data Asli'!C1560</f>
        <v>0</v>
      </c>
      <c r="D1560" s="3">
        <f>'Data Asli'!AA1560</f>
        <v>0</v>
      </c>
      <c r="E1560" s="3">
        <f>'Data Asli'!AC1560</f>
        <v>0</v>
      </c>
      <c r="F1560" s="3">
        <f>'Data Asli'!F1560</f>
        <v>0</v>
      </c>
      <c r="G1560" s="3">
        <f>'Data Asli'!G1560</f>
        <v>0</v>
      </c>
      <c r="H1560" s="3">
        <f>'Data Asli'!Y1560</f>
        <v>0</v>
      </c>
      <c r="I1560" s="3">
        <f>'Data Asli'!Z1560</f>
        <v>0</v>
      </c>
      <c r="J1560" s="3">
        <f>'Data Asli'!H1560</f>
        <v>0</v>
      </c>
      <c r="K1560" s="3">
        <f>'Data Asli'!J1560</f>
        <v>0</v>
      </c>
      <c r="L1560" s="3">
        <f>'Data Asli'!P1560</f>
        <v>0</v>
      </c>
      <c r="M1560" s="3">
        <f>'Data Asli'!O1560</f>
        <v>0</v>
      </c>
      <c r="N1560" s="3">
        <f>'Data Asli'!Q1560</f>
        <v>0</v>
      </c>
      <c r="O1560" s="3">
        <f>'Data Asli'!R1560</f>
        <v>0</v>
      </c>
      <c r="P1560" s="3">
        <f>'Data Asli'!S1560</f>
        <v>0</v>
      </c>
      <c r="Q1560" s="3">
        <f>'Data Asli'!T1560</f>
        <v>0</v>
      </c>
      <c r="R1560" s="3">
        <f>'Data Asli'!U1560</f>
        <v>0</v>
      </c>
      <c r="S1560" s="3">
        <f>'Data Asli'!V1560</f>
        <v>0</v>
      </c>
      <c r="T1560" s="3">
        <f>'Data Asli'!N1560</f>
        <v>0</v>
      </c>
      <c r="U1560" s="3">
        <f>'Data Asli'!I1560</f>
        <v>0</v>
      </c>
    </row>
    <row r="1561" spans="1:21" x14ac:dyDescent="0.25">
      <c r="A1561" s="3">
        <f>'Data Asli'!B1561</f>
        <v>0</v>
      </c>
      <c r="B1561" s="3">
        <f>'Data Asli'!A1561</f>
        <v>0</v>
      </c>
      <c r="C1561" s="3">
        <f>'Data Asli'!C1561</f>
        <v>0</v>
      </c>
      <c r="D1561" s="3">
        <f>'Data Asli'!AA1561</f>
        <v>0</v>
      </c>
      <c r="E1561" s="3">
        <f>'Data Asli'!AC1561</f>
        <v>0</v>
      </c>
      <c r="F1561" s="3">
        <f>'Data Asli'!F1561</f>
        <v>0</v>
      </c>
      <c r="G1561" s="3">
        <f>'Data Asli'!G1561</f>
        <v>0</v>
      </c>
      <c r="H1561" s="3">
        <f>'Data Asli'!Y1561</f>
        <v>0</v>
      </c>
      <c r="I1561" s="3">
        <f>'Data Asli'!Z1561</f>
        <v>0</v>
      </c>
      <c r="J1561" s="3">
        <f>'Data Asli'!H1561</f>
        <v>0</v>
      </c>
      <c r="K1561" s="3">
        <f>'Data Asli'!J1561</f>
        <v>0</v>
      </c>
      <c r="L1561" s="3">
        <f>'Data Asli'!P1561</f>
        <v>0</v>
      </c>
      <c r="M1561" s="3">
        <f>'Data Asli'!O1561</f>
        <v>0</v>
      </c>
      <c r="N1561" s="3">
        <f>'Data Asli'!Q1561</f>
        <v>0</v>
      </c>
      <c r="O1561" s="3">
        <f>'Data Asli'!R1561</f>
        <v>0</v>
      </c>
      <c r="P1561" s="3">
        <f>'Data Asli'!S1561</f>
        <v>0</v>
      </c>
      <c r="Q1561" s="3">
        <f>'Data Asli'!T1561</f>
        <v>0</v>
      </c>
      <c r="R1561" s="3">
        <f>'Data Asli'!U1561</f>
        <v>0</v>
      </c>
      <c r="S1561" s="3">
        <f>'Data Asli'!V1561</f>
        <v>0</v>
      </c>
      <c r="T1561" s="3">
        <f>'Data Asli'!N1561</f>
        <v>0</v>
      </c>
      <c r="U1561" s="3">
        <f>'Data Asli'!I1561</f>
        <v>0</v>
      </c>
    </row>
    <row r="1562" spans="1:21" x14ac:dyDescent="0.25">
      <c r="A1562" s="3">
        <f>'Data Asli'!B1562</f>
        <v>0</v>
      </c>
      <c r="B1562" s="3">
        <f>'Data Asli'!A1562</f>
        <v>0</v>
      </c>
      <c r="C1562" s="3">
        <f>'Data Asli'!C1562</f>
        <v>0</v>
      </c>
      <c r="D1562" s="3">
        <f>'Data Asli'!AA1562</f>
        <v>0</v>
      </c>
      <c r="E1562" s="3">
        <f>'Data Asli'!AC1562</f>
        <v>0</v>
      </c>
      <c r="F1562" s="3">
        <f>'Data Asli'!F1562</f>
        <v>0</v>
      </c>
      <c r="G1562" s="3">
        <f>'Data Asli'!G1562</f>
        <v>0</v>
      </c>
      <c r="H1562" s="3">
        <f>'Data Asli'!Y1562</f>
        <v>0</v>
      </c>
      <c r="I1562" s="3">
        <f>'Data Asli'!Z1562</f>
        <v>0</v>
      </c>
      <c r="J1562" s="3">
        <f>'Data Asli'!H1562</f>
        <v>0</v>
      </c>
      <c r="K1562" s="3">
        <f>'Data Asli'!J1562</f>
        <v>0</v>
      </c>
      <c r="L1562" s="3">
        <f>'Data Asli'!P1562</f>
        <v>0</v>
      </c>
      <c r="M1562" s="3">
        <f>'Data Asli'!O1562</f>
        <v>0</v>
      </c>
      <c r="N1562" s="3">
        <f>'Data Asli'!Q1562</f>
        <v>0</v>
      </c>
      <c r="O1562" s="3">
        <f>'Data Asli'!R1562</f>
        <v>0</v>
      </c>
      <c r="P1562" s="3">
        <f>'Data Asli'!S1562</f>
        <v>0</v>
      </c>
      <c r="Q1562" s="3">
        <f>'Data Asli'!T1562</f>
        <v>0</v>
      </c>
      <c r="R1562" s="3">
        <f>'Data Asli'!U1562</f>
        <v>0</v>
      </c>
      <c r="S1562" s="3">
        <f>'Data Asli'!V1562</f>
        <v>0</v>
      </c>
      <c r="T1562" s="3">
        <f>'Data Asli'!N1562</f>
        <v>0</v>
      </c>
      <c r="U1562" s="3">
        <f>'Data Asli'!I1562</f>
        <v>0</v>
      </c>
    </row>
    <row r="1563" spans="1:21" x14ac:dyDescent="0.25">
      <c r="A1563" s="3">
        <f>'Data Asli'!B1563</f>
        <v>0</v>
      </c>
      <c r="B1563" s="3">
        <f>'Data Asli'!A1563</f>
        <v>0</v>
      </c>
      <c r="C1563" s="3">
        <f>'Data Asli'!C1563</f>
        <v>0</v>
      </c>
      <c r="D1563" s="3">
        <f>'Data Asli'!AA1563</f>
        <v>0</v>
      </c>
      <c r="E1563" s="3">
        <f>'Data Asli'!AC1563</f>
        <v>0</v>
      </c>
      <c r="F1563" s="3">
        <f>'Data Asli'!F1563</f>
        <v>0</v>
      </c>
      <c r="G1563" s="3">
        <f>'Data Asli'!G1563</f>
        <v>0</v>
      </c>
      <c r="H1563" s="3">
        <f>'Data Asli'!Y1563</f>
        <v>0</v>
      </c>
      <c r="I1563" s="3">
        <f>'Data Asli'!Z1563</f>
        <v>0</v>
      </c>
      <c r="J1563" s="3">
        <f>'Data Asli'!H1563</f>
        <v>0</v>
      </c>
      <c r="K1563" s="3">
        <f>'Data Asli'!J1563</f>
        <v>0</v>
      </c>
      <c r="L1563" s="3">
        <f>'Data Asli'!P1563</f>
        <v>0</v>
      </c>
      <c r="M1563" s="3">
        <f>'Data Asli'!O1563</f>
        <v>0</v>
      </c>
      <c r="N1563" s="3">
        <f>'Data Asli'!Q1563</f>
        <v>0</v>
      </c>
      <c r="O1563" s="3">
        <f>'Data Asli'!R1563</f>
        <v>0</v>
      </c>
      <c r="P1563" s="3">
        <f>'Data Asli'!S1563</f>
        <v>0</v>
      </c>
      <c r="Q1563" s="3">
        <f>'Data Asli'!T1563</f>
        <v>0</v>
      </c>
      <c r="R1563" s="3">
        <f>'Data Asli'!U1563</f>
        <v>0</v>
      </c>
      <c r="S1563" s="3">
        <f>'Data Asli'!V1563</f>
        <v>0</v>
      </c>
      <c r="T1563" s="3">
        <f>'Data Asli'!N1563</f>
        <v>0</v>
      </c>
      <c r="U1563" s="3">
        <f>'Data Asli'!I1563</f>
        <v>0</v>
      </c>
    </row>
    <row r="1564" spans="1:21" x14ac:dyDescent="0.25">
      <c r="A1564" s="3">
        <f>'Data Asli'!B1564</f>
        <v>0</v>
      </c>
      <c r="B1564" s="3">
        <f>'Data Asli'!A1564</f>
        <v>0</v>
      </c>
      <c r="C1564" s="3">
        <f>'Data Asli'!C1564</f>
        <v>0</v>
      </c>
      <c r="D1564" s="3">
        <f>'Data Asli'!AA1564</f>
        <v>0</v>
      </c>
      <c r="E1564" s="3">
        <f>'Data Asli'!AC1564</f>
        <v>0</v>
      </c>
      <c r="F1564" s="3">
        <f>'Data Asli'!F1564</f>
        <v>0</v>
      </c>
      <c r="G1564" s="3">
        <f>'Data Asli'!G1564</f>
        <v>0</v>
      </c>
      <c r="H1564" s="3">
        <f>'Data Asli'!Y1564</f>
        <v>0</v>
      </c>
      <c r="I1564" s="3">
        <f>'Data Asli'!Z1564</f>
        <v>0</v>
      </c>
      <c r="J1564" s="3">
        <f>'Data Asli'!H1564</f>
        <v>0</v>
      </c>
      <c r="K1564" s="3">
        <f>'Data Asli'!J1564</f>
        <v>0</v>
      </c>
      <c r="L1564" s="3">
        <f>'Data Asli'!P1564</f>
        <v>0</v>
      </c>
      <c r="M1564" s="3">
        <f>'Data Asli'!O1564</f>
        <v>0</v>
      </c>
      <c r="N1564" s="3">
        <f>'Data Asli'!Q1564</f>
        <v>0</v>
      </c>
      <c r="O1564" s="3">
        <f>'Data Asli'!R1564</f>
        <v>0</v>
      </c>
      <c r="P1564" s="3">
        <f>'Data Asli'!S1564</f>
        <v>0</v>
      </c>
      <c r="Q1564" s="3">
        <f>'Data Asli'!T1564</f>
        <v>0</v>
      </c>
      <c r="R1564" s="3">
        <f>'Data Asli'!U1564</f>
        <v>0</v>
      </c>
      <c r="S1564" s="3">
        <f>'Data Asli'!V1564</f>
        <v>0</v>
      </c>
      <c r="T1564" s="3">
        <f>'Data Asli'!N1564</f>
        <v>0</v>
      </c>
      <c r="U1564" s="3">
        <f>'Data Asli'!I1564</f>
        <v>0</v>
      </c>
    </row>
    <row r="1565" spans="1:21" x14ac:dyDescent="0.25">
      <c r="A1565" s="3">
        <f>'Data Asli'!B1565</f>
        <v>0</v>
      </c>
      <c r="B1565" s="3">
        <f>'Data Asli'!A1565</f>
        <v>0</v>
      </c>
      <c r="C1565" s="3">
        <f>'Data Asli'!C1565</f>
        <v>0</v>
      </c>
      <c r="D1565" s="3">
        <f>'Data Asli'!AA1565</f>
        <v>0</v>
      </c>
      <c r="E1565" s="3">
        <f>'Data Asli'!AC1565</f>
        <v>0</v>
      </c>
      <c r="F1565" s="3">
        <f>'Data Asli'!F1565</f>
        <v>0</v>
      </c>
      <c r="G1565" s="3">
        <f>'Data Asli'!G1565</f>
        <v>0</v>
      </c>
      <c r="H1565" s="3">
        <f>'Data Asli'!Y1565</f>
        <v>0</v>
      </c>
      <c r="I1565" s="3">
        <f>'Data Asli'!Z1565</f>
        <v>0</v>
      </c>
      <c r="J1565" s="3">
        <f>'Data Asli'!H1565</f>
        <v>0</v>
      </c>
      <c r="K1565" s="3">
        <f>'Data Asli'!J1565</f>
        <v>0</v>
      </c>
      <c r="L1565" s="3">
        <f>'Data Asli'!P1565</f>
        <v>0</v>
      </c>
      <c r="M1565" s="3">
        <f>'Data Asli'!O1565</f>
        <v>0</v>
      </c>
      <c r="N1565" s="3">
        <f>'Data Asli'!Q1565</f>
        <v>0</v>
      </c>
      <c r="O1565" s="3">
        <f>'Data Asli'!R1565</f>
        <v>0</v>
      </c>
      <c r="P1565" s="3">
        <f>'Data Asli'!S1565</f>
        <v>0</v>
      </c>
      <c r="Q1565" s="3">
        <f>'Data Asli'!T1565</f>
        <v>0</v>
      </c>
      <c r="R1565" s="3">
        <f>'Data Asli'!U1565</f>
        <v>0</v>
      </c>
      <c r="S1565" s="3">
        <f>'Data Asli'!V1565</f>
        <v>0</v>
      </c>
      <c r="T1565" s="3">
        <f>'Data Asli'!N1565</f>
        <v>0</v>
      </c>
      <c r="U1565" s="3">
        <f>'Data Asli'!I1565</f>
        <v>0</v>
      </c>
    </row>
    <row r="1566" spans="1:21" x14ac:dyDescent="0.25">
      <c r="A1566" s="3">
        <f>'Data Asli'!B1566</f>
        <v>0</v>
      </c>
      <c r="B1566" s="3">
        <f>'Data Asli'!A1566</f>
        <v>0</v>
      </c>
      <c r="C1566" s="3">
        <f>'Data Asli'!C1566</f>
        <v>0</v>
      </c>
      <c r="D1566" s="3">
        <f>'Data Asli'!AA1566</f>
        <v>0</v>
      </c>
      <c r="E1566" s="3">
        <f>'Data Asli'!AC1566</f>
        <v>0</v>
      </c>
      <c r="F1566" s="3">
        <f>'Data Asli'!F1566</f>
        <v>0</v>
      </c>
      <c r="G1566" s="3">
        <f>'Data Asli'!G1566</f>
        <v>0</v>
      </c>
      <c r="H1566" s="3">
        <f>'Data Asli'!Y1566</f>
        <v>0</v>
      </c>
      <c r="I1566" s="3">
        <f>'Data Asli'!Z1566</f>
        <v>0</v>
      </c>
      <c r="J1566" s="3">
        <f>'Data Asli'!H1566</f>
        <v>0</v>
      </c>
      <c r="K1566" s="3">
        <f>'Data Asli'!J1566</f>
        <v>0</v>
      </c>
      <c r="L1566" s="3">
        <f>'Data Asli'!P1566</f>
        <v>0</v>
      </c>
      <c r="M1566" s="3">
        <f>'Data Asli'!O1566</f>
        <v>0</v>
      </c>
      <c r="N1566" s="3">
        <f>'Data Asli'!Q1566</f>
        <v>0</v>
      </c>
      <c r="O1566" s="3">
        <f>'Data Asli'!R1566</f>
        <v>0</v>
      </c>
      <c r="P1566" s="3">
        <f>'Data Asli'!S1566</f>
        <v>0</v>
      </c>
      <c r="Q1566" s="3">
        <f>'Data Asli'!T1566</f>
        <v>0</v>
      </c>
      <c r="R1566" s="3">
        <f>'Data Asli'!U1566</f>
        <v>0</v>
      </c>
      <c r="S1566" s="3">
        <f>'Data Asli'!V1566</f>
        <v>0</v>
      </c>
      <c r="T1566" s="3">
        <f>'Data Asli'!N1566</f>
        <v>0</v>
      </c>
      <c r="U1566" s="3">
        <f>'Data Asli'!I1566</f>
        <v>0</v>
      </c>
    </row>
    <row r="1567" spans="1:21" x14ac:dyDescent="0.25">
      <c r="A1567" s="3">
        <f>'Data Asli'!B1567</f>
        <v>0</v>
      </c>
      <c r="B1567" s="3">
        <f>'Data Asli'!A1567</f>
        <v>0</v>
      </c>
      <c r="C1567" s="3">
        <f>'Data Asli'!C1567</f>
        <v>0</v>
      </c>
      <c r="D1567" s="3">
        <f>'Data Asli'!AA1567</f>
        <v>0</v>
      </c>
      <c r="E1567" s="3">
        <f>'Data Asli'!AC1567</f>
        <v>0</v>
      </c>
      <c r="F1567" s="3">
        <f>'Data Asli'!F1567</f>
        <v>0</v>
      </c>
      <c r="G1567" s="3">
        <f>'Data Asli'!G1567</f>
        <v>0</v>
      </c>
      <c r="H1567" s="3">
        <f>'Data Asli'!Y1567</f>
        <v>0</v>
      </c>
      <c r="I1567" s="3">
        <f>'Data Asli'!Z1567</f>
        <v>0</v>
      </c>
      <c r="J1567" s="3">
        <f>'Data Asli'!H1567</f>
        <v>0</v>
      </c>
      <c r="K1567" s="3">
        <f>'Data Asli'!J1567</f>
        <v>0</v>
      </c>
      <c r="L1567" s="3">
        <f>'Data Asli'!P1567</f>
        <v>0</v>
      </c>
      <c r="M1567" s="3">
        <f>'Data Asli'!O1567</f>
        <v>0</v>
      </c>
      <c r="N1567" s="3">
        <f>'Data Asli'!Q1567</f>
        <v>0</v>
      </c>
      <c r="O1567" s="3">
        <f>'Data Asli'!R1567</f>
        <v>0</v>
      </c>
      <c r="P1567" s="3">
        <f>'Data Asli'!S1567</f>
        <v>0</v>
      </c>
      <c r="Q1567" s="3">
        <f>'Data Asli'!T1567</f>
        <v>0</v>
      </c>
      <c r="R1567" s="3">
        <f>'Data Asli'!U1567</f>
        <v>0</v>
      </c>
      <c r="S1567" s="3">
        <f>'Data Asli'!V1567</f>
        <v>0</v>
      </c>
      <c r="T1567" s="3">
        <f>'Data Asli'!N1567</f>
        <v>0</v>
      </c>
      <c r="U1567" s="3">
        <f>'Data Asli'!I1567</f>
        <v>0</v>
      </c>
    </row>
    <row r="1568" spans="1:21" x14ac:dyDescent="0.25">
      <c r="A1568" s="3">
        <f>'Data Asli'!B1568</f>
        <v>0</v>
      </c>
      <c r="B1568" s="3">
        <f>'Data Asli'!A1568</f>
        <v>0</v>
      </c>
      <c r="C1568" s="3">
        <f>'Data Asli'!C1568</f>
        <v>0</v>
      </c>
      <c r="D1568" s="3">
        <f>'Data Asli'!AA1568</f>
        <v>0</v>
      </c>
      <c r="E1568" s="3">
        <f>'Data Asli'!AC1568</f>
        <v>0</v>
      </c>
      <c r="F1568" s="3">
        <f>'Data Asli'!F1568</f>
        <v>0</v>
      </c>
      <c r="G1568" s="3">
        <f>'Data Asli'!G1568</f>
        <v>0</v>
      </c>
      <c r="H1568" s="3">
        <f>'Data Asli'!Y1568</f>
        <v>0</v>
      </c>
      <c r="I1568" s="3">
        <f>'Data Asli'!Z1568</f>
        <v>0</v>
      </c>
      <c r="J1568" s="3">
        <f>'Data Asli'!H1568</f>
        <v>0</v>
      </c>
      <c r="K1568" s="3">
        <f>'Data Asli'!J1568</f>
        <v>0</v>
      </c>
      <c r="L1568" s="3">
        <f>'Data Asli'!P1568</f>
        <v>0</v>
      </c>
      <c r="M1568" s="3">
        <f>'Data Asli'!O1568</f>
        <v>0</v>
      </c>
      <c r="N1568" s="3">
        <f>'Data Asli'!Q1568</f>
        <v>0</v>
      </c>
      <c r="O1568" s="3">
        <f>'Data Asli'!R1568</f>
        <v>0</v>
      </c>
      <c r="P1568" s="3">
        <f>'Data Asli'!S1568</f>
        <v>0</v>
      </c>
      <c r="Q1568" s="3">
        <f>'Data Asli'!T1568</f>
        <v>0</v>
      </c>
      <c r="R1568" s="3">
        <f>'Data Asli'!U1568</f>
        <v>0</v>
      </c>
      <c r="S1568" s="3">
        <f>'Data Asli'!V1568</f>
        <v>0</v>
      </c>
      <c r="T1568" s="3">
        <f>'Data Asli'!N1568</f>
        <v>0</v>
      </c>
      <c r="U1568" s="3">
        <f>'Data Asli'!I1568</f>
        <v>0</v>
      </c>
    </row>
    <row r="1569" spans="1:21" x14ac:dyDescent="0.25">
      <c r="A1569" s="3">
        <f>'Data Asli'!B1569</f>
        <v>0</v>
      </c>
      <c r="B1569" s="3">
        <f>'Data Asli'!A1569</f>
        <v>0</v>
      </c>
      <c r="C1569" s="3">
        <f>'Data Asli'!C1569</f>
        <v>0</v>
      </c>
      <c r="D1569" s="3">
        <f>'Data Asli'!AA1569</f>
        <v>0</v>
      </c>
      <c r="E1569" s="3">
        <f>'Data Asli'!AC1569</f>
        <v>0</v>
      </c>
      <c r="F1569" s="3">
        <f>'Data Asli'!F1569</f>
        <v>0</v>
      </c>
      <c r="G1569" s="3">
        <f>'Data Asli'!G1569</f>
        <v>0</v>
      </c>
      <c r="H1569" s="3">
        <f>'Data Asli'!Y1569</f>
        <v>0</v>
      </c>
      <c r="I1569" s="3">
        <f>'Data Asli'!Z1569</f>
        <v>0</v>
      </c>
      <c r="J1569" s="3">
        <f>'Data Asli'!H1569</f>
        <v>0</v>
      </c>
      <c r="K1569" s="3">
        <f>'Data Asli'!J1569</f>
        <v>0</v>
      </c>
      <c r="L1569" s="3">
        <f>'Data Asli'!P1569</f>
        <v>0</v>
      </c>
      <c r="M1569" s="3">
        <f>'Data Asli'!O1569</f>
        <v>0</v>
      </c>
      <c r="N1569" s="3">
        <f>'Data Asli'!Q1569</f>
        <v>0</v>
      </c>
      <c r="O1569" s="3">
        <f>'Data Asli'!R1569</f>
        <v>0</v>
      </c>
      <c r="P1569" s="3">
        <f>'Data Asli'!S1569</f>
        <v>0</v>
      </c>
      <c r="Q1569" s="3">
        <f>'Data Asli'!T1569</f>
        <v>0</v>
      </c>
      <c r="R1569" s="3">
        <f>'Data Asli'!U1569</f>
        <v>0</v>
      </c>
      <c r="S1569" s="3">
        <f>'Data Asli'!V1569</f>
        <v>0</v>
      </c>
      <c r="T1569" s="3">
        <f>'Data Asli'!N1569</f>
        <v>0</v>
      </c>
      <c r="U1569" s="3">
        <f>'Data Asli'!I1569</f>
        <v>0</v>
      </c>
    </row>
    <row r="1570" spans="1:21" x14ac:dyDescent="0.25">
      <c r="A1570" s="3">
        <f>'Data Asli'!B1570</f>
        <v>0</v>
      </c>
      <c r="B1570" s="3">
        <f>'Data Asli'!A1570</f>
        <v>0</v>
      </c>
      <c r="C1570" s="3">
        <f>'Data Asli'!C1570</f>
        <v>0</v>
      </c>
      <c r="D1570" s="3">
        <f>'Data Asli'!AA1570</f>
        <v>0</v>
      </c>
      <c r="E1570" s="3">
        <f>'Data Asli'!AC1570</f>
        <v>0</v>
      </c>
      <c r="F1570" s="3">
        <f>'Data Asli'!F1570</f>
        <v>0</v>
      </c>
      <c r="G1570" s="3">
        <f>'Data Asli'!G1570</f>
        <v>0</v>
      </c>
      <c r="H1570" s="3">
        <f>'Data Asli'!Y1570</f>
        <v>0</v>
      </c>
      <c r="I1570" s="3">
        <f>'Data Asli'!Z1570</f>
        <v>0</v>
      </c>
      <c r="J1570" s="3">
        <f>'Data Asli'!H1570</f>
        <v>0</v>
      </c>
      <c r="K1570" s="3">
        <f>'Data Asli'!J1570</f>
        <v>0</v>
      </c>
      <c r="L1570" s="3">
        <f>'Data Asli'!P1570</f>
        <v>0</v>
      </c>
      <c r="M1570" s="3">
        <f>'Data Asli'!O1570</f>
        <v>0</v>
      </c>
      <c r="N1570" s="3">
        <f>'Data Asli'!Q1570</f>
        <v>0</v>
      </c>
      <c r="O1570" s="3">
        <f>'Data Asli'!R1570</f>
        <v>0</v>
      </c>
      <c r="P1570" s="3">
        <f>'Data Asli'!S1570</f>
        <v>0</v>
      </c>
      <c r="Q1570" s="3">
        <f>'Data Asli'!T1570</f>
        <v>0</v>
      </c>
      <c r="R1570" s="3">
        <f>'Data Asli'!U1570</f>
        <v>0</v>
      </c>
      <c r="S1570" s="3">
        <f>'Data Asli'!V1570</f>
        <v>0</v>
      </c>
      <c r="T1570" s="3">
        <f>'Data Asli'!N1570</f>
        <v>0</v>
      </c>
      <c r="U1570" s="3">
        <f>'Data Asli'!I1570</f>
        <v>0</v>
      </c>
    </row>
    <row r="1571" spans="1:21" x14ac:dyDescent="0.25">
      <c r="A1571" s="3">
        <f>'Data Asli'!B1571</f>
        <v>0</v>
      </c>
      <c r="B1571" s="3">
        <f>'Data Asli'!A1571</f>
        <v>0</v>
      </c>
      <c r="C1571" s="3">
        <f>'Data Asli'!C1571</f>
        <v>0</v>
      </c>
      <c r="D1571" s="3">
        <f>'Data Asli'!AA1571</f>
        <v>0</v>
      </c>
      <c r="E1571" s="3">
        <f>'Data Asli'!AC1571</f>
        <v>0</v>
      </c>
      <c r="F1571" s="3">
        <f>'Data Asli'!F1571</f>
        <v>0</v>
      </c>
      <c r="G1571" s="3">
        <f>'Data Asli'!G1571</f>
        <v>0</v>
      </c>
      <c r="H1571" s="3">
        <f>'Data Asli'!Y1571</f>
        <v>0</v>
      </c>
      <c r="I1571" s="3">
        <f>'Data Asli'!Z1571</f>
        <v>0</v>
      </c>
      <c r="J1571" s="3">
        <f>'Data Asli'!H1571</f>
        <v>0</v>
      </c>
      <c r="K1571" s="3">
        <f>'Data Asli'!J1571</f>
        <v>0</v>
      </c>
      <c r="L1571" s="3">
        <f>'Data Asli'!P1571</f>
        <v>0</v>
      </c>
      <c r="M1571" s="3">
        <f>'Data Asli'!O1571</f>
        <v>0</v>
      </c>
      <c r="N1571" s="3">
        <f>'Data Asli'!Q1571</f>
        <v>0</v>
      </c>
      <c r="O1571" s="3">
        <f>'Data Asli'!R1571</f>
        <v>0</v>
      </c>
      <c r="P1571" s="3">
        <f>'Data Asli'!S1571</f>
        <v>0</v>
      </c>
      <c r="Q1571" s="3">
        <f>'Data Asli'!T1571</f>
        <v>0</v>
      </c>
      <c r="R1571" s="3">
        <f>'Data Asli'!U1571</f>
        <v>0</v>
      </c>
      <c r="S1571" s="3">
        <f>'Data Asli'!V1571</f>
        <v>0</v>
      </c>
      <c r="T1571" s="3">
        <f>'Data Asli'!N1571</f>
        <v>0</v>
      </c>
      <c r="U1571" s="3">
        <f>'Data Asli'!I1571</f>
        <v>0</v>
      </c>
    </row>
    <row r="1572" spans="1:21" x14ac:dyDescent="0.25">
      <c r="A1572" s="3">
        <f>'Data Asli'!B1572</f>
        <v>0</v>
      </c>
      <c r="B1572" s="3">
        <f>'Data Asli'!A1572</f>
        <v>0</v>
      </c>
      <c r="C1572" s="3">
        <f>'Data Asli'!C1572</f>
        <v>0</v>
      </c>
      <c r="D1572" s="3">
        <f>'Data Asli'!AA1572</f>
        <v>0</v>
      </c>
      <c r="E1572" s="3">
        <f>'Data Asli'!AC1572</f>
        <v>0</v>
      </c>
      <c r="F1572" s="3">
        <f>'Data Asli'!F1572</f>
        <v>0</v>
      </c>
      <c r="G1572" s="3">
        <f>'Data Asli'!G1572</f>
        <v>0</v>
      </c>
      <c r="H1572" s="3">
        <f>'Data Asli'!Y1572</f>
        <v>0</v>
      </c>
      <c r="I1572" s="3">
        <f>'Data Asli'!Z1572</f>
        <v>0</v>
      </c>
      <c r="J1572" s="3">
        <f>'Data Asli'!H1572</f>
        <v>0</v>
      </c>
      <c r="K1572" s="3">
        <f>'Data Asli'!J1572</f>
        <v>0</v>
      </c>
      <c r="L1572" s="3">
        <f>'Data Asli'!P1572</f>
        <v>0</v>
      </c>
      <c r="M1572" s="3">
        <f>'Data Asli'!O1572</f>
        <v>0</v>
      </c>
      <c r="N1572" s="3">
        <f>'Data Asli'!Q1572</f>
        <v>0</v>
      </c>
      <c r="O1572" s="3">
        <f>'Data Asli'!R1572</f>
        <v>0</v>
      </c>
      <c r="P1572" s="3">
        <f>'Data Asli'!S1572</f>
        <v>0</v>
      </c>
      <c r="Q1572" s="3">
        <f>'Data Asli'!T1572</f>
        <v>0</v>
      </c>
      <c r="R1572" s="3">
        <f>'Data Asli'!U1572</f>
        <v>0</v>
      </c>
      <c r="S1572" s="3">
        <f>'Data Asli'!V1572</f>
        <v>0</v>
      </c>
      <c r="T1572" s="3">
        <f>'Data Asli'!N1572</f>
        <v>0</v>
      </c>
      <c r="U1572" s="3">
        <f>'Data Asli'!I1572</f>
        <v>0</v>
      </c>
    </row>
    <row r="1573" spans="1:21" x14ac:dyDescent="0.25">
      <c r="A1573" s="3">
        <f>'Data Asli'!B1573</f>
        <v>0</v>
      </c>
      <c r="B1573" s="3">
        <f>'Data Asli'!A1573</f>
        <v>0</v>
      </c>
      <c r="C1573" s="3">
        <f>'Data Asli'!C1573</f>
        <v>0</v>
      </c>
      <c r="D1573" s="3">
        <f>'Data Asli'!AA1573</f>
        <v>0</v>
      </c>
      <c r="E1573" s="3">
        <f>'Data Asli'!AC1573</f>
        <v>0</v>
      </c>
      <c r="F1573" s="3">
        <f>'Data Asli'!F1573</f>
        <v>0</v>
      </c>
      <c r="G1573" s="3">
        <f>'Data Asli'!G1573</f>
        <v>0</v>
      </c>
      <c r="H1573" s="3">
        <f>'Data Asli'!Y1573</f>
        <v>0</v>
      </c>
      <c r="I1573" s="3">
        <f>'Data Asli'!Z1573</f>
        <v>0</v>
      </c>
      <c r="J1573" s="3">
        <f>'Data Asli'!H1573</f>
        <v>0</v>
      </c>
      <c r="K1573" s="3">
        <f>'Data Asli'!J1573</f>
        <v>0</v>
      </c>
      <c r="L1573" s="3">
        <f>'Data Asli'!P1573</f>
        <v>0</v>
      </c>
      <c r="M1573" s="3">
        <f>'Data Asli'!O1573</f>
        <v>0</v>
      </c>
      <c r="N1573" s="3">
        <f>'Data Asli'!Q1573</f>
        <v>0</v>
      </c>
      <c r="O1573" s="3">
        <f>'Data Asli'!R1573</f>
        <v>0</v>
      </c>
      <c r="P1573" s="3">
        <f>'Data Asli'!S1573</f>
        <v>0</v>
      </c>
      <c r="Q1573" s="3">
        <f>'Data Asli'!T1573</f>
        <v>0</v>
      </c>
      <c r="R1573" s="3">
        <f>'Data Asli'!U1573</f>
        <v>0</v>
      </c>
      <c r="S1573" s="3">
        <f>'Data Asli'!V1573</f>
        <v>0</v>
      </c>
      <c r="T1573" s="3">
        <f>'Data Asli'!N1573</f>
        <v>0</v>
      </c>
      <c r="U1573" s="3">
        <f>'Data Asli'!I1573</f>
        <v>0</v>
      </c>
    </row>
    <row r="1574" spans="1:21" x14ac:dyDescent="0.25">
      <c r="A1574" s="3">
        <f>'Data Asli'!B1574</f>
        <v>0</v>
      </c>
      <c r="B1574" s="3">
        <f>'Data Asli'!A1574</f>
        <v>0</v>
      </c>
      <c r="C1574" s="3">
        <f>'Data Asli'!C1574</f>
        <v>0</v>
      </c>
      <c r="D1574" s="3">
        <f>'Data Asli'!AA1574</f>
        <v>0</v>
      </c>
      <c r="E1574" s="3">
        <f>'Data Asli'!AC1574</f>
        <v>0</v>
      </c>
      <c r="F1574" s="3">
        <f>'Data Asli'!F1574</f>
        <v>0</v>
      </c>
      <c r="G1574" s="3">
        <f>'Data Asli'!G1574</f>
        <v>0</v>
      </c>
      <c r="H1574" s="3">
        <f>'Data Asli'!Y1574</f>
        <v>0</v>
      </c>
      <c r="I1574" s="3">
        <f>'Data Asli'!Z1574</f>
        <v>0</v>
      </c>
      <c r="J1574" s="3">
        <f>'Data Asli'!H1574</f>
        <v>0</v>
      </c>
      <c r="K1574" s="3">
        <f>'Data Asli'!J1574</f>
        <v>0</v>
      </c>
      <c r="L1574" s="3">
        <f>'Data Asli'!P1574</f>
        <v>0</v>
      </c>
      <c r="M1574" s="3">
        <f>'Data Asli'!O1574</f>
        <v>0</v>
      </c>
      <c r="N1574" s="3">
        <f>'Data Asli'!Q1574</f>
        <v>0</v>
      </c>
      <c r="O1574" s="3">
        <f>'Data Asli'!R1574</f>
        <v>0</v>
      </c>
      <c r="P1574" s="3">
        <f>'Data Asli'!S1574</f>
        <v>0</v>
      </c>
      <c r="Q1574" s="3">
        <f>'Data Asli'!T1574</f>
        <v>0</v>
      </c>
      <c r="R1574" s="3">
        <f>'Data Asli'!U1574</f>
        <v>0</v>
      </c>
      <c r="S1574" s="3">
        <f>'Data Asli'!V1574</f>
        <v>0</v>
      </c>
      <c r="T1574" s="3">
        <f>'Data Asli'!N1574</f>
        <v>0</v>
      </c>
      <c r="U1574" s="3">
        <f>'Data Asli'!I1574</f>
        <v>0</v>
      </c>
    </row>
    <row r="1575" spans="1:21" x14ac:dyDescent="0.25">
      <c r="A1575" s="3">
        <f>'Data Asli'!B1575</f>
        <v>0</v>
      </c>
      <c r="B1575" s="3">
        <f>'Data Asli'!A1575</f>
        <v>0</v>
      </c>
      <c r="C1575" s="3">
        <f>'Data Asli'!C1575</f>
        <v>0</v>
      </c>
      <c r="D1575" s="3">
        <f>'Data Asli'!AA1575</f>
        <v>0</v>
      </c>
      <c r="E1575" s="3">
        <f>'Data Asli'!AC1575</f>
        <v>0</v>
      </c>
      <c r="F1575" s="3">
        <f>'Data Asli'!F1575</f>
        <v>0</v>
      </c>
      <c r="G1575" s="3">
        <f>'Data Asli'!G1575</f>
        <v>0</v>
      </c>
      <c r="H1575" s="3">
        <f>'Data Asli'!Y1575</f>
        <v>0</v>
      </c>
      <c r="I1575" s="3">
        <f>'Data Asli'!Z1575</f>
        <v>0</v>
      </c>
      <c r="J1575" s="3">
        <f>'Data Asli'!H1575</f>
        <v>0</v>
      </c>
      <c r="K1575" s="3">
        <f>'Data Asli'!J1575</f>
        <v>0</v>
      </c>
      <c r="L1575" s="3">
        <f>'Data Asli'!P1575</f>
        <v>0</v>
      </c>
      <c r="M1575" s="3">
        <f>'Data Asli'!O1575</f>
        <v>0</v>
      </c>
      <c r="N1575" s="3">
        <f>'Data Asli'!Q1575</f>
        <v>0</v>
      </c>
      <c r="O1575" s="3">
        <f>'Data Asli'!R1575</f>
        <v>0</v>
      </c>
      <c r="P1575" s="3">
        <f>'Data Asli'!S1575</f>
        <v>0</v>
      </c>
      <c r="Q1575" s="3">
        <f>'Data Asli'!T1575</f>
        <v>0</v>
      </c>
      <c r="R1575" s="3">
        <f>'Data Asli'!U1575</f>
        <v>0</v>
      </c>
      <c r="S1575" s="3">
        <f>'Data Asli'!V1575</f>
        <v>0</v>
      </c>
      <c r="T1575" s="3">
        <f>'Data Asli'!N1575</f>
        <v>0</v>
      </c>
      <c r="U1575" s="3">
        <f>'Data Asli'!I1575</f>
        <v>0</v>
      </c>
    </row>
    <row r="1576" spans="1:21" x14ac:dyDescent="0.25">
      <c r="A1576" s="3">
        <f>'Data Asli'!B1576</f>
        <v>0</v>
      </c>
      <c r="B1576" s="3">
        <f>'Data Asli'!A1576</f>
        <v>0</v>
      </c>
      <c r="C1576" s="3">
        <f>'Data Asli'!C1576</f>
        <v>0</v>
      </c>
      <c r="D1576" s="3">
        <f>'Data Asli'!AA1576</f>
        <v>0</v>
      </c>
      <c r="E1576" s="3">
        <f>'Data Asli'!AC1576</f>
        <v>0</v>
      </c>
      <c r="F1576" s="3">
        <f>'Data Asli'!F1576</f>
        <v>0</v>
      </c>
      <c r="G1576" s="3">
        <f>'Data Asli'!G1576</f>
        <v>0</v>
      </c>
      <c r="H1576" s="3">
        <f>'Data Asli'!Y1576</f>
        <v>0</v>
      </c>
      <c r="I1576" s="3">
        <f>'Data Asli'!Z1576</f>
        <v>0</v>
      </c>
      <c r="J1576" s="3">
        <f>'Data Asli'!H1576</f>
        <v>0</v>
      </c>
      <c r="K1576" s="3">
        <f>'Data Asli'!J1576</f>
        <v>0</v>
      </c>
      <c r="L1576" s="3">
        <f>'Data Asli'!P1576</f>
        <v>0</v>
      </c>
      <c r="M1576" s="3">
        <f>'Data Asli'!O1576</f>
        <v>0</v>
      </c>
      <c r="N1576" s="3">
        <f>'Data Asli'!Q1576</f>
        <v>0</v>
      </c>
      <c r="O1576" s="3">
        <f>'Data Asli'!R1576</f>
        <v>0</v>
      </c>
      <c r="P1576" s="3">
        <f>'Data Asli'!S1576</f>
        <v>0</v>
      </c>
      <c r="Q1576" s="3">
        <f>'Data Asli'!T1576</f>
        <v>0</v>
      </c>
      <c r="R1576" s="3">
        <f>'Data Asli'!U1576</f>
        <v>0</v>
      </c>
      <c r="S1576" s="3">
        <f>'Data Asli'!V1576</f>
        <v>0</v>
      </c>
      <c r="T1576" s="3">
        <f>'Data Asli'!N1576</f>
        <v>0</v>
      </c>
      <c r="U1576" s="3">
        <f>'Data Asli'!I1576</f>
        <v>0</v>
      </c>
    </row>
    <row r="1577" spans="1:21" x14ac:dyDescent="0.25">
      <c r="A1577" s="3">
        <f>'Data Asli'!B1577</f>
        <v>0</v>
      </c>
      <c r="B1577" s="3">
        <f>'Data Asli'!A1577</f>
        <v>0</v>
      </c>
      <c r="C1577" s="3">
        <f>'Data Asli'!C1577</f>
        <v>0</v>
      </c>
      <c r="D1577" s="3">
        <f>'Data Asli'!AA1577</f>
        <v>0</v>
      </c>
      <c r="E1577" s="3">
        <f>'Data Asli'!AC1577</f>
        <v>0</v>
      </c>
      <c r="F1577" s="3">
        <f>'Data Asli'!F1577</f>
        <v>0</v>
      </c>
      <c r="G1577" s="3">
        <f>'Data Asli'!G1577</f>
        <v>0</v>
      </c>
      <c r="H1577" s="3">
        <f>'Data Asli'!Y1577</f>
        <v>0</v>
      </c>
      <c r="I1577" s="3">
        <f>'Data Asli'!Z1577</f>
        <v>0</v>
      </c>
      <c r="J1577" s="3">
        <f>'Data Asli'!H1577</f>
        <v>0</v>
      </c>
      <c r="K1577" s="3">
        <f>'Data Asli'!J1577</f>
        <v>0</v>
      </c>
      <c r="L1577" s="3">
        <f>'Data Asli'!P1577</f>
        <v>0</v>
      </c>
      <c r="M1577" s="3">
        <f>'Data Asli'!O1577</f>
        <v>0</v>
      </c>
      <c r="N1577" s="3">
        <f>'Data Asli'!Q1577</f>
        <v>0</v>
      </c>
      <c r="O1577" s="3">
        <f>'Data Asli'!R1577</f>
        <v>0</v>
      </c>
      <c r="P1577" s="3">
        <f>'Data Asli'!S1577</f>
        <v>0</v>
      </c>
      <c r="Q1577" s="3">
        <f>'Data Asli'!T1577</f>
        <v>0</v>
      </c>
      <c r="R1577" s="3">
        <f>'Data Asli'!U1577</f>
        <v>0</v>
      </c>
      <c r="S1577" s="3">
        <f>'Data Asli'!V1577</f>
        <v>0</v>
      </c>
      <c r="T1577" s="3">
        <f>'Data Asli'!N1577</f>
        <v>0</v>
      </c>
      <c r="U1577" s="3">
        <f>'Data Asli'!I1577</f>
        <v>0</v>
      </c>
    </row>
    <row r="1578" spans="1:21" x14ac:dyDescent="0.25">
      <c r="A1578" s="3">
        <f>'Data Asli'!B1578</f>
        <v>0</v>
      </c>
      <c r="B1578" s="3">
        <f>'Data Asli'!A1578</f>
        <v>0</v>
      </c>
      <c r="C1578" s="3">
        <f>'Data Asli'!C1578</f>
        <v>0</v>
      </c>
      <c r="D1578" s="3">
        <f>'Data Asli'!AA1578</f>
        <v>0</v>
      </c>
      <c r="E1578" s="3">
        <f>'Data Asli'!AC1578</f>
        <v>0</v>
      </c>
      <c r="F1578" s="3">
        <f>'Data Asli'!F1578</f>
        <v>0</v>
      </c>
      <c r="G1578" s="3">
        <f>'Data Asli'!G1578</f>
        <v>0</v>
      </c>
      <c r="H1578" s="3">
        <f>'Data Asli'!Y1578</f>
        <v>0</v>
      </c>
      <c r="I1578" s="3">
        <f>'Data Asli'!Z1578</f>
        <v>0</v>
      </c>
      <c r="J1578" s="3">
        <f>'Data Asli'!H1578</f>
        <v>0</v>
      </c>
      <c r="K1578" s="3">
        <f>'Data Asli'!J1578</f>
        <v>0</v>
      </c>
      <c r="L1578" s="3">
        <f>'Data Asli'!P1578</f>
        <v>0</v>
      </c>
      <c r="M1578" s="3">
        <f>'Data Asli'!O1578</f>
        <v>0</v>
      </c>
      <c r="N1578" s="3">
        <f>'Data Asli'!Q1578</f>
        <v>0</v>
      </c>
      <c r="O1578" s="3">
        <f>'Data Asli'!R1578</f>
        <v>0</v>
      </c>
      <c r="P1578" s="3">
        <f>'Data Asli'!S1578</f>
        <v>0</v>
      </c>
      <c r="Q1578" s="3">
        <f>'Data Asli'!T1578</f>
        <v>0</v>
      </c>
      <c r="R1578" s="3">
        <f>'Data Asli'!U1578</f>
        <v>0</v>
      </c>
      <c r="S1578" s="3">
        <f>'Data Asli'!V1578</f>
        <v>0</v>
      </c>
      <c r="T1578" s="3">
        <f>'Data Asli'!N1578</f>
        <v>0</v>
      </c>
      <c r="U1578" s="3">
        <f>'Data Asli'!I1578</f>
        <v>0</v>
      </c>
    </row>
    <row r="1579" spans="1:21" x14ac:dyDescent="0.25">
      <c r="A1579" s="3">
        <f>'Data Asli'!B1579</f>
        <v>0</v>
      </c>
      <c r="B1579" s="3">
        <f>'Data Asli'!A1579</f>
        <v>0</v>
      </c>
      <c r="C1579" s="3">
        <f>'Data Asli'!C1579</f>
        <v>0</v>
      </c>
      <c r="D1579" s="3">
        <f>'Data Asli'!AA1579</f>
        <v>0</v>
      </c>
      <c r="E1579" s="3">
        <f>'Data Asli'!AC1579</f>
        <v>0</v>
      </c>
      <c r="F1579" s="3">
        <f>'Data Asli'!F1579</f>
        <v>0</v>
      </c>
      <c r="G1579" s="3">
        <f>'Data Asli'!G1579</f>
        <v>0</v>
      </c>
      <c r="H1579" s="3">
        <f>'Data Asli'!Y1579</f>
        <v>0</v>
      </c>
      <c r="I1579" s="3">
        <f>'Data Asli'!Z1579</f>
        <v>0</v>
      </c>
      <c r="J1579" s="3">
        <f>'Data Asli'!H1579</f>
        <v>0</v>
      </c>
      <c r="K1579" s="3">
        <f>'Data Asli'!J1579</f>
        <v>0</v>
      </c>
      <c r="L1579" s="3">
        <f>'Data Asli'!P1579</f>
        <v>0</v>
      </c>
      <c r="M1579" s="3">
        <f>'Data Asli'!O1579</f>
        <v>0</v>
      </c>
      <c r="N1579" s="3">
        <f>'Data Asli'!Q1579</f>
        <v>0</v>
      </c>
      <c r="O1579" s="3">
        <f>'Data Asli'!R1579</f>
        <v>0</v>
      </c>
      <c r="P1579" s="3">
        <f>'Data Asli'!S1579</f>
        <v>0</v>
      </c>
      <c r="Q1579" s="3">
        <f>'Data Asli'!T1579</f>
        <v>0</v>
      </c>
      <c r="R1579" s="3">
        <f>'Data Asli'!U1579</f>
        <v>0</v>
      </c>
      <c r="S1579" s="3">
        <f>'Data Asli'!V1579</f>
        <v>0</v>
      </c>
      <c r="T1579" s="3">
        <f>'Data Asli'!N1579</f>
        <v>0</v>
      </c>
      <c r="U1579" s="3">
        <f>'Data Asli'!I1579</f>
        <v>0</v>
      </c>
    </row>
    <row r="1580" spans="1:21" x14ac:dyDescent="0.25">
      <c r="A1580" s="3">
        <f>'Data Asli'!B1580</f>
        <v>0</v>
      </c>
      <c r="B1580" s="3">
        <f>'Data Asli'!A1580</f>
        <v>0</v>
      </c>
      <c r="C1580" s="3">
        <f>'Data Asli'!C1580</f>
        <v>0</v>
      </c>
      <c r="D1580" s="3">
        <f>'Data Asli'!AA1580</f>
        <v>0</v>
      </c>
      <c r="E1580" s="3">
        <f>'Data Asli'!AC1580</f>
        <v>0</v>
      </c>
      <c r="F1580" s="3">
        <f>'Data Asli'!F1580</f>
        <v>0</v>
      </c>
      <c r="G1580" s="3">
        <f>'Data Asli'!G1580</f>
        <v>0</v>
      </c>
      <c r="H1580" s="3">
        <f>'Data Asli'!Y1580</f>
        <v>0</v>
      </c>
      <c r="I1580" s="3">
        <f>'Data Asli'!Z1580</f>
        <v>0</v>
      </c>
      <c r="J1580" s="3">
        <f>'Data Asli'!H1580</f>
        <v>0</v>
      </c>
      <c r="K1580" s="3">
        <f>'Data Asli'!J1580</f>
        <v>0</v>
      </c>
      <c r="L1580" s="3">
        <f>'Data Asli'!P1580</f>
        <v>0</v>
      </c>
      <c r="M1580" s="3">
        <f>'Data Asli'!O1580</f>
        <v>0</v>
      </c>
      <c r="N1580" s="3">
        <f>'Data Asli'!Q1580</f>
        <v>0</v>
      </c>
      <c r="O1580" s="3">
        <f>'Data Asli'!R1580</f>
        <v>0</v>
      </c>
      <c r="P1580" s="3">
        <f>'Data Asli'!S1580</f>
        <v>0</v>
      </c>
      <c r="Q1580" s="3">
        <f>'Data Asli'!T1580</f>
        <v>0</v>
      </c>
      <c r="R1580" s="3">
        <f>'Data Asli'!U1580</f>
        <v>0</v>
      </c>
      <c r="S1580" s="3">
        <f>'Data Asli'!V1580</f>
        <v>0</v>
      </c>
      <c r="T1580" s="3">
        <f>'Data Asli'!N1580</f>
        <v>0</v>
      </c>
      <c r="U1580" s="3">
        <f>'Data Asli'!I1580</f>
        <v>0</v>
      </c>
    </row>
    <row r="1581" spans="1:21" x14ac:dyDescent="0.25">
      <c r="A1581" s="3">
        <f>'Data Asli'!B1581</f>
        <v>0</v>
      </c>
      <c r="B1581" s="3">
        <f>'Data Asli'!A1581</f>
        <v>0</v>
      </c>
      <c r="C1581" s="3">
        <f>'Data Asli'!C1581</f>
        <v>0</v>
      </c>
      <c r="D1581" s="3">
        <f>'Data Asli'!AA1581</f>
        <v>0</v>
      </c>
      <c r="E1581" s="3">
        <f>'Data Asli'!AC1581</f>
        <v>0</v>
      </c>
      <c r="F1581" s="3">
        <f>'Data Asli'!F1581</f>
        <v>0</v>
      </c>
      <c r="G1581" s="3">
        <f>'Data Asli'!G1581</f>
        <v>0</v>
      </c>
      <c r="H1581" s="3">
        <f>'Data Asli'!Y1581</f>
        <v>0</v>
      </c>
      <c r="I1581" s="3">
        <f>'Data Asli'!Z1581</f>
        <v>0</v>
      </c>
      <c r="J1581" s="3">
        <f>'Data Asli'!H1581</f>
        <v>0</v>
      </c>
      <c r="K1581" s="3">
        <f>'Data Asli'!J1581</f>
        <v>0</v>
      </c>
      <c r="L1581" s="3">
        <f>'Data Asli'!P1581</f>
        <v>0</v>
      </c>
      <c r="M1581" s="3">
        <f>'Data Asli'!O1581</f>
        <v>0</v>
      </c>
      <c r="N1581" s="3">
        <f>'Data Asli'!Q1581</f>
        <v>0</v>
      </c>
      <c r="O1581" s="3">
        <f>'Data Asli'!R1581</f>
        <v>0</v>
      </c>
      <c r="P1581" s="3">
        <f>'Data Asli'!S1581</f>
        <v>0</v>
      </c>
      <c r="Q1581" s="3">
        <f>'Data Asli'!T1581</f>
        <v>0</v>
      </c>
      <c r="R1581" s="3">
        <f>'Data Asli'!U1581</f>
        <v>0</v>
      </c>
      <c r="S1581" s="3">
        <f>'Data Asli'!V1581</f>
        <v>0</v>
      </c>
      <c r="T1581" s="3">
        <f>'Data Asli'!N1581</f>
        <v>0</v>
      </c>
      <c r="U1581" s="3">
        <f>'Data Asli'!I1581</f>
        <v>0</v>
      </c>
    </row>
    <row r="1582" spans="1:21" x14ac:dyDescent="0.25">
      <c r="A1582" s="3">
        <f>'Data Asli'!B1582</f>
        <v>0</v>
      </c>
      <c r="B1582" s="3">
        <f>'Data Asli'!A1582</f>
        <v>0</v>
      </c>
      <c r="C1582" s="3">
        <f>'Data Asli'!C1582</f>
        <v>0</v>
      </c>
      <c r="D1582" s="3">
        <f>'Data Asli'!AA1582</f>
        <v>0</v>
      </c>
      <c r="E1582" s="3">
        <f>'Data Asli'!AC1582</f>
        <v>0</v>
      </c>
      <c r="F1582" s="3">
        <f>'Data Asli'!F1582</f>
        <v>0</v>
      </c>
      <c r="G1582" s="3">
        <f>'Data Asli'!G1582</f>
        <v>0</v>
      </c>
      <c r="H1582" s="3">
        <f>'Data Asli'!Y1582</f>
        <v>0</v>
      </c>
      <c r="I1582" s="3">
        <f>'Data Asli'!Z1582</f>
        <v>0</v>
      </c>
      <c r="J1582" s="3">
        <f>'Data Asli'!H1582</f>
        <v>0</v>
      </c>
      <c r="K1582" s="3">
        <f>'Data Asli'!J1582</f>
        <v>0</v>
      </c>
      <c r="L1582" s="3">
        <f>'Data Asli'!P1582</f>
        <v>0</v>
      </c>
      <c r="M1582" s="3">
        <f>'Data Asli'!O1582</f>
        <v>0</v>
      </c>
      <c r="N1582" s="3">
        <f>'Data Asli'!Q1582</f>
        <v>0</v>
      </c>
      <c r="O1582" s="3">
        <f>'Data Asli'!R1582</f>
        <v>0</v>
      </c>
      <c r="P1582" s="3">
        <f>'Data Asli'!S1582</f>
        <v>0</v>
      </c>
      <c r="Q1582" s="3">
        <f>'Data Asli'!T1582</f>
        <v>0</v>
      </c>
      <c r="R1582" s="3">
        <f>'Data Asli'!U1582</f>
        <v>0</v>
      </c>
      <c r="S1582" s="3">
        <f>'Data Asli'!V1582</f>
        <v>0</v>
      </c>
      <c r="T1582" s="3">
        <f>'Data Asli'!N1582</f>
        <v>0</v>
      </c>
      <c r="U1582" s="3">
        <f>'Data Asli'!I1582</f>
        <v>0</v>
      </c>
    </row>
    <row r="1583" spans="1:21" x14ac:dyDescent="0.25">
      <c r="A1583" s="3">
        <f>'Data Asli'!B1583</f>
        <v>0</v>
      </c>
      <c r="B1583" s="3">
        <f>'Data Asli'!A1583</f>
        <v>0</v>
      </c>
      <c r="C1583" s="3">
        <f>'Data Asli'!C1583</f>
        <v>0</v>
      </c>
      <c r="D1583" s="3">
        <f>'Data Asli'!AA1583</f>
        <v>0</v>
      </c>
      <c r="E1583" s="3">
        <f>'Data Asli'!AC1583</f>
        <v>0</v>
      </c>
      <c r="F1583" s="3">
        <f>'Data Asli'!F1583</f>
        <v>0</v>
      </c>
      <c r="G1583" s="3">
        <f>'Data Asli'!G1583</f>
        <v>0</v>
      </c>
      <c r="H1583" s="3">
        <f>'Data Asli'!Y1583</f>
        <v>0</v>
      </c>
      <c r="I1583" s="3">
        <f>'Data Asli'!Z1583</f>
        <v>0</v>
      </c>
      <c r="J1583" s="3">
        <f>'Data Asli'!H1583</f>
        <v>0</v>
      </c>
      <c r="K1583" s="3">
        <f>'Data Asli'!J1583</f>
        <v>0</v>
      </c>
      <c r="L1583" s="3">
        <f>'Data Asli'!P1583</f>
        <v>0</v>
      </c>
      <c r="M1583" s="3">
        <f>'Data Asli'!O1583</f>
        <v>0</v>
      </c>
      <c r="N1583" s="3">
        <f>'Data Asli'!Q1583</f>
        <v>0</v>
      </c>
      <c r="O1583" s="3">
        <f>'Data Asli'!R1583</f>
        <v>0</v>
      </c>
      <c r="P1583" s="3">
        <f>'Data Asli'!S1583</f>
        <v>0</v>
      </c>
      <c r="Q1583" s="3">
        <f>'Data Asli'!T1583</f>
        <v>0</v>
      </c>
      <c r="R1583" s="3">
        <f>'Data Asli'!U1583</f>
        <v>0</v>
      </c>
      <c r="S1583" s="3">
        <f>'Data Asli'!V1583</f>
        <v>0</v>
      </c>
      <c r="T1583" s="3">
        <f>'Data Asli'!N1583</f>
        <v>0</v>
      </c>
      <c r="U1583" s="3">
        <f>'Data Asli'!I1583</f>
        <v>0</v>
      </c>
    </row>
    <row r="1584" spans="1:21" x14ac:dyDescent="0.25">
      <c r="A1584" s="3">
        <f>'Data Asli'!B1584</f>
        <v>0</v>
      </c>
      <c r="B1584" s="3">
        <f>'Data Asli'!A1584</f>
        <v>0</v>
      </c>
      <c r="C1584" s="3">
        <f>'Data Asli'!C1584</f>
        <v>0</v>
      </c>
      <c r="D1584" s="3">
        <f>'Data Asli'!AA1584</f>
        <v>0</v>
      </c>
      <c r="E1584" s="3">
        <f>'Data Asli'!AC1584</f>
        <v>0</v>
      </c>
      <c r="F1584" s="3">
        <f>'Data Asli'!F1584</f>
        <v>0</v>
      </c>
      <c r="G1584" s="3">
        <f>'Data Asli'!G1584</f>
        <v>0</v>
      </c>
      <c r="H1584" s="3">
        <f>'Data Asli'!Y1584</f>
        <v>0</v>
      </c>
      <c r="I1584" s="3">
        <f>'Data Asli'!Z1584</f>
        <v>0</v>
      </c>
      <c r="J1584" s="3">
        <f>'Data Asli'!H1584</f>
        <v>0</v>
      </c>
      <c r="K1584" s="3">
        <f>'Data Asli'!J1584</f>
        <v>0</v>
      </c>
      <c r="L1584" s="3">
        <f>'Data Asli'!P1584</f>
        <v>0</v>
      </c>
      <c r="M1584" s="3">
        <f>'Data Asli'!O1584</f>
        <v>0</v>
      </c>
      <c r="N1584" s="3">
        <f>'Data Asli'!Q1584</f>
        <v>0</v>
      </c>
      <c r="O1584" s="3">
        <f>'Data Asli'!R1584</f>
        <v>0</v>
      </c>
      <c r="P1584" s="3">
        <f>'Data Asli'!S1584</f>
        <v>0</v>
      </c>
      <c r="Q1584" s="3">
        <f>'Data Asli'!T1584</f>
        <v>0</v>
      </c>
      <c r="R1584" s="3">
        <f>'Data Asli'!U1584</f>
        <v>0</v>
      </c>
      <c r="S1584" s="3">
        <f>'Data Asli'!V1584</f>
        <v>0</v>
      </c>
      <c r="T1584" s="3">
        <f>'Data Asli'!N1584</f>
        <v>0</v>
      </c>
      <c r="U1584" s="3">
        <f>'Data Asli'!I1584</f>
        <v>0</v>
      </c>
    </row>
    <row r="1585" spans="1:21" x14ac:dyDescent="0.25">
      <c r="A1585" s="3">
        <f>'Data Asli'!B1585</f>
        <v>0</v>
      </c>
      <c r="B1585" s="3">
        <f>'Data Asli'!A1585</f>
        <v>0</v>
      </c>
      <c r="C1585" s="3">
        <f>'Data Asli'!C1585</f>
        <v>0</v>
      </c>
      <c r="D1585" s="3">
        <f>'Data Asli'!AA1585</f>
        <v>0</v>
      </c>
      <c r="E1585" s="3">
        <f>'Data Asli'!AC1585</f>
        <v>0</v>
      </c>
      <c r="F1585" s="3">
        <f>'Data Asli'!F1585</f>
        <v>0</v>
      </c>
      <c r="G1585" s="3">
        <f>'Data Asli'!G1585</f>
        <v>0</v>
      </c>
      <c r="H1585" s="3">
        <f>'Data Asli'!Y1585</f>
        <v>0</v>
      </c>
      <c r="I1585" s="3">
        <f>'Data Asli'!Z1585</f>
        <v>0</v>
      </c>
      <c r="J1585" s="3">
        <f>'Data Asli'!H1585</f>
        <v>0</v>
      </c>
      <c r="K1585" s="3">
        <f>'Data Asli'!J1585</f>
        <v>0</v>
      </c>
      <c r="L1585" s="3">
        <f>'Data Asli'!P1585</f>
        <v>0</v>
      </c>
      <c r="M1585" s="3">
        <f>'Data Asli'!O1585</f>
        <v>0</v>
      </c>
      <c r="N1585" s="3">
        <f>'Data Asli'!Q1585</f>
        <v>0</v>
      </c>
      <c r="O1585" s="3">
        <f>'Data Asli'!R1585</f>
        <v>0</v>
      </c>
      <c r="P1585" s="3">
        <f>'Data Asli'!S1585</f>
        <v>0</v>
      </c>
      <c r="Q1585" s="3">
        <f>'Data Asli'!T1585</f>
        <v>0</v>
      </c>
      <c r="R1585" s="3">
        <f>'Data Asli'!U1585</f>
        <v>0</v>
      </c>
      <c r="S1585" s="3">
        <f>'Data Asli'!V1585</f>
        <v>0</v>
      </c>
      <c r="T1585" s="3">
        <f>'Data Asli'!N1585</f>
        <v>0</v>
      </c>
      <c r="U1585" s="3">
        <f>'Data Asli'!I1585</f>
        <v>0</v>
      </c>
    </row>
    <row r="1586" spans="1:21" x14ac:dyDescent="0.25">
      <c r="A1586" s="3">
        <f>'Data Asli'!B1586</f>
        <v>0</v>
      </c>
      <c r="B1586" s="3">
        <f>'Data Asli'!A1586</f>
        <v>0</v>
      </c>
      <c r="C1586" s="3">
        <f>'Data Asli'!C1586</f>
        <v>0</v>
      </c>
      <c r="D1586" s="3">
        <f>'Data Asli'!AA1586</f>
        <v>0</v>
      </c>
      <c r="E1586" s="3">
        <f>'Data Asli'!AC1586</f>
        <v>0</v>
      </c>
      <c r="F1586" s="3">
        <f>'Data Asli'!F1586</f>
        <v>0</v>
      </c>
      <c r="G1586" s="3">
        <f>'Data Asli'!G1586</f>
        <v>0</v>
      </c>
      <c r="H1586" s="3">
        <f>'Data Asli'!Y1586</f>
        <v>0</v>
      </c>
      <c r="I1586" s="3">
        <f>'Data Asli'!Z1586</f>
        <v>0</v>
      </c>
      <c r="J1586" s="3">
        <f>'Data Asli'!H1586</f>
        <v>0</v>
      </c>
      <c r="K1586" s="3">
        <f>'Data Asli'!J1586</f>
        <v>0</v>
      </c>
      <c r="L1586" s="3">
        <f>'Data Asli'!P1586</f>
        <v>0</v>
      </c>
      <c r="M1586" s="3">
        <f>'Data Asli'!O1586</f>
        <v>0</v>
      </c>
      <c r="N1586" s="3">
        <f>'Data Asli'!Q1586</f>
        <v>0</v>
      </c>
      <c r="O1586" s="3">
        <f>'Data Asli'!R1586</f>
        <v>0</v>
      </c>
      <c r="P1586" s="3">
        <f>'Data Asli'!S1586</f>
        <v>0</v>
      </c>
      <c r="Q1586" s="3">
        <f>'Data Asli'!T1586</f>
        <v>0</v>
      </c>
      <c r="R1586" s="3">
        <f>'Data Asli'!U1586</f>
        <v>0</v>
      </c>
      <c r="S1586" s="3">
        <f>'Data Asli'!V1586</f>
        <v>0</v>
      </c>
      <c r="T1586" s="3">
        <f>'Data Asli'!N1586</f>
        <v>0</v>
      </c>
      <c r="U1586" s="3">
        <f>'Data Asli'!I1586</f>
        <v>0</v>
      </c>
    </row>
    <row r="1587" spans="1:21" x14ac:dyDescent="0.25">
      <c r="A1587" s="3">
        <f>'Data Asli'!B1587</f>
        <v>0</v>
      </c>
      <c r="B1587" s="3">
        <f>'Data Asli'!A1587</f>
        <v>0</v>
      </c>
      <c r="C1587" s="3">
        <f>'Data Asli'!C1587</f>
        <v>0</v>
      </c>
      <c r="D1587" s="3">
        <f>'Data Asli'!AA1587</f>
        <v>0</v>
      </c>
      <c r="E1587" s="3">
        <f>'Data Asli'!AC1587</f>
        <v>0</v>
      </c>
      <c r="F1587" s="3">
        <f>'Data Asli'!F1587</f>
        <v>0</v>
      </c>
      <c r="G1587" s="3">
        <f>'Data Asli'!G1587</f>
        <v>0</v>
      </c>
      <c r="H1587" s="3">
        <f>'Data Asli'!Y1587</f>
        <v>0</v>
      </c>
      <c r="I1587" s="3">
        <f>'Data Asli'!Z1587</f>
        <v>0</v>
      </c>
      <c r="J1587" s="3">
        <f>'Data Asli'!H1587</f>
        <v>0</v>
      </c>
      <c r="K1587" s="3">
        <f>'Data Asli'!J1587</f>
        <v>0</v>
      </c>
      <c r="L1587" s="3">
        <f>'Data Asli'!P1587</f>
        <v>0</v>
      </c>
      <c r="M1587" s="3">
        <f>'Data Asli'!O1587</f>
        <v>0</v>
      </c>
      <c r="N1587" s="3">
        <f>'Data Asli'!Q1587</f>
        <v>0</v>
      </c>
      <c r="O1587" s="3">
        <f>'Data Asli'!R1587</f>
        <v>0</v>
      </c>
      <c r="P1587" s="3">
        <f>'Data Asli'!S1587</f>
        <v>0</v>
      </c>
      <c r="Q1587" s="3">
        <f>'Data Asli'!T1587</f>
        <v>0</v>
      </c>
      <c r="R1587" s="3">
        <f>'Data Asli'!U1587</f>
        <v>0</v>
      </c>
      <c r="S1587" s="3">
        <f>'Data Asli'!V1587</f>
        <v>0</v>
      </c>
      <c r="T1587" s="3">
        <f>'Data Asli'!N1587</f>
        <v>0</v>
      </c>
      <c r="U1587" s="3">
        <f>'Data Asli'!I1587</f>
        <v>0</v>
      </c>
    </row>
    <row r="1588" spans="1:21" x14ac:dyDescent="0.25">
      <c r="A1588" s="3">
        <f>'Data Asli'!B1588</f>
        <v>0</v>
      </c>
      <c r="B1588" s="3">
        <f>'Data Asli'!A1588</f>
        <v>0</v>
      </c>
      <c r="C1588" s="3">
        <f>'Data Asli'!C1588</f>
        <v>0</v>
      </c>
      <c r="D1588" s="3">
        <f>'Data Asli'!AA1588</f>
        <v>0</v>
      </c>
      <c r="E1588" s="3">
        <f>'Data Asli'!AC1588</f>
        <v>0</v>
      </c>
      <c r="F1588" s="3">
        <f>'Data Asli'!F1588</f>
        <v>0</v>
      </c>
      <c r="G1588" s="3">
        <f>'Data Asli'!G1588</f>
        <v>0</v>
      </c>
      <c r="H1588" s="3">
        <f>'Data Asli'!Y1588</f>
        <v>0</v>
      </c>
      <c r="I1588" s="3">
        <f>'Data Asli'!Z1588</f>
        <v>0</v>
      </c>
      <c r="J1588" s="3">
        <f>'Data Asli'!H1588</f>
        <v>0</v>
      </c>
      <c r="K1588" s="3">
        <f>'Data Asli'!J1588</f>
        <v>0</v>
      </c>
      <c r="L1588" s="3">
        <f>'Data Asli'!P1588</f>
        <v>0</v>
      </c>
      <c r="M1588" s="3">
        <f>'Data Asli'!O1588</f>
        <v>0</v>
      </c>
      <c r="N1588" s="3">
        <f>'Data Asli'!Q1588</f>
        <v>0</v>
      </c>
      <c r="O1588" s="3">
        <f>'Data Asli'!R1588</f>
        <v>0</v>
      </c>
      <c r="P1588" s="3">
        <f>'Data Asli'!S1588</f>
        <v>0</v>
      </c>
      <c r="Q1588" s="3">
        <f>'Data Asli'!T1588</f>
        <v>0</v>
      </c>
      <c r="R1588" s="3">
        <f>'Data Asli'!U1588</f>
        <v>0</v>
      </c>
      <c r="S1588" s="3">
        <f>'Data Asli'!V1588</f>
        <v>0</v>
      </c>
      <c r="T1588" s="3">
        <f>'Data Asli'!N1588</f>
        <v>0</v>
      </c>
      <c r="U1588" s="3">
        <f>'Data Asli'!I1588</f>
        <v>0</v>
      </c>
    </row>
    <row r="1589" spans="1:21" x14ac:dyDescent="0.25">
      <c r="A1589" s="3">
        <f>'Data Asli'!B1589</f>
        <v>0</v>
      </c>
      <c r="B1589" s="3">
        <f>'Data Asli'!A1589</f>
        <v>0</v>
      </c>
      <c r="C1589" s="3">
        <f>'Data Asli'!C1589</f>
        <v>0</v>
      </c>
      <c r="D1589" s="3">
        <f>'Data Asli'!AA1589</f>
        <v>0</v>
      </c>
      <c r="E1589" s="3">
        <f>'Data Asli'!AC1589</f>
        <v>0</v>
      </c>
      <c r="F1589" s="3">
        <f>'Data Asli'!F1589</f>
        <v>0</v>
      </c>
      <c r="G1589" s="3">
        <f>'Data Asli'!G1589</f>
        <v>0</v>
      </c>
      <c r="H1589" s="3">
        <f>'Data Asli'!Y1589</f>
        <v>0</v>
      </c>
      <c r="I1589" s="3">
        <f>'Data Asli'!Z1589</f>
        <v>0</v>
      </c>
      <c r="J1589" s="3">
        <f>'Data Asli'!H1589</f>
        <v>0</v>
      </c>
      <c r="K1589" s="3">
        <f>'Data Asli'!J1589</f>
        <v>0</v>
      </c>
      <c r="L1589" s="3">
        <f>'Data Asli'!P1589</f>
        <v>0</v>
      </c>
      <c r="M1589" s="3">
        <f>'Data Asli'!O1589</f>
        <v>0</v>
      </c>
      <c r="N1589" s="3">
        <f>'Data Asli'!Q1589</f>
        <v>0</v>
      </c>
      <c r="O1589" s="3">
        <f>'Data Asli'!R1589</f>
        <v>0</v>
      </c>
      <c r="P1589" s="3">
        <f>'Data Asli'!S1589</f>
        <v>0</v>
      </c>
      <c r="Q1589" s="3">
        <f>'Data Asli'!T1589</f>
        <v>0</v>
      </c>
      <c r="R1589" s="3">
        <f>'Data Asli'!U1589</f>
        <v>0</v>
      </c>
      <c r="S1589" s="3">
        <f>'Data Asli'!V1589</f>
        <v>0</v>
      </c>
      <c r="T1589" s="3">
        <f>'Data Asli'!N1589</f>
        <v>0</v>
      </c>
      <c r="U1589" s="3">
        <f>'Data Asli'!I1589</f>
        <v>0</v>
      </c>
    </row>
    <row r="1590" spans="1:21" x14ac:dyDescent="0.25">
      <c r="A1590" s="3">
        <f>'Data Asli'!B1590</f>
        <v>0</v>
      </c>
      <c r="B1590" s="3">
        <f>'Data Asli'!A1590</f>
        <v>0</v>
      </c>
      <c r="C1590" s="3">
        <f>'Data Asli'!C1590</f>
        <v>0</v>
      </c>
      <c r="D1590" s="3">
        <f>'Data Asli'!AA1590</f>
        <v>0</v>
      </c>
      <c r="E1590" s="3">
        <f>'Data Asli'!AC1590</f>
        <v>0</v>
      </c>
      <c r="F1590" s="3">
        <f>'Data Asli'!F1590</f>
        <v>0</v>
      </c>
      <c r="G1590" s="3">
        <f>'Data Asli'!G1590</f>
        <v>0</v>
      </c>
      <c r="H1590" s="3">
        <f>'Data Asli'!Y1590</f>
        <v>0</v>
      </c>
      <c r="I1590" s="3">
        <f>'Data Asli'!Z1590</f>
        <v>0</v>
      </c>
      <c r="J1590" s="3">
        <f>'Data Asli'!H1590</f>
        <v>0</v>
      </c>
      <c r="K1590" s="3">
        <f>'Data Asli'!J1590</f>
        <v>0</v>
      </c>
      <c r="L1590" s="3">
        <f>'Data Asli'!P1590</f>
        <v>0</v>
      </c>
      <c r="M1590" s="3">
        <f>'Data Asli'!O1590</f>
        <v>0</v>
      </c>
      <c r="N1590" s="3">
        <f>'Data Asli'!Q1590</f>
        <v>0</v>
      </c>
      <c r="O1590" s="3">
        <f>'Data Asli'!R1590</f>
        <v>0</v>
      </c>
      <c r="P1590" s="3">
        <f>'Data Asli'!S1590</f>
        <v>0</v>
      </c>
      <c r="Q1590" s="3">
        <f>'Data Asli'!T1590</f>
        <v>0</v>
      </c>
      <c r="R1590" s="3">
        <f>'Data Asli'!U1590</f>
        <v>0</v>
      </c>
      <c r="S1590" s="3">
        <f>'Data Asli'!V1590</f>
        <v>0</v>
      </c>
      <c r="T1590" s="3">
        <f>'Data Asli'!N1590</f>
        <v>0</v>
      </c>
      <c r="U1590" s="3">
        <f>'Data Asli'!I1590</f>
        <v>0</v>
      </c>
    </row>
    <row r="1591" spans="1:21" x14ac:dyDescent="0.25">
      <c r="A1591" s="3">
        <f>'Data Asli'!B1591</f>
        <v>0</v>
      </c>
      <c r="B1591" s="3">
        <f>'Data Asli'!A1591</f>
        <v>0</v>
      </c>
      <c r="C1591" s="3">
        <f>'Data Asli'!C1591</f>
        <v>0</v>
      </c>
      <c r="D1591" s="3">
        <f>'Data Asli'!AA1591</f>
        <v>0</v>
      </c>
      <c r="E1591" s="3">
        <f>'Data Asli'!AC1591</f>
        <v>0</v>
      </c>
      <c r="F1591" s="3">
        <f>'Data Asli'!F1591</f>
        <v>0</v>
      </c>
      <c r="G1591" s="3">
        <f>'Data Asli'!G1591</f>
        <v>0</v>
      </c>
      <c r="H1591" s="3">
        <f>'Data Asli'!Y1591</f>
        <v>0</v>
      </c>
      <c r="I1591" s="3">
        <f>'Data Asli'!Z1591</f>
        <v>0</v>
      </c>
      <c r="J1591" s="3">
        <f>'Data Asli'!H1591</f>
        <v>0</v>
      </c>
      <c r="K1591" s="3">
        <f>'Data Asli'!J1591</f>
        <v>0</v>
      </c>
      <c r="L1591" s="3">
        <f>'Data Asli'!P1591</f>
        <v>0</v>
      </c>
      <c r="M1591" s="3">
        <f>'Data Asli'!O1591</f>
        <v>0</v>
      </c>
      <c r="N1591" s="3">
        <f>'Data Asli'!Q1591</f>
        <v>0</v>
      </c>
      <c r="O1591" s="3">
        <f>'Data Asli'!R1591</f>
        <v>0</v>
      </c>
      <c r="P1591" s="3">
        <f>'Data Asli'!S1591</f>
        <v>0</v>
      </c>
      <c r="Q1591" s="3">
        <f>'Data Asli'!T1591</f>
        <v>0</v>
      </c>
      <c r="R1591" s="3">
        <f>'Data Asli'!U1591</f>
        <v>0</v>
      </c>
      <c r="S1591" s="3">
        <f>'Data Asli'!V1591</f>
        <v>0</v>
      </c>
      <c r="T1591" s="3">
        <f>'Data Asli'!N1591</f>
        <v>0</v>
      </c>
      <c r="U1591" s="3">
        <f>'Data Asli'!I1591</f>
        <v>0</v>
      </c>
    </row>
    <row r="1592" spans="1:21" x14ac:dyDescent="0.25">
      <c r="A1592" s="3">
        <f>'Data Asli'!B1592</f>
        <v>0</v>
      </c>
      <c r="B1592" s="3">
        <f>'Data Asli'!A1592</f>
        <v>0</v>
      </c>
      <c r="C1592" s="3">
        <f>'Data Asli'!C1592</f>
        <v>0</v>
      </c>
      <c r="D1592" s="3">
        <f>'Data Asli'!AA1592</f>
        <v>0</v>
      </c>
      <c r="E1592" s="3">
        <f>'Data Asli'!AC1592</f>
        <v>0</v>
      </c>
      <c r="F1592" s="3">
        <f>'Data Asli'!F1592</f>
        <v>0</v>
      </c>
      <c r="G1592" s="3">
        <f>'Data Asli'!G1592</f>
        <v>0</v>
      </c>
      <c r="H1592" s="3">
        <f>'Data Asli'!Y1592</f>
        <v>0</v>
      </c>
      <c r="I1592" s="3">
        <f>'Data Asli'!Z1592</f>
        <v>0</v>
      </c>
      <c r="J1592" s="3">
        <f>'Data Asli'!H1592</f>
        <v>0</v>
      </c>
      <c r="K1592" s="3">
        <f>'Data Asli'!J1592</f>
        <v>0</v>
      </c>
      <c r="L1592" s="3">
        <f>'Data Asli'!P1592</f>
        <v>0</v>
      </c>
      <c r="M1592" s="3">
        <f>'Data Asli'!O1592</f>
        <v>0</v>
      </c>
      <c r="N1592" s="3">
        <f>'Data Asli'!Q1592</f>
        <v>0</v>
      </c>
      <c r="O1592" s="3">
        <f>'Data Asli'!R1592</f>
        <v>0</v>
      </c>
      <c r="P1592" s="3">
        <f>'Data Asli'!S1592</f>
        <v>0</v>
      </c>
      <c r="Q1592" s="3">
        <f>'Data Asli'!T1592</f>
        <v>0</v>
      </c>
      <c r="R1592" s="3">
        <f>'Data Asli'!U1592</f>
        <v>0</v>
      </c>
      <c r="S1592" s="3">
        <f>'Data Asli'!V1592</f>
        <v>0</v>
      </c>
      <c r="T1592" s="3">
        <f>'Data Asli'!N1592</f>
        <v>0</v>
      </c>
      <c r="U1592" s="3">
        <f>'Data Asli'!I1592</f>
        <v>0</v>
      </c>
    </row>
    <row r="1593" spans="1:21" x14ac:dyDescent="0.25">
      <c r="A1593" s="3">
        <f>'Data Asli'!B1593</f>
        <v>0</v>
      </c>
      <c r="B1593" s="3">
        <f>'Data Asli'!A1593</f>
        <v>0</v>
      </c>
      <c r="C1593" s="3">
        <f>'Data Asli'!C1593</f>
        <v>0</v>
      </c>
      <c r="D1593" s="3">
        <f>'Data Asli'!AA1593</f>
        <v>0</v>
      </c>
      <c r="E1593" s="3">
        <f>'Data Asli'!AC1593</f>
        <v>0</v>
      </c>
      <c r="F1593" s="3">
        <f>'Data Asli'!F1593</f>
        <v>0</v>
      </c>
      <c r="G1593" s="3">
        <f>'Data Asli'!G1593</f>
        <v>0</v>
      </c>
      <c r="H1593" s="3">
        <f>'Data Asli'!Y1593</f>
        <v>0</v>
      </c>
      <c r="I1593" s="3">
        <f>'Data Asli'!Z1593</f>
        <v>0</v>
      </c>
      <c r="J1593" s="3">
        <f>'Data Asli'!H1593</f>
        <v>0</v>
      </c>
      <c r="K1593" s="3">
        <f>'Data Asli'!J1593</f>
        <v>0</v>
      </c>
      <c r="L1593" s="3">
        <f>'Data Asli'!P1593</f>
        <v>0</v>
      </c>
      <c r="M1593" s="3">
        <f>'Data Asli'!O1593</f>
        <v>0</v>
      </c>
      <c r="N1593" s="3">
        <f>'Data Asli'!Q1593</f>
        <v>0</v>
      </c>
      <c r="O1593" s="3">
        <f>'Data Asli'!R1593</f>
        <v>0</v>
      </c>
      <c r="P1593" s="3">
        <f>'Data Asli'!S1593</f>
        <v>0</v>
      </c>
      <c r="Q1593" s="3">
        <f>'Data Asli'!T1593</f>
        <v>0</v>
      </c>
      <c r="R1593" s="3">
        <f>'Data Asli'!U1593</f>
        <v>0</v>
      </c>
      <c r="S1593" s="3">
        <f>'Data Asli'!V1593</f>
        <v>0</v>
      </c>
      <c r="T1593" s="3">
        <f>'Data Asli'!N1593</f>
        <v>0</v>
      </c>
      <c r="U1593" s="3">
        <f>'Data Asli'!I1593</f>
        <v>0</v>
      </c>
    </row>
    <row r="1594" spans="1:21" x14ac:dyDescent="0.25">
      <c r="A1594" s="3">
        <f>'Data Asli'!B1594</f>
        <v>0</v>
      </c>
      <c r="B1594" s="3">
        <f>'Data Asli'!A1594</f>
        <v>0</v>
      </c>
      <c r="C1594" s="3">
        <f>'Data Asli'!C1594</f>
        <v>0</v>
      </c>
      <c r="D1594" s="3">
        <f>'Data Asli'!AA1594</f>
        <v>0</v>
      </c>
      <c r="E1594" s="3">
        <f>'Data Asli'!AC1594</f>
        <v>0</v>
      </c>
      <c r="F1594" s="3">
        <f>'Data Asli'!F1594</f>
        <v>0</v>
      </c>
      <c r="G1594" s="3">
        <f>'Data Asli'!G1594</f>
        <v>0</v>
      </c>
      <c r="H1594" s="3">
        <f>'Data Asli'!Y1594</f>
        <v>0</v>
      </c>
      <c r="I1594" s="3">
        <f>'Data Asli'!Z1594</f>
        <v>0</v>
      </c>
      <c r="J1594" s="3">
        <f>'Data Asli'!H1594</f>
        <v>0</v>
      </c>
      <c r="K1594" s="3">
        <f>'Data Asli'!J1594</f>
        <v>0</v>
      </c>
      <c r="L1594" s="3">
        <f>'Data Asli'!P1594</f>
        <v>0</v>
      </c>
      <c r="M1594" s="3">
        <f>'Data Asli'!O1594</f>
        <v>0</v>
      </c>
      <c r="N1594" s="3">
        <f>'Data Asli'!Q1594</f>
        <v>0</v>
      </c>
      <c r="O1594" s="3">
        <f>'Data Asli'!R1594</f>
        <v>0</v>
      </c>
      <c r="P1594" s="3">
        <f>'Data Asli'!S1594</f>
        <v>0</v>
      </c>
      <c r="Q1594" s="3">
        <f>'Data Asli'!T1594</f>
        <v>0</v>
      </c>
      <c r="R1594" s="3">
        <f>'Data Asli'!U1594</f>
        <v>0</v>
      </c>
      <c r="S1594" s="3">
        <f>'Data Asli'!V1594</f>
        <v>0</v>
      </c>
      <c r="T1594" s="3">
        <f>'Data Asli'!N1594</f>
        <v>0</v>
      </c>
      <c r="U1594" s="3">
        <f>'Data Asli'!I1594</f>
        <v>0</v>
      </c>
    </row>
    <row r="1595" spans="1:21" x14ac:dyDescent="0.25">
      <c r="A1595" s="3">
        <f>'Data Asli'!B1595</f>
        <v>0</v>
      </c>
      <c r="B1595" s="3">
        <f>'Data Asli'!A1595</f>
        <v>0</v>
      </c>
      <c r="C1595" s="3">
        <f>'Data Asli'!C1595</f>
        <v>0</v>
      </c>
      <c r="D1595" s="3">
        <f>'Data Asli'!AA1595</f>
        <v>0</v>
      </c>
      <c r="E1595" s="3">
        <f>'Data Asli'!AC1595</f>
        <v>0</v>
      </c>
      <c r="F1595" s="3">
        <f>'Data Asli'!F1595</f>
        <v>0</v>
      </c>
      <c r="G1595" s="3">
        <f>'Data Asli'!G1595</f>
        <v>0</v>
      </c>
      <c r="H1595" s="3">
        <f>'Data Asli'!Y1595</f>
        <v>0</v>
      </c>
      <c r="I1595" s="3">
        <f>'Data Asli'!Z1595</f>
        <v>0</v>
      </c>
      <c r="J1595" s="3">
        <f>'Data Asli'!H1595</f>
        <v>0</v>
      </c>
      <c r="K1595" s="3">
        <f>'Data Asli'!J1595</f>
        <v>0</v>
      </c>
      <c r="L1595" s="3">
        <f>'Data Asli'!P1595</f>
        <v>0</v>
      </c>
      <c r="M1595" s="3">
        <f>'Data Asli'!O1595</f>
        <v>0</v>
      </c>
      <c r="N1595" s="3">
        <f>'Data Asli'!Q1595</f>
        <v>0</v>
      </c>
      <c r="O1595" s="3">
        <f>'Data Asli'!R1595</f>
        <v>0</v>
      </c>
      <c r="P1595" s="3">
        <f>'Data Asli'!S1595</f>
        <v>0</v>
      </c>
      <c r="Q1595" s="3">
        <f>'Data Asli'!T1595</f>
        <v>0</v>
      </c>
      <c r="R1595" s="3">
        <f>'Data Asli'!U1595</f>
        <v>0</v>
      </c>
      <c r="S1595" s="3">
        <f>'Data Asli'!V1595</f>
        <v>0</v>
      </c>
      <c r="T1595" s="3">
        <f>'Data Asli'!N1595</f>
        <v>0</v>
      </c>
      <c r="U1595" s="3">
        <f>'Data Asli'!I1595</f>
        <v>0</v>
      </c>
    </row>
    <row r="1596" spans="1:21" x14ac:dyDescent="0.25">
      <c r="A1596" s="3">
        <f>'Data Asli'!B1596</f>
        <v>0</v>
      </c>
      <c r="B1596" s="3">
        <f>'Data Asli'!A1596</f>
        <v>0</v>
      </c>
      <c r="C1596" s="3">
        <f>'Data Asli'!C1596</f>
        <v>0</v>
      </c>
      <c r="D1596" s="3">
        <f>'Data Asli'!AA1596</f>
        <v>0</v>
      </c>
      <c r="E1596" s="3">
        <f>'Data Asli'!AC1596</f>
        <v>0</v>
      </c>
      <c r="F1596" s="3">
        <f>'Data Asli'!F1596</f>
        <v>0</v>
      </c>
      <c r="G1596" s="3">
        <f>'Data Asli'!G1596</f>
        <v>0</v>
      </c>
      <c r="H1596" s="3">
        <f>'Data Asli'!Y1596</f>
        <v>0</v>
      </c>
      <c r="I1596" s="3">
        <f>'Data Asli'!Z1596</f>
        <v>0</v>
      </c>
      <c r="J1596" s="3">
        <f>'Data Asli'!H1596</f>
        <v>0</v>
      </c>
      <c r="K1596" s="3">
        <f>'Data Asli'!J1596</f>
        <v>0</v>
      </c>
      <c r="L1596" s="3">
        <f>'Data Asli'!P1596</f>
        <v>0</v>
      </c>
      <c r="M1596" s="3">
        <f>'Data Asli'!O1596</f>
        <v>0</v>
      </c>
      <c r="N1596" s="3">
        <f>'Data Asli'!Q1596</f>
        <v>0</v>
      </c>
      <c r="O1596" s="3">
        <f>'Data Asli'!R1596</f>
        <v>0</v>
      </c>
      <c r="P1596" s="3">
        <f>'Data Asli'!S1596</f>
        <v>0</v>
      </c>
      <c r="Q1596" s="3">
        <f>'Data Asli'!T1596</f>
        <v>0</v>
      </c>
      <c r="R1596" s="3">
        <f>'Data Asli'!U1596</f>
        <v>0</v>
      </c>
      <c r="S1596" s="3">
        <f>'Data Asli'!V1596</f>
        <v>0</v>
      </c>
      <c r="T1596" s="3">
        <f>'Data Asli'!N1596</f>
        <v>0</v>
      </c>
      <c r="U1596" s="3">
        <f>'Data Asli'!I1596</f>
        <v>0</v>
      </c>
    </row>
    <row r="1597" spans="1:21" x14ac:dyDescent="0.25">
      <c r="A1597" s="3">
        <f>'Data Asli'!B1597</f>
        <v>0</v>
      </c>
      <c r="B1597" s="3">
        <f>'Data Asli'!A1597</f>
        <v>0</v>
      </c>
      <c r="C1597" s="3">
        <f>'Data Asli'!C1597</f>
        <v>0</v>
      </c>
      <c r="D1597" s="3">
        <f>'Data Asli'!AA1597</f>
        <v>0</v>
      </c>
      <c r="E1597" s="3">
        <f>'Data Asli'!AC1597</f>
        <v>0</v>
      </c>
      <c r="F1597" s="3">
        <f>'Data Asli'!F1597</f>
        <v>0</v>
      </c>
      <c r="G1597" s="3">
        <f>'Data Asli'!G1597</f>
        <v>0</v>
      </c>
      <c r="H1597" s="3">
        <f>'Data Asli'!Y1597</f>
        <v>0</v>
      </c>
      <c r="I1597" s="3">
        <f>'Data Asli'!Z1597</f>
        <v>0</v>
      </c>
      <c r="J1597" s="3">
        <f>'Data Asli'!H1597</f>
        <v>0</v>
      </c>
      <c r="K1597" s="3">
        <f>'Data Asli'!J1597</f>
        <v>0</v>
      </c>
      <c r="L1597" s="3">
        <f>'Data Asli'!P1597</f>
        <v>0</v>
      </c>
      <c r="M1597" s="3">
        <f>'Data Asli'!O1597</f>
        <v>0</v>
      </c>
      <c r="N1597" s="3">
        <f>'Data Asli'!Q1597</f>
        <v>0</v>
      </c>
      <c r="O1597" s="3">
        <f>'Data Asli'!R1597</f>
        <v>0</v>
      </c>
      <c r="P1597" s="3">
        <f>'Data Asli'!S1597</f>
        <v>0</v>
      </c>
      <c r="Q1597" s="3">
        <f>'Data Asli'!T1597</f>
        <v>0</v>
      </c>
      <c r="R1597" s="3">
        <f>'Data Asli'!U1597</f>
        <v>0</v>
      </c>
      <c r="S1597" s="3">
        <f>'Data Asli'!V1597</f>
        <v>0</v>
      </c>
      <c r="T1597" s="3">
        <f>'Data Asli'!N1597</f>
        <v>0</v>
      </c>
      <c r="U1597" s="3">
        <f>'Data Asli'!I1597</f>
        <v>0</v>
      </c>
    </row>
    <row r="1598" spans="1:21" x14ac:dyDescent="0.25">
      <c r="A1598" s="3">
        <f>'Data Asli'!B1598</f>
        <v>0</v>
      </c>
      <c r="B1598" s="3">
        <f>'Data Asli'!A1598</f>
        <v>0</v>
      </c>
      <c r="C1598" s="3">
        <f>'Data Asli'!C1598</f>
        <v>0</v>
      </c>
      <c r="D1598" s="3">
        <f>'Data Asli'!AA1598</f>
        <v>0</v>
      </c>
      <c r="E1598" s="3">
        <f>'Data Asli'!AC1598</f>
        <v>0</v>
      </c>
      <c r="F1598" s="3">
        <f>'Data Asli'!F1598</f>
        <v>0</v>
      </c>
      <c r="G1598" s="3">
        <f>'Data Asli'!G1598</f>
        <v>0</v>
      </c>
      <c r="H1598" s="3">
        <f>'Data Asli'!Y1598</f>
        <v>0</v>
      </c>
      <c r="I1598" s="3">
        <f>'Data Asli'!Z1598</f>
        <v>0</v>
      </c>
      <c r="J1598" s="3">
        <f>'Data Asli'!H1598</f>
        <v>0</v>
      </c>
      <c r="K1598" s="3">
        <f>'Data Asli'!J1598</f>
        <v>0</v>
      </c>
      <c r="L1598" s="3">
        <f>'Data Asli'!P1598</f>
        <v>0</v>
      </c>
      <c r="M1598" s="3">
        <f>'Data Asli'!O1598</f>
        <v>0</v>
      </c>
      <c r="N1598" s="3">
        <f>'Data Asli'!Q1598</f>
        <v>0</v>
      </c>
      <c r="O1598" s="3">
        <f>'Data Asli'!R1598</f>
        <v>0</v>
      </c>
      <c r="P1598" s="3">
        <f>'Data Asli'!S1598</f>
        <v>0</v>
      </c>
      <c r="Q1598" s="3">
        <f>'Data Asli'!T1598</f>
        <v>0</v>
      </c>
      <c r="R1598" s="3">
        <f>'Data Asli'!U1598</f>
        <v>0</v>
      </c>
      <c r="S1598" s="3">
        <f>'Data Asli'!V1598</f>
        <v>0</v>
      </c>
      <c r="T1598" s="3">
        <f>'Data Asli'!N1598</f>
        <v>0</v>
      </c>
      <c r="U1598" s="3">
        <f>'Data Asli'!I1598</f>
        <v>0</v>
      </c>
    </row>
    <row r="1599" spans="1:21" x14ac:dyDescent="0.25">
      <c r="A1599" s="3">
        <f>'Data Asli'!B1599</f>
        <v>0</v>
      </c>
      <c r="B1599" s="3">
        <f>'Data Asli'!A1599</f>
        <v>0</v>
      </c>
      <c r="C1599" s="3">
        <f>'Data Asli'!C1599</f>
        <v>0</v>
      </c>
      <c r="D1599" s="3">
        <f>'Data Asli'!AA1599</f>
        <v>0</v>
      </c>
      <c r="E1599" s="3">
        <f>'Data Asli'!AC1599</f>
        <v>0</v>
      </c>
      <c r="F1599" s="3">
        <f>'Data Asli'!F1599</f>
        <v>0</v>
      </c>
      <c r="G1599" s="3">
        <f>'Data Asli'!G1599</f>
        <v>0</v>
      </c>
      <c r="H1599" s="3">
        <f>'Data Asli'!Y1599</f>
        <v>0</v>
      </c>
      <c r="I1599" s="3">
        <f>'Data Asli'!Z1599</f>
        <v>0</v>
      </c>
      <c r="J1599" s="3">
        <f>'Data Asli'!H1599</f>
        <v>0</v>
      </c>
      <c r="K1599" s="3">
        <f>'Data Asli'!J1599</f>
        <v>0</v>
      </c>
      <c r="L1599" s="3">
        <f>'Data Asli'!P1599</f>
        <v>0</v>
      </c>
      <c r="M1599" s="3">
        <f>'Data Asli'!O1599</f>
        <v>0</v>
      </c>
      <c r="N1599" s="3">
        <f>'Data Asli'!Q1599</f>
        <v>0</v>
      </c>
      <c r="O1599" s="3">
        <f>'Data Asli'!R1599</f>
        <v>0</v>
      </c>
      <c r="P1599" s="3">
        <f>'Data Asli'!S1599</f>
        <v>0</v>
      </c>
      <c r="Q1599" s="3">
        <f>'Data Asli'!T1599</f>
        <v>0</v>
      </c>
      <c r="R1599" s="3">
        <f>'Data Asli'!U1599</f>
        <v>0</v>
      </c>
      <c r="S1599" s="3">
        <f>'Data Asli'!V1599</f>
        <v>0</v>
      </c>
      <c r="T1599" s="3">
        <f>'Data Asli'!N1599</f>
        <v>0</v>
      </c>
      <c r="U1599" s="3">
        <f>'Data Asli'!I1599</f>
        <v>0</v>
      </c>
    </row>
    <row r="1600" spans="1:21" x14ac:dyDescent="0.25">
      <c r="A1600" s="3">
        <f>'Data Asli'!B1600</f>
        <v>0</v>
      </c>
      <c r="B1600" s="3">
        <f>'Data Asli'!A1600</f>
        <v>0</v>
      </c>
      <c r="C1600" s="3">
        <f>'Data Asli'!C1600</f>
        <v>0</v>
      </c>
      <c r="D1600" s="3">
        <f>'Data Asli'!AA1600</f>
        <v>0</v>
      </c>
      <c r="E1600" s="3">
        <f>'Data Asli'!AC1600</f>
        <v>0</v>
      </c>
      <c r="F1600" s="3">
        <f>'Data Asli'!F1600</f>
        <v>0</v>
      </c>
      <c r="G1600" s="3">
        <f>'Data Asli'!G1600</f>
        <v>0</v>
      </c>
      <c r="H1600" s="3">
        <f>'Data Asli'!Y1600</f>
        <v>0</v>
      </c>
      <c r="I1600" s="3">
        <f>'Data Asli'!Z1600</f>
        <v>0</v>
      </c>
      <c r="J1600" s="3">
        <f>'Data Asli'!H1600</f>
        <v>0</v>
      </c>
      <c r="K1600" s="3">
        <f>'Data Asli'!J1600</f>
        <v>0</v>
      </c>
      <c r="L1600" s="3">
        <f>'Data Asli'!P1600</f>
        <v>0</v>
      </c>
      <c r="M1600" s="3">
        <f>'Data Asli'!O1600</f>
        <v>0</v>
      </c>
      <c r="N1600" s="3">
        <f>'Data Asli'!Q1600</f>
        <v>0</v>
      </c>
      <c r="O1600" s="3">
        <f>'Data Asli'!R1600</f>
        <v>0</v>
      </c>
      <c r="P1600" s="3">
        <f>'Data Asli'!S1600</f>
        <v>0</v>
      </c>
      <c r="Q1600" s="3">
        <f>'Data Asli'!T1600</f>
        <v>0</v>
      </c>
      <c r="R1600" s="3">
        <f>'Data Asli'!U1600</f>
        <v>0</v>
      </c>
      <c r="S1600" s="3">
        <f>'Data Asli'!V1600</f>
        <v>0</v>
      </c>
      <c r="T1600" s="3">
        <f>'Data Asli'!N1600</f>
        <v>0</v>
      </c>
      <c r="U1600" s="3">
        <f>'Data Asli'!I1600</f>
        <v>0</v>
      </c>
    </row>
    <row r="1601" spans="1:21" x14ac:dyDescent="0.25">
      <c r="A1601" s="3">
        <f>'Data Asli'!B1601</f>
        <v>0</v>
      </c>
      <c r="B1601" s="3">
        <f>'Data Asli'!A1601</f>
        <v>0</v>
      </c>
      <c r="C1601" s="3">
        <f>'Data Asli'!C1601</f>
        <v>0</v>
      </c>
      <c r="D1601" s="3">
        <f>'Data Asli'!AA1601</f>
        <v>0</v>
      </c>
      <c r="E1601" s="3">
        <f>'Data Asli'!AC1601</f>
        <v>0</v>
      </c>
      <c r="F1601" s="3">
        <f>'Data Asli'!F1601</f>
        <v>0</v>
      </c>
      <c r="G1601" s="3">
        <f>'Data Asli'!G1601</f>
        <v>0</v>
      </c>
      <c r="H1601" s="3">
        <f>'Data Asli'!Y1601</f>
        <v>0</v>
      </c>
      <c r="I1601" s="3">
        <f>'Data Asli'!Z1601</f>
        <v>0</v>
      </c>
      <c r="J1601" s="3">
        <f>'Data Asli'!H1601</f>
        <v>0</v>
      </c>
      <c r="K1601" s="3">
        <f>'Data Asli'!J1601</f>
        <v>0</v>
      </c>
      <c r="L1601" s="3">
        <f>'Data Asli'!P1601</f>
        <v>0</v>
      </c>
      <c r="M1601" s="3">
        <f>'Data Asli'!O1601</f>
        <v>0</v>
      </c>
      <c r="N1601" s="3">
        <f>'Data Asli'!Q1601</f>
        <v>0</v>
      </c>
      <c r="O1601" s="3">
        <f>'Data Asli'!R1601</f>
        <v>0</v>
      </c>
      <c r="P1601" s="3">
        <f>'Data Asli'!S1601</f>
        <v>0</v>
      </c>
      <c r="Q1601" s="3">
        <f>'Data Asli'!T1601</f>
        <v>0</v>
      </c>
      <c r="R1601" s="3">
        <f>'Data Asli'!U1601</f>
        <v>0</v>
      </c>
      <c r="S1601" s="3">
        <f>'Data Asli'!V1601</f>
        <v>0</v>
      </c>
      <c r="T1601" s="3">
        <f>'Data Asli'!N1601</f>
        <v>0</v>
      </c>
      <c r="U1601" s="3">
        <f>'Data Asli'!I1601</f>
        <v>0</v>
      </c>
    </row>
    <row r="1602" spans="1:21" x14ac:dyDescent="0.25">
      <c r="A1602" s="3">
        <f>'Data Asli'!B1602</f>
        <v>0</v>
      </c>
      <c r="B1602" s="3">
        <f>'Data Asli'!A1602</f>
        <v>0</v>
      </c>
      <c r="C1602" s="3">
        <f>'Data Asli'!C1602</f>
        <v>0</v>
      </c>
      <c r="D1602" s="3">
        <f>'Data Asli'!AA1602</f>
        <v>0</v>
      </c>
      <c r="E1602" s="3">
        <f>'Data Asli'!AC1602</f>
        <v>0</v>
      </c>
      <c r="F1602" s="3">
        <f>'Data Asli'!F1602</f>
        <v>0</v>
      </c>
      <c r="G1602" s="3">
        <f>'Data Asli'!G1602</f>
        <v>0</v>
      </c>
      <c r="H1602" s="3">
        <f>'Data Asli'!Y1602</f>
        <v>0</v>
      </c>
      <c r="I1602" s="3">
        <f>'Data Asli'!Z1602</f>
        <v>0</v>
      </c>
      <c r="J1602" s="3">
        <f>'Data Asli'!H1602</f>
        <v>0</v>
      </c>
      <c r="K1602" s="3">
        <f>'Data Asli'!J1602</f>
        <v>0</v>
      </c>
      <c r="L1602" s="3">
        <f>'Data Asli'!P1602</f>
        <v>0</v>
      </c>
      <c r="M1602" s="3">
        <f>'Data Asli'!O1602</f>
        <v>0</v>
      </c>
      <c r="N1602" s="3">
        <f>'Data Asli'!Q1602</f>
        <v>0</v>
      </c>
      <c r="O1602" s="3">
        <f>'Data Asli'!R1602</f>
        <v>0</v>
      </c>
      <c r="P1602" s="3">
        <f>'Data Asli'!S1602</f>
        <v>0</v>
      </c>
      <c r="Q1602" s="3">
        <f>'Data Asli'!T1602</f>
        <v>0</v>
      </c>
      <c r="R1602" s="3">
        <f>'Data Asli'!U1602</f>
        <v>0</v>
      </c>
      <c r="S1602" s="3">
        <f>'Data Asli'!V1602</f>
        <v>0</v>
      </c>
      <c r="T1602" s="3">
        <f>'Data Asli'!N1602</f>
        <v>0</v>
      </c>
      <c r="U1602" s="3">
        <f>'Data Asli'!I1602</f>
        <v>0</v>
      </c>
    </row>
    <row r="1603" spans="1:21" x14ac:dyDescent="0.25">
      <c r="A1603" s="3">
        <f>'Data Asli'!B1603</f>
        <v>0</v>
      </c>
      <c r="B1603" s="3">
        <f>'Data Asli'!A1603</f>
        <v>0</v>
      </c>
      <c r="C1603" s="3">
        <f>'Data Asli'!C1603</f>
        <v>0</v>
      </c>
      <c r="D1603" s="3">
        <f>'Data Asli'!AA1603</f>
        <v>0</v>
      </c>
      <c r="E1603" s="3">
        <f>'Data Asli'!AC1603</f>
        <v>0</v>
      </c>
      <c r="F1603" s="3">
        <f>'Data Asli'!F1603</f>
        <v>0</v>
      </c>
      <c r="G1603" s="3">
        <f>'Data Asli'!G1603</f>
        <v>0</v>
      </c>
      <c r="H1603" s="3">
        <f>'Data Asli'!Y1603</f>
        <v>0</v>
      </c>
      <c r="I1603" s="3">
        <f>'Data Asli'!Z1603</f>
        <v>0</v>
      </c>
      <c r="J1603" s="3">
        <f>'Data Asli'!H1603</f>
        <v>0</v>
      </c>
      <c r="K1603" s="3">
        <f>'Data Asli'!J1603</f>
        <v>0</v>
      </c>
      <c r="L1603" s="3">
        <f>'Data Asli'!P1603</f>
        <v>0</v>
      </c>
      <c r="M1603" s="3">
        <f>'Data Asli'!O1603</f>
        <v>0</v>
      </c>
      <c r="N1603" s="3">
        <f>'Data Asli'!Q1603</f>
        <v>0</v>
      </c>
      <c r="O1603" s="3">
        <f>'Data Asli'!R1603</f>
        <v>0</v>
      </c>
      <c r="P1603" s="3">
        <f>'Data Asli'!S1603</f>
        <v>0</v>
      </c>
      <c r="Q1603" s="3">
        <f>'Data Asli'!T1603</f>
        <v>0</v>
      </c>
      <c r="R1603" s="3">
        <f>'Data Asli'!U1603</f>
        <v>0</v>
      </c>
      <c r="S1603" s="3">
        <f>'Data Asli'!V1603</f>
        <v>0</v>
      </c>
      <c r="T1603" s="3">
        <f>'Data Asli'!N1603</f>
        <v>0</v>
      </c>
      <c r="U1603" s="3">
        <f>'Data Asli'!I1603</f>
        <v>0</v>
      </c>
    </row>
    <row r="1604" spans="1:21" x14ac:dyDescent="0.25">
      <c r="A1604" s="3">
        <f>'Data Asli'!B1604</f>
        <v>0</v>
      </c>
      <c r="B1604" s="3">
        <f>'Data Asli'!A1604</f>
        <v>0</v>
      </c>
      <c r="C1604" s="3">
        <f>'Data Asli'!C1604</f>
        <v>0</v>
      </c>
      <c r="D1604" s="3">
        <f>'Data Asli'!AA1604</f>
        <v>0</v>
      </c>
      <c r="E1604" s="3">
        <f>'Data Asli'!AC1604</f>
        <v>0</v>
      </c>
      <c r="F1604" s="3">
        <f>'Data Asli'!F1604</f>
        <v>0</v>
      </c>
      <c r="G1604" s="3">
        <f>'Data Asli'!G1604</f>
        <v>0</v>
      </c>
      <c r="H1604" s="3">
        <f>'Data Asli'!Y1604</f>
        <v>0</v>
      </c>
      <c r="I1604" s="3">
        <f>'Data Asli'!Z1604</f>
        <v>0</v>
      </c>
      <c r="J1604" s="3">
        <f>'Data Asli'!H1604</f>
        <v>0</v>
      </c>
      <c r="K1604" s="3">
        <f>'Data Asli'!J1604</f>
        <v>0</v>
      </c>
      <c r="L1604" s="3">
        <f>'Data Asli'!P1604</f>
        <v>0</v>
      </c>
      <c r="M1604" s="3">
        <f>'Data Asli'!O1604</f>
        <v>0</v>
      </c>
      <c r="N1604" s="3">
        <f>'Data Asli'!Q1604</f>
        <v>0</v>
      </c>
      <c r="O1604" s="3">
        <f>'Data Asli'!R1604</f>
        <v>0</v>
      </c>
      <c r="P1604" s="3">
        <f>'Data Asli'!S1604</f>
        <v>0</v>
      </c>
      <c r="Q1604" s="3">
        <f>'Data Asli'!T1604</f>
        <v>0</v>
      </c>
      <c r="R1604" s="3">
        <f>'Data Asli'!U1604</f>
        <v>0</v>
      </c>
      <c r="S1604" s="3">
        <f>'Data Asli'!V1604</f>
        <v>0</v>
      </c>
      <c r="T1604" s="3">
        <f>'Data Asli'!N1604</f>
        <v>0</v>
      </c>
      <c r="U1604" s="3">
        <f>'Data Asli'!I1604</f>
        <v>0</v>
      </c>
    </row>
    <row r="1605" spans="1:21" x14ac:dyDescent="0.25">
      <c r="A1605" s="3">
        <f>'Data Asli'!B1605</f>
        <v>0</v>
      </c>
      <c r="B1605" s="3">
        <f>'Data Asli'!A1605</f>
        <v>0</v>
      </c>
      <c r="C1605" s="3">
        <f>'Data Asli'!C1605</f>
        <v>0</v>
      </c>
      <c r="D1605" s="3">
        <f>'Data Asli'!AA1605</f>
        <v>0</v>
      </c>
      <c r="E1605" s="3">
        <f>'Data Asli'!AC1605</f>
        <v>0</v>
      </c>
      <c r="F1605" s="3">
        <f>'Data Asli'!F1605</f>
        <v>0</v>
      </c>
      <c r="G1605" s="3">
        <f>'Data Asli'!G1605</f>
        <v>0</v>
      </c>
      <c r="H1605" s="3">
        <f>'Data Asli'!Y1605</f>
        <v>0</v>
      </c>
      <c r="I1605" s="3">
        <f>'Data Asli'!Z1605</f>
        <v>0</v>
      </c>
      <c r="J1605" s="3">
        <f>'Data Asli'!H1605</f>
        <v>0</v>
      </c>
      <c r="K1605" s="3">
        <f>'Data Asli'!J1605</f>
        <v>0</v>
      </c>
      <c r="L1605" s="3">
        <f>'Data Asli'!P1605</f>
        <v>0</v>
      </c>
      <c r="M1605" s="3">
        <f>'Data Asli'!O1605</f>
        <v>0</v>
      </c>
      <c r="N1605" s="3">
        <f>'Data Asli'!Q1605</f>
        <v>0</v>
      </c>
      <c r="O1605" s="3">
        <f>'Data Asli'!R1605</f>
        <v>0</v>
      </c>
      <c r="P1605" s="3">
        <f>'Data Asli'!S1605</f>
        <v>0</v>
      </c>
      <c r="Q1605" s="3">
        <f>'Data Asli'!T1605</f>
        <v>0</v>
      </c>
      <c r="R1605" s="3">
        <f>'Data Asli'!U1605</f>
        <v>0</v>
      </c>
      <c r="S1605" s="3">
        <f>'Data Asli'!V1605</f>
        <v>0</v>
      </c>
      <c r="T1605" s="3">
        <f>'Data Asli'!N1605</f>
        <v>0</v>
      </c>
      <c r="U1605" s="3">
        <f>'Data Asli'!I1605</f>
        <v>0</v>
      </c>
    </row>
    <row r="1606" spans="1:21" x14ac:dyDescent="0.25">
      <c r="A1606" s="3">
        <f>'Data Asli'!B1606</f>
        <v>0</v>
      </c>
      <c r="B1606" s="3">
        <f>'Data Asli'!A1606</f>
        <v>0</v>
      </c>
      <c r="C1606" s="3">
        <f>'Data Asli'!C1606</f>
        <v>0</v>
      </c>
      <c r="D1606" s="3">
        <f>'Data Asli'!AA1606</f>
        <v>0</v>
      </c>
      <c r="E1606" s="3">
        <f>'Data Asli'!AC1606</f>
        <v>0</v>
      </c>
      <c r="F1606" s="3">
        <f>'Data Asli'!F1606</f>
        <v>0</v>
      </c>
      <c r="G1606" s="3">
        <f>'Data Asli'!G1606</f>
        <v>0</v>
      </c>
      <c r="H1606" s="3">
        <f>'Data Asli'!Y1606</f>
        <v>0</v>
      </c>
      <c r="I1606" s="3">
        <f>'Data Asli'!Z1606</f>
        <v>0</v>
      </c>
      <c r="J1606" s="3">
        <f>'Data Asli'!H1606</f>
        <v>0</v>
      </c>
      <c r="K1606" s="3">
        <f>'Data Asli'!J1606</f>
        <v>0</v>
      </c>
      <c r="L1606" s="3">
        <f>'Data Asli'!P1606</f>
        <v>0</v>
      </c>
      <c r="M1606" s="3">
        <f>'Data Asli'!O1606</f>
        <v>0</v>
      </c>
      <c r="N1606" s="3">
        <f>'Data Asli'!Q1606</f>
        <v>0</v>
      </c>
      <c r="O1606" s="3">
        <f>'Data Asli'!R1606</f>
        <v>0</v>
      </c>
      <c r="P1606" s="3">
        <f>'Data Asli'!S1606</f>
        <v>0</v>
      </c>
      <c r="Q1606" s="3">
        <f>'Data Asli'!T1606</f>
        <v>0</v>
      </c>
      <c r="R1606" s="3">
        <f>'Data Asli'!U1606</f>
        <v>0</v>
      </c>
      <c r="S1606" s="3">
        <f>'Data Asli'!V1606</f>
        <v>0</v>
      </c>
      <c r="T1606" s="3">
        <f>'Data Asli'!N1606</f>
        <v>0</v>
      </c>
      <c r="U1606" s="3">
        <f>'Data Asli'!I1606</f>
        <v>0</v>
      </c>
    </row>
    <row r="1607" spans="1:21" x14ac:dyDescent="0.25">
      <c r="A1607" s="3">
        <f>'Data Asli'!B1607</f>
        <v>0</v>
      </c>
      <c r="B1607" s="3">
        <f>'Data Asli'!A1607</f>
        <v>0</v>
      </c>
      <c r="C1607" s="3">
        <f>'Data Asli'!C1607</f>
        <v>0</v>
      </c>
      <c r="D1607" s="3">
        <f>'Data Asli'!AA1607</f>
        <v>0</v>
      </c>
      <c r="E1607" s="3">
        <f>'Data Asli'!AC1607</f>
        <v>0</v>
      </c>
      <c r="F1607" s="3">
        <f>'Data Asli'!F1607</f>
        <v>0</v>
      </c>
      <c r="G1607" s="3">
        <f>'Data Asli'!G1607</f>
        <v>0</v>
      </c>
      <c r="H1607" s="3">
        <f>'Data Asli'!Y1607</f>
        <v>0</v>
      </c>
      <c r="I1607" s="3">
        <f>'Data Asli'!Z1607</f>
        <v>0</v>
      </c>
      <c r="J1607" s="3">
        <f>'Data Asli'!H1607</f>
        <v>0</v>
      </c>
      <c r="K1607" s="3">
        <f>'Data Asli'!J1607</f>
        <v>0</v>
      </c>
      <c r="L1607" s="3">
        <f>'Data Asli'!P1607</f>
        <v>0</v>
      </c>
      <c r="M1607" s="3">
        <f>'Data Asli'!O1607</f>
        <v>0</v>
      </c>
      <c r="N1607" s="3">
        <f>'Data Asli'!Q1607</f>
        <v>0</v>
      </c>
      <c r="O1607" s="3">
        <f>'Data Asli'!R1607</f>
        <v>0</v>
      </c>
      <c r="P1607" s="3">
        <f>'Data Asli'!S1607</f>
        <v>0</v>
      </c>
      <c r="Q1607" s="3">
        <f>'Data Asli'!T1607</f>
        <v>0</v>
      </c>
      <c r="R1607" s="3">
        <f>'Data Asli'!U1607</f>
        <v>0</v>
      </c>
      <c r="S1607" s="3">
        <f>'Data Asli'!V1607</f>
        <v>0</v>
      </c>
      <c r="T1607" s="3">
        <f>'Data Asli'!N1607</f>
        <v>0</v>
      </c>
      <c r="U1607" s="3">
        <f>'Data Asli'!I1607</f>
        <v>0</v>
      </c>
    </row>
    <row r="1608" spans="1:21" x14ac:dyDescent="0.25">
      <c r="A1608" s="3">
        <f>'Data Asli'!B1608</f>
        <v>0</v>
      </c>
      <c r="B1608" s="3">
        <f>'Data Asli'!A1608</f>
        <v>0</v>
      </c>
      <c r="C1608" s="3">
        <f>'Data Asli'!C1608</f>
        <v>0</v>
      </c>
      <c r="D1608" s="3">
        <f>'Data Asli'!AA1608</f>
        <v>0</v>
      </c>
      <c r="E1608" s="3">
        <f>'Data Asli'!AC1608</f>
        <v>0</v>
      </c>
      <c r="F1608" s="3">
        <f>'Data Asli'!F1608</f>
        <v>0</v>
      </c>
      <c r="G1608" s="3">
        <f>'Data Asli'!G1608</f>
        <v>0</v>
      </c>
      <c r="H1608" s="3">
        <f>'Data Asli'!Y1608</f>
        <v>0</v>
      </c>
      <c r="I1608" s="3">
        <f>'Data Asli'!Z1608</f>
        <v>0</v>
      </c>
      <c r="J1608" s="3">
        <f>'Data Asli'!H1608</f>
        <v>0</v>
      </c>
      <c r="K1608" s="3">
        <f>'Data Asli'!J1608</f>
        <v>0</v>
      </c>
      <c r="L1608" s="3">
        <f>'Data Asli'!P1608</f>
        <v>0</v>
      </c>
      <c r="M1608" s="3">
        <f>'Data Asli'!O1608</f>
        <v>0</v>
      </c>
      <c r="N1608" s="3">
        <f>'Data Asli'!Q1608</f>
        <v>0</v>
      </c>
      <c r="O1608" s="3">
        <f>'Data Asli'!R1608</f>
        <v>0</v>
      </c>
      <c r="P1608" s="3">
        <f>'Data Asli'!S1608</f>
        <v>0</v>
      </c>
      <c r="Q1608" s="3">
        <f>'Data Asli'!T1608</f>
        <v>0</v>
      </c>
      <c r="R1608" s="3">
        <f>'Data Asli'!U1608</f>
        <v>0</v>
      </c>
      <c r="S1608" s="3">
        <f>'Data Asli'!V1608</f>
        <v>0</v>
      </c>
      <c r="T1608" s="3">
        <f>'Data Asli'!N1608</f>
        <v>0</v>
      </c>
      <c r="U1608" s="3">
        <f>'Data Asli'!I1608</f>
        <v>0</v>
      </c>
    </row>
    <row r="1609" spans="1:21" x14ac:dyDescent="0.25">
      <c r="A1609" s="3">
        <f>'Data Asli'!B1609</f>
        <v>0</v>
      </c>
      <c r="B1609" s="3">
        <f>'Data Asli'!A1609</f>
        <v>0</v>
      </c>
      <c r="C1609" s="3">
        <f>'Data Asli'!C1609</f>
        <v>0</v>
      </c>
      <c r="D1609" s="3">
        <f>'Data Asli'!AA1609</f>
        <v>0</v>
      </c>
      <c r="E1609" s="3">
        <f>'Data Asli'!AC1609</f>
        <v>0</v>
      </c>
      <c r="F1609" s="3">
        <f>'Data Asli'!F1609</f>
        <v>0</v>
      </c>
      <c r="G1609" s="3">
        <f>'Data Asli'!G1609</f>
        <v>0</v>
      </c>
      <c r="H1609" s="3">
        <f>'Data Asli'!Y1609</f>
        <v>0</v>
      </c>
      <c r="I1609" s="3">
        <f>'Data Asli'!Z1609</f>
        <v>0</v>
      </c>
      <c r="J1609" s="3">
        <f>'Data Asli'!H1609</f>
        <v>0</v>
      </c>
      <c r="K1609" s="3">
        <f>'Data Asli'!J1609</f>
        <v>0</v>
      </c>
      <c r="L1609" s="3">
        <f>'Data Asli'!P1609</f>
        <v>0</v>
      </c>
      <c r="M1609" s="3">
        <f>'Data Asli'!O1609</f>
        <v>0</v>
      </c>
      <c r="N1609" s="3">
        <f>'Data Asli'!Q1609</f>
        <v>0</v>
      </c>
      <c r="O1609" s="3">
        <f>'Data Asli'!R1609</f>
        <v>0</v>
      </c>
      <c r="P1609" s="3">
        <f>'Data Asli'!S1609</f>
        <v>0</v>
      </c>
      <c r="Q1609" s="3">
        <f>'Data Asli'!T1609</f>
        <v>0</v>
      </c>
      <c r="R1609" s="3">
        <f>'Data Asli'!U1609</f>
        <v>0</v>
      </c>
      <c r="S1609" s="3">
        <f>'Data Asli'!V1609</f>
        <v>0</v>
      </c>
      <c r="T1609" s="3">
        <f>'Data Asli'!N1609</f>
        <v>0</v>
      </c>
      <c r="U1609" s="3">
        <f>'Data Asli'!I1609</f>
        <v>0</v>
      </c>
    </row>
    <row r="1610" spans="1:21" x14ac:dyDescent="0.25">
      <c r="A1610" s="3">
        <f>'Data Asli'!B1610</f>
        <v>0</v>
      </c>
      <c r="B1610" s="3">
        <f>'Data Asli'!A1610</f>
        <v>0</v>
      </c>
      <c r="C1610" s="3">
        <f>'Data Asli'!C1610</f>
        <v>0</v>
      </c>
      <c r="D1610" s="3">
        <f>'Data Asli'!AA1610</f>
        <v>0</v>
      </c>
      <c r="E1610" s="3">
        <f>'Data Asli'!AC1610</f>
        <v>0</v>
      </c>
      <c r="F1610" s="3">
        <f>'Data Asli'!F1610</f>
        <v>0</v>
      </c>
      <c r="G1610" s="3">
        <f>'Data Asli'!G1610</f>
        <v>0</v>
      </c>
      <c r="H1610" s="3">
        <f>'Data Asli'!Y1610</f>
        <v>0</v>
      </c>
      <c r="I1610" s="3">
        <f>'Data Asli'!Z1610</f>
        <v>0</v>
      </c>
      <c r="J1610" s="3">
        <f>'Data Asli'!H1610</f>
        <v>0</v>
      </c>
      <c r="K1610" s="3">
        <f>'Data Asli'!J1610</f>
        <v>0</v>
      </c>
      <c r="L1610" s="3">
        <f>'Data Asli'!P1610</f>
        <v>0</v>
      </c>
      <c r="M1610" s="3">
        <f>'Data Asli'!O1610</f>
        <v>0</v>
      </c>
      <c r="N1610" s="3">
        <f>'Data Asli'!Q1610</f>
        <v>0</v>
      </c>
      <c r="O1610" s="3">
        <f>'Data Asli'!R1610</f>
        <v>0</v>
      </c>
      <c r="P1610" s="3">
        <f>'Data Asli'!S1610</f>
        <v>0</v>
      </c>
      <c r="Q1610" s="3">
        <f>'Data Asli'!T1610</f>
        <v>0</v>
      </c>
      <c r="R1610" s="3">
        <f>'Data Asli'!U1610</f>
        <v>0</v>
      </c>
      <c r="S1610" s="3">
        <f>'Data Asli'!V1610</f>
        <v>0</v>
      </c>
      <c r="T1610" s="3">
        <f>'Data Asli'!N1610</f>
        <v>0</v>
      </c>
      <c r="U1610" s="3">
        <f>'Data Asli'!I1610</f>
        <v>0</v>
      </c>
    </row>
    <row r="1611" spans="1:21" x14ac:dyDescent="0.25">
      <c r="A1611" s="3">
        <f>'Data Asli'!B1611</f>
        <v>0</v>
      </c>
      <c r="B1611" s="3">
        <f>'Data Asli'!A1611</f>
        <v>0</v>
      </c>
      <c r="C1611" s="3">
        <f>'Data Asli'!C1611</f>
        <v>0</v>
      </c>
      <c r="D1611" s="3">
        <f>'Data Asli'!AA1611</f>
        <v>0</v>
      </c>
      <c r="E1611" s="3">
        <f>'Data Asli'!AC1611</f>
        <v>0</v>
      </c>
      <c r="F1611" s="3">
        <f>'Data Asli'!F1611</f>
        <v>0</v>
      </c>
      <c r="G1611" s="3">
        <f>'Data Asli'!G1611</f>
        <v>0</v>
      </c>
      <c r="H1611" s="3">
        <f>'Data Asli'!Y1611</f>
        <v>0</v>
      </c>
      <c r="I1611" s="3">
        <f>'Data Asli'!Z1611</f>
        <v>0</v>
      </c>
      <c r="J1611" s="3">
        <f>'Data Asli'!H1611</f>
        <v>0</v>
      </c>
      <c r="K1611" s="3">
        <f>'Data Asli'!J1611</f>
        <v>0</v>
      </c>
      <c r="L1611" s="3">
        <f>'Data Asli'!P1611</f>
        <v>0</v>
      </c>
      <c r="M1611" s="3">
        <f>'Data Asli'!O1611</f>
        <v>0</v>
      </c>
      <c r="N1611" s="3">
        <f>'Data Asli'!Q1611</f>
        <v>0</v>
      </c>
      <c r="O1611" s="3">
        <f>'Data Asli'!R1611</f>
        <v>0</v>
      </c>
      <c r="P1611" s="3">
        <f>'Data Asli'!S1611</f>
        <v>0</v>
      </c>
      <c r="Q1611" s="3">
        <f>'Data Asli'!T1611</f>
        <v>0</v>
      </c>
      <c r="R1611" s="3">
        <f>'Data Asli'!U1611</f>
        <v>0</v>
      </c>
      <c r="S1611" s="3">
        <f>'Data Asli'!V1611</f>
        <v>0</v>
      </c>
      <c r="T1611" s="3">
        <f>'Data Asli'!N1611</f>
        <v>0</v>
      </c>
      <c r="U1611" s="3">
        <f>'Data Asli'!I1611</f>
        <v>0</v>
      </c>
    </row>
    <row r="1612" spans="1:21" x14ac:dyDescent="0.25">
      <c r="A1612" s="3">
        <f>'Data Asli'!B1612</f>
        <v>0</v>
      </c>
      <c r="B1612" s="3">
        <f>'Data Asli'!A1612</f>
        <v>0</v>
      </c>
      <c r="C1612" s="3">
        <f>'Data Asli'!C1612</f>
        <v>0</v>
      </c>
      <c r="D1612" s="3">
        <f>'Data Asli'!AA1612</f>
        <v>0</v>
      </c>
      <c r="E1612" s="3">
        <f>'Data Asli'!AC1612</f>
        <v>0</v>
      </c>
      <c r="F1612" s="3">
        <f>'Data Asli'!F1612</f>
        <v>0</v>
      </c>
      <c r="G1612" s="3">
        <f>'Data Asli'!G1612</f>
        <v>0</v>
      </c>
      <c r="H1612" s="3">
        <f>'Data Asli'!Y1612</f>
        <v>0</v>
      </c>
      <c r="I1612" s="3">
        <f>'Data Asli'!Z1612</f>
        <v>0</v>
      </c>
      <c r="J1612" s="3">
        <f>'Data Asli'!H1612</f>
        <v>0</v>
      </c>
      <c r="K1612" s="3">
        <f>'Data Asli'!J1612</f>
        <v>0</v>
      </c>
      <c r="L1612" s="3">
        <f>'Data Asli'!P1612</f>
        <v>0</v>
      </c>
      <c r="M1612" s="3">
        <f>'Data Asli'!O1612</f>
        <v>0</v>
      </c>
      <c r="N1612" s="3">
        <f>'Data Asli'!Q1612</f>
        <v>0</v>
      </c>
      <c r="O1612" s="3">
        <f>'Data Asli'!R1612</f>
        <v>0</v>
      </c>
      <c r="P1612" s="3">
        <f>'Data Asli'!S1612</f>
        <v>0</v>
      </c>
      <c r="Q1612" s="3">
        <f>'Data Asli'!T1612</f>
        <v>0</v>
      </c>
      <c r="R1612" s="3">
        <f>'Data Asli'!U1612</f>
        <v>0</v>
      </c>
      <c r="S1612" s="3">
        <f>'Data Asli'!V1612</f>
        <v>0</v>
      </c>
      <c r="T1612" s="3">
        <f>'Data Asli'!N1612</f>
        <v>0</v>
      </c>
      <c r="U1612" s="3">
        <f>'Data Asli'!I1612</f>
        <v>0</v>
      </c>
    </row>
    <row r="1613" spans="1:21" x14ac:dyDescent="0.25">
      <c r="A1613" s="3">
        <f>'Data Asli'!B1613</f>
        <v>0</v>
      </c>
      <c r="B1613" s="3">
        <f>'Data Asli'!A1613</f>
        <v>0</v>
      </c>
      <c r="C1613" s="3">
        <f>'Data Asli'!C1613</f>
        <v>0</v>
      </c>
      <c r="D1613" s="3">
        <f>'Data Asli'!AA1613</f>
        <v>0</v>
      </c>
      <c r="E1613" s="3">
        <f>'Data Asli'!AC1613</f>
        <v>0</v>
      </c>
      <c r="F1613" s="3">
        <f>'Data Asli'!F1613</f>
        <v>0</v>
      </c>
      <c r="G1613" s="3">
        <f>'Data Asli'!G1613</f>
        <v>0</v>
      </c>
      <c r="H1613" s="3">
        <f>'Data Asli'!Y1613</f>
        <v>0</v>
      </c>
      <c r="I1613" s="3">
        <f>'Data Asli'!Z1613</f>
        <v>0</v>
      </c>
      <c r="J1613" s="3">
        <f>'Data Asli'!H1613</f>
        <v>0</v>
      </c>
      <c r="K1613" s="3">
        <f>'Data Asli'!J1613</f>
        <v>0</v>
      </c>
      <c r="L1613" s="3">
        <f>'Data Asli'!P1613</f>
        <v>0</v>
      </c>
      <c r="M1613" s="3">
        <f>'Data Asli'!O1613</f>
        <v>0</v>
      </c>
      <c r="N1613" s="3">
        <f>'Data Asli'!Q1613</f>
        <v>0</v>
      </c>
      <c r="O1613" s="3">
        <f>'Data Asli'!R1613</f>
        <v>0</v>
      </c>
      <c r="P1613" s="3">
        <f>'Data Asli'!S1613</f>
        <v>0</v>
      </c>
      <c r="Q1613" s="3">
        <f>'Data Asli'!T1613</f>
        <v>0</v>
      </c>
      <c r="R1613" s="3">
        <f>'Data Asli'!U1613</f>
        <v>0</v>
      </c>
      <c r="S1613" s="3">
        <f>'Data Asli'!V1613</f>
        <v>0</v>
      </c>
      <c r="T1613" s="3">
        <f>'Data Asli'!N1613</f>
        <v>0</v>
      </c>
      <c r="U1613" s="3">
        <f>'Data Asli'!I1613</f>
        <v>0</v>
      </c>
    </row>
    <row r="1614" spans="1:21" x14ac:dyDescent="0.25">
      <c r="A1614" s="3">
        <f>'Data Asli'!B1614</f>
        <v>0</v>
      </c>
      <c r="B1614" s="3">
        <f>'Data Asli'!A1614</f>
        <v>0</v>
      </c>
      <c r="C1614" s="3">
        <f>'Data Asli'!C1614</f>
        <v>0</v>
      </c>
      <c r="D1614" s="3">
        <f>'Data Asli'!AA1614</f>
        <v>0</v>
      </c>
      <c r="E1614" s="3">
        <f>'Data Asli'!AC1614</f>
        <v>0</v>
      </c>
      <c r="F1614" s="3">
        <f>'Data Asli'!F1614</f>
        <v>0</v>
      </c>
      <c r="G1614" s="3">
        <f>'Data Asli'!G1614</f>
        <v>0</v>
      </c>
      <c r="H1614" s="3">
        <f>'Data Asli'!Y1614</f>
        <v>0</v>
      </c>
      <c r="I1614" s="3">
        <f>'Data Asli'!Z1614</f>
        <v>0</v>
      </c>
      <c r="J1614" s="3">
        <f>'Data Asli'!H1614</f>
        <v>0</v>
      </c>
      <c r="K1614" s="3">
        <f>'Data Asli'!J1614</f>
        <v>0</v>
      </c>
      <c r="L1614" s="3">
        <f>'Data Asli'!P1614</f>
        <v>0</v>
      </c>
      <c r="M1614" s="3">
        <f>'Data Asli'!O1614</f>
        <v>0</v>
      </c>
      <c r="N1614" s="3">
        <f>'Data Asli'!Q1614</f>
        <v>0</v>
      </c>
      <c r="O1614" s="3">
        <f>'Data Asli'!R1614</f>
        <v>0</v>
      </c>
      <c r="P1614" s="3">
        <f>'Data Asli'!S1614</f>
        <v>0</v>
      </c>
      <c r="Q1614" s="3">
        <f>'Data Asli'!T1614</f>
        <v>0</v>
      </c>
      <c r="R1614" s="3">
        <f>'Data Asli'!U1614</f>
        <v>0</v>
      </c>
      <c r="S1614" s="3">
        <f>'Data Asli'!V1614</f>
        <v>0</v>
      </c>
      <c r="T1614" s="3">
        <f>'Data Asli'!N1614</f>
        <v>0</v>
      </c>
      <c r="U1614" s="3">
        <f>'Data Asli'!I1614</f>
        <v>0</v>
      </c>
    </row>
    <row r="1615" spans="1:21" x14ac:dyDescent="0.25">
      <c r="A1615" s="3">
        <f>'Data Asli'!B1615</f>
        <v>0</v>
      </c>
      <c r="B1615" s="3">
        <f>'Data Asli'!A1615</f>
        <v>0</v>
      </c>
      <c r="C1615" s="3">
        <f>'Data Asli'!C1615</f>
        <v>0</v>
      </c>
      <c r="D1615" s="3">
        <f>'Data Asli'!AA1615</f>
        <v>0</v>
      </c>
      <c r="E1615" s="3">
        <f>'Data Asli'!AC1615</f>
        <v>0</v>
      </c>
      <c r="F1615" s="3">
        <f>'Data Asli'!F1615</f>
        <v>0</v>
      </c>
      <c r="G1615" s="3">
        <f>'Data Asli'!G1615</f>
        <v>0</v>
      </c>
      <c r="H1615" s="3">
        <f>'Data Asli'!Y1615</f>
        <v>0</v>
      </c>
      <c r="I1615" s="3">
        <f>'Data Asli'!Z1615</f>
        <v>0</v>
      </c>
      <c r="J1615" s="3">
        <f>'Data Asli'!H1615</f>
        <v>0</v>
      </c>
      <c r="K1615" s="3">
        <f>'Data Asli'!J1615</f>
        <v>0</v>
      </c>
      <c r="L1615" s="3">
        <f>'Data Asli'!P1615</f>
        <v>0</v>
      </c>
      <c r="M1615" s="3">
        <f>'Data Asli'!O1615</f>
        <v>0</v>
      </c>
      <c r="N1615" s="3">
        <f>'Data Asli'!Q1615</f>
        <v>0</v>
      </c>
      <c r="O1615" s="3">
        <f>'Data Asli'!R1615</f>
        <v>0</v>
      </c>
      <c r="P1615" s="3">
        <f>'Data Asli'!S1615</f>
        <v>0</v>
      </c>
      <c r="Q1615" s="3">
        <f>'Data Asli'!T1615</f>
        <v>0</v>
      </c>
      <c r="R1615" s="3">
        <f>'Data Asli'!U1615</f>
        <v>0</v>
      </c>
      <c r="S1615" s="3">
        <f>'Data Asli'!V1615</f>
        <v>0</v>
      </c>
      <c r="T1615" s="3">
        <f>'Data Asli'!N1615</f>
        <v>0</v>
      </c>
      <c r="U1615" s="3">
        <f>'Data Asli'!I1615</f>
        <v>0</v>
      </c>
    </row>
    <row r="1616" spans="1:21" x14ac:dyDescent="0.25">
      <c r="A1616" s="3">
        <f>'Data Asli'!B1616</f>
        <v>0</v>
      </c>
      <c r="B1616" s="3">
        <f>'Data Asli'!A1616</f>
        <v>0</v>
      </c>
      <c r="C1616" s="3">
        <f>'Data Asli'!C1616</f>
        <v>0</v>
      </c>
      <c r="D1616" s="3">
        <f>'Data Asli'!AA1616</f>
        <v>0</v>
      </c>
      <c r="E1616" s="3">
        <f>'Data Asli'!AC1616</f>
        <v>0</v>
      </c>
      <c r="F1616" s="3">
        <f>'Data Asli'!F1616</f>
        <v>0</v>
      </c>
      <c r="G1616" s="3">
        <f>'Data Asli'!G1616</f>
        <v>0</v>
      </c>
      <c r="H1616" s="3">
        <f>'Data Asli'!Y1616</f>
        <v>0</v>
      </c>
      <c r="I1616" s="3">
        <f>'Data Asli'!Z1616</f>
        <v>0</v>
      </c>
      <c r="J1616" s="3">
        <f>'Data Asli'!H1616</f>
        <v>0</v>
      </c>
      <c r="K1616" s="3">
        <f>'Data Asli'!J1616</f>
        <v>0</v>
      </c>
      <c r="L1616" s="3">
        <f>'Data Asli'!P1616</f>
        <v>0</v>
      </c>
      <c r="M1616" s="3">
        <f>'Data Asli'!O1616</f>
        <v>0</v>
      </c>
      <c r="N1616" s="3">
        <f>'Data Asli'!Q1616</f>
        <v>0</v>
      </c>
      <c r="O1616" s="3">
        <f>'Data Asli'!R1616</f>
        <v>0</v>
      </c>
      <c r="P1616" s="3">
        <f>'Data Asli'!S1616</f>
        <v>0</v>
      </c>
      <c r="Q1616" s="3">
        <f>'Data Asli'!T1616</f>
        <v>0</v>
      </c>
      <c r="R1616" s="3">
        <f>'Data Asli'!U1616</f>
        <v>0</v>
      </c>
      <c r="S1616" s="3">
        <f>'Data Asli'!V1616</f>
        <v>0</v>
      </c>
      <c r="T1616" s="3">
        <f>'Data Asli'!N1616</f>
        <v>0</v>
      </c>
      <c r="U1616" s="3">
        <f>'Data Asli'!I1616</f>
        <v>0</v>
      </c>
    </row>
    <row r="1617" spans="1:21" x14ac:dyDescent="0.25">
      <c r="A1617" s="3">
        <f>'Data Asli'!B1617</f>
        <v>0</v>
      </c>
      <c r="B1617" s="3">
        <f>'Data Asli'!A1617</f>
        <v>0</v>
      </c>
      <c r="C1617" s="3">
        <f>'Data Asli'!C1617</f>
        <v>0</v>
      </c>
      <c r="D1617" s="3">
        <f>'Data Asli'!AA1617</f>
        <v>0</v>
      </c>
      <c r="E1617" s="3">
        <f>'Data Asli'!AC1617</f>
        <v>0</v>
      </c>
      <c r="F1617" s="3">
        <f>'Data Asli'!F1617</f>
        <v>0</v>
      </c>
      <c r="G1617" s="3">
        <f>'Data Asli'!G1617</f>
        <v>0</v>
      </c>
      <c r="H1617" s="3">
        <f>'Data Asli'!Y1617</f>
        <v>0</v>
      </c>
      <c r="I1617" s="3">
        <f>'Data Asli'!Z1617</f>
        <v>0</v>
      </c>
      <c r="J1617" s="3">
        <f>'Data Asli'!H1617</f>
        <v>0</v>
      </c>
      <c r="K1617" s="3">
        <f>'Data Asli'!J1617</f>
        <v>0</v>
      </c>
      <c r="L1617" s="3">
        <f>'Data Asli'!P1617</f>
        <v>0</v>
      </c>
      <c r="M1617" s="3">
        <f>'Data Asli'!O1617</f>
        <v>0</v>
      </c>
      <c r="N1617" s="3">
        <f>'Data Asli'!Q1617</f>
        <v>0</v>
      </c>
      <c r="O1617" s="3">
        <f>'Data Asli'!R1617</f>
        <v>0</v>
      </c>
      <c r="P1617" s="3">
        <f>'Data Asli'!S1617</f>
        <v>0</v>
      </c>
      <c r="Q1617" s="3">
        <f>'Data Asli'!T1617</f>
        <v>0</v>
      </c>
      <c r="R1617" s="3">
        <f>'Data Asli'!U1617</f>
        <v>0</v>
      </c>
      <c r="S1617" s="3">
        <f>'Data Asli'!V1617</f>
        <v>0</v>
      </c>
      <c r="T1617" s="3">
        <f>'Data Asli'!N1617</f>
        <v>0</v>
      </c>
      <c r="U1617" s="3">
        <f>'Data Asli'!I1617</f>
        <v>0</v>
      </c>
    </row>
    <row r="1618" spans="1:21" x14ac:dyDescent="0.25">
      <c r="A1618" s="3">
        <f>'Data Asli'!B1618</f>
        <v>0</v>
      </c>
      <c r="B1618" s="3">
        <f>'Data Asli'!A1618</f>
        <v>0</v>
      </c>
      <c r="C1618" s="3">
        <f>'Data Asli'!C1618</f>
        <v>0</v>
      </c>
      <c r="D1618" s="3">
        <f>'Data Asli'!AA1618</f>
        <v>0</v>
      </c>
      <c r="E1618" s="3">
        <f>'Data Asli'!AC1618</f>
        <v>0</v>
      </c>
      <c r="F1618" s="3">
        <f>'Data Asli'!F1618</f>
        <v>0</v>
      </c>
      <c r="G1618" s="3">
        <f>'Data Asli'!G1618</f>
        <v>0</v>
      </c>
      <c r="H1618" s="3">
        <f>'Data Asli'!Y1618</f>
        <v>0</v>
      </c>
      <c r="I1618" s="3">
        <f>'Data Asli'!Z1618</f>
        <v>0</v>
      </c>
      <c r="J1618" s="3">
        <f>'Data Asli'!H1618</f>
        <v>0</v>
      </c>
      <c r="K1618" s="3">
        <f>'Data Asli'!J1618</f>
        <v>0</v>
      </c>
      <c r="L1618" s="3">
        <f>'Data Asli'!P1618</f>
        <v>0</v>
      </c>
      <c r="M1618" s="3">
        <f>'Data Asli'!O1618</f>
        <v>0</v>
      </c>
      <c r="N1618" s="3">
        <f>'Data Asli'!Q1618</f>
        <v>0</v>
      </c>
      <c r="O1618" s="3">
        <f>'Data Asli'!R1618</f>
        <v>0</v>
      </c>
      <c r="P1618" s="3">
        <f>'Data Asli'!S1618</f>
        <v>0</v>
      </c>
      <c r="Q1618" s="3">
        <f>'Data Asli'!T1618</f>
        <v>0</v>
      </c>
      <c r="R1618" s="3">
        <f>'Data Asli'!U1618</f>
        <v>0</v>
      </c>
      <c r="S1618" s="3">
        <f>'Data Asli'!V1618</f>
        <v>0</v>
      </c>
      <c r="T1618" s="3">
        <f>'Data Asli'!N1618</f>
        <v>0</v>
      </c>
      <c r="U1618" s="3">
        <f>'Data Asli'!I1618</f>
        <v>0</v>
      </c>
    </row>
    <row r="1619" spans="1:21" x14ac:dyDescent="0.25">
      <c r="A1619" s="3">
        <f>'Data Asli'!B1619</f>
        <v>0</v>
      </c>
      <c r="B1619" s="3">
        <f>'Data Asli'!A1619</f>
        <v>0</v>
      </c>
      <c r="C1619" s="3">
        <f>'Data Asli'!C1619</f>
        <v>0</v>
      </c>
      <c r="D1619" s="3">
        <f>'Data Asli'!AA1619</f>
        <v>0</v>
      </c>
      <c r="E1619" s="3">
        <f>'Data Asli'!AC1619</f>
        <v>0</v>
      </c>
      <c r="F1619" s="3">
        <f>'Data Asli'!F1619</f>
        <v>0</v>
      </c>
      <c r="G1619" s="3">
        <f>'Data Asli'!G1619</f>
        <v>0</v>
      </c>
      <c r="H1619" s="3">
        <f>'Data Asli'!Y1619</f>
        <v>0</v>
      </c>
      <c r="I1619" s="3">
        <f>'Data Asli'!Z1619</f>
        <v>0</v>
      </c>
      <c r="J1619" s="3">
        <f>'Data Asli'!H1619</f>
        <v>0</v>
      </c>
      <c r="K1619" s="3">
        <f>'Data Asli'!J1619</f>
        <v>0</v>
      </c>
      <c r="L1619" s="3">
        <f>'Data Asli'!P1619</f>
        <v>0</v>
      </c>
      <c r="M1619" s="3">
        <f>'Data Asli'!O1619</f>
        <v>0</v>
      </c>
      <c r="N1619" s="3">
        <f>'Data Asli'!Q1619</f>
        <v>0</v>
      </c>
      <c r="O1619" s="3">
        <f>'Data Asli'!R1619</f>
        <v>0</v>
      </c>
      <c r="P1619" s="3">
        <f>'Data Asli'!S1619</f>
        <v>0</v>
      </c>
      <c r="Q1619" s="3">
        <f>'Data Asli'!T1619</f>
        <v>0</v>
      </c>
      <c r="R1619" s="3">
        <f>'Data Asli'!U1619</f>
        <v>0</v>
      </c>
      <c r="S1619" s="3">
        <f>'Data Asli'!V1619</f>
        <v>0</v>
      </c>
      <c r="T1619" s="3">
        <f>'Data Asli'!N1619</f>
        <v>0</v>
      </c>
      <c r="U1619" s="3">
        <f>'Data Asli'!I1619</f>
        <v>0</v>
      </c>
    </row>
    <row r="1620" spans="1:21" x14ac:dyDescent="0.25">
      <c r="A1620" s="3">
        <f>'Data Asli'!B1620</f>
        <v>0</v>
      </c>
      <c r="B1620" s="3">
        <f>'Data Asli'!A1620</f>
        <v>0</v>
      </c>
      <c r="C1620" s="3">
        <f>'Data Asli'!C1620</f>
        <v>0</v>
      </c>
      <c r="D1620" s="3">
        <f>'Data Asli'!AA1620</f>
        <v>0</v>
      </c>
      <c r="E1620" s="3">
        <f>'Data Asli'!AC1620</f>
        <v>0</v>
      </c>
      <c r="F1620" s="3">
        <f>'Data Asli'!F1620</f>
        <v>0</v>
      </c>
      <c r="G1620" s="3">
        <f>'Data Asli'!G1620</f>
        <v>0</v>
      </c>
      <c r="H1620" s="3">
        <f>'Data Asli'!Y1620</f>
        <v>0</v>
      </c>
      <c r="I1620" s="3">
        <f>'Data Asli'!Z1620</f>
        <v>0</v>
      </c>
      <c r="J1620" s="3">
        <f>'Data Asli'!H1620</f>
        <v>0</v>
      </c>
      <c r="K1620" s="3">
        <f>'Data Asli'!J1620</f>
        <v>0</v>
      </c>
      <c r="L1620" s="3">
        <f>'Data Asli'!P1620</f>
        <v>0</v>
      </c>
      <c r="M1620" s="3">
        <f>'Data Asli'!O1620</f>
        <v>0</v>
      </c>
      <c r="N1620" s="3">
        <f>'Data Asli'!Q1620</f>
        <v>0</v>
      </c>
      <c r="O1620" s="3">
        <f>'Data Asli'!R1620</f>
        <v>0</v>
      </c>
      <c r="P1620" s="3">
        <f>'Data Asli'!S1620</f>
        <v>0</v>
      </c>
      <c r="Q1620" s="3">
        <f>'Data Asli'!T1620</f>
        <v>0</v>
      </c>
      <c r="R1620" s="3">
        <f>'Data Asli'!U1620</f>
        <v>0</v>
      </c>
      <c r="S1620" s="3">
        <f>'Data Asli'!V1620</f>
        <v>0</v>
      </c>
      <c r="T1620" s="3">
        <f>'Data Asli'!N1620</f>
        <v>0</v>
      </c>
      <c r="U1620" s="3">
        <f>'Data Asli'!I1620</f>
        <v>0</v>
      </c>
    </row>
    <row r="1621" spans="1:21" x14ac:dyDescent="0.25">
      <c r="A1621" s="3">
        <f>'Data Asli'!B1621</f>
        <v>0</v>
      </c>
      <c r="B1621" s="3">
        <f>'Data Asli'!A1621</f>
        <v>0</v>
      </c>
      <c r="C1621" s="3">
        <f>'Data Asli'!C1621</f>
        <v>0</v>
      </c>
      <c r="D1621" s="3">
        <f>'Data Asli'!AA1621</f>
        <v>0</v>
      </c>
      <c r="E1621" s="3">
        <f>'Data Asli'!AC1621</f>
        <v>0</v>
      </c>
      <c r="F1621" s="3">
        <f>'Data Asli'!F1621</f>
        <v>0</v>
      </c>
      <c r="G1621" s="3">
        <f>'Data Asli'!G1621</f>
        <v>0</v>
      </c>
      <c r="H1621" s="3">
        <f>'Data Asli'!Y1621</f>
        <v>0</v>
      </c>
      <c r="I1621" s="3">
        <f>'Data Asli'!Z1621</f>
        <v>0</v>
      </c>
      <c r="J1621" s="3">
        <f>'Data Asli'!H1621</f>
        <v>0</v>
      </c>
      <c r="K1621" s="3">
        <f>'Data Asli'!J1621</f>
        <v>0</v>
      </c>
      <c r="L1621" s="3">
        <f>'Data Asli'!P1621</f>
        <v>0</v>
      </c>
      <c r="M1621" s="3">
        <f>'Data Asli'!O1621</f>
        <v>0</v>
      </c>
      <c r="N1621" s="3">
        <f>'Data Asli'!Q1621</f>
        <v>0</v>
      </c>
      <c r="O1621" s="3">
        <f>'Data Asli'!R1621</f>
        <v>0</v>
      </c>
      <c r="P1621" s="3">
        <f>'Data Asli'!S1621</f>
        <v>0</v>
      </c>
      <c r="Q1621" s="3">
        <f>'Data Asli'!T1621</f>
        <v>0</v>
      </c>
      <c r="R1621" s="3">
        <f>'Data Asli'!U1621</f>
        <v>0</v>
      </c>
      <c r="S1621" s="3">
        <f>'Data Asli'!V1621</f>
        <v>0</v>
      </c>
      <c r="T1621" s="3">
        <f>'Data Asli'!N1621</f>
        <v>0</v>
      </c>
      <c r="U1621" s="3">
        <f>'Data Asli'!I1621</f>
        <v>0</v>
      </c>
    </row>
    <row r="1622" spans="1:21" x14ac:dyDescent="0.25">
      <c r="A1622" s="3">
        <f>'Data Asli'!B1622</f>
        <v>0</v>
      </c>
      <c r="B1622" s="3">
        <f>'Data Asli'!A1622</f>
        <v>0</v>
      </c>
      <c r="C1622" s="3">
        <f>'Data Asli'!C1622</f>
        <v>0</v>
      </c>
      <c r="D1622" s="3">
        <f>'Data Asli'!AA1622</f>
        <v>0</v>
      </c>
      <c r="E1622" s="3">
        <f>'Data Asli'!AC1622</f>
        <v>0</v>
      </c>
      <c r="F1622" s="3">
        <f>'Data Asli'!F1622</f>
        <v>0</v>
      </c>
      <c r="G1622" s="3">
        <f>'Data Asli'!G1622</f>
        <v>0</v>
      </c>
      <c r="H1622" s="3">
        <f>'Data Asli'!Y1622</f>
        <v>0</v>
      </c>
      <c r="I1622" s="3">
        <f>'Data Asli'!Z1622</f>
        <v>0</v>
      </c>
      <c r="J1622" s="3">
        <f>'Data Asli'!H1622</f>
        <v>0</v>
      </c>
      <c r="K1622" s="3">
        <f>'Data Asli'!J1622</f>
        <v>0</v>
      </c>
      <c r="L1622" s="3">
        <f>'Data Asli'!P1622</f>
        <v>0</v>
      </c>
      <c r="M1622" s="3">
        <f>'Data Asli'!O1622</f>
        <v>0</v>
      </c>
      <c r="N1622" s="3">
        <f>'Data Asli'!Q1622</f>
        <v>0</v>
      </c>
      <c r="O1622" s="3">
        <f>'Data Asli'!R1622</f>
        <v>0</v>
      </c>
      <c r="P1622" s="3">
        <f>'Data Asli'!S1622</f>
        <v>0</v>
      </c>
      <c r="Q1622" s="3">
        <f>'Data Asli'!T1622</f>
        <v>0</v>
      </c>
      <c r="R1622" s="3">
        <f>'Data Asli'!U1622</f>
        <v>0</v>
      </c>
      <c r="S1622" s="3">
        <f>'Data Asli'!V1622</f>
        <v>0</v>
      </c>
      <c r="T1622" s="3">
        <f>'Data Asli'!N1622</f>
        <v>0</v>
      </c>
      <c r="U1622" s="3">
        <f>'Data Asli'!I1622</f>
        <v>0</v>
      </c>
    </row>
    <row r="1623" spans="1:21" x14ac:dyDescent="0.25">
      <c r="A1623" s="3">
        <f>'Data Asli'!B1623</f>
        <v>0</v>
      </c>
      <c r="B1623" s="3">
        <f>'Data Asli'!A1623</f>
        <v>0</v>
      </c>
      <c r="C1623" s="3">
        <f>'Data Asli'!C1623</f>
        <v>0</v>
      </c>
      <c r="D1623" s="3">
        <f>'Data Asli'!AA1623</f>
        <v>0</v>
      </c>
      <c r="E1623" s="3">
        <f>'Data Asli'!AC1623</f>
        <v>0</v>
      </c>
      <c r="F1623" s="3">
        <f>'Data Asli'!F1623</f>
        <v>0</v>
      </c>
      <c r="G1623" s="3">
        <f>'Data Asli'!G1623</f>
        <v>0</v>
      </c>
      <c r="H1623" s="3">
        <f>'Data Asli'!Y1623</f>
        <v>0</v>
      </c>
      <c r="I1623" s="3">
        <f>'Data Asli'!Z1623</f>
        <v>0</v>
      </c>
      <c r="J1623" s="3">
        <f>'Data Asli'!H1623</f>
        <v>0</v>
      </c>
      <c r="K1623" s="3">
        <f>'Data Asli'!J1623</f>
        <v>0</v>
      </c>
      <c r="L1623" s="3">
        <f>'Data Asli'!P1623</f>
        <v>0</v>
      </c>
      <c r="M1623" s="3">
        <f>'Data Asli'!O1623</f>
        <v>0</v>
      </c>
      <c r="N1623" s="3">
        <f>'Data Asli'!Q1623</f>
        <v>0</v>
      </c>
      <c r="O1623" s="3">
        <f>'Data Asli'!R1623</f>
        <v>0</v>
      </c>
      <c r="P1623" s="3">
        <f>'Data Asli'!S1623</f>
        <v>0</v>
      </c>
      <c r="Q1623" s="3">
        <f>'Data Asli'!T1623</f>
        <v>0</v>
      </c>
      <c r="R1623" s="3">
        <f>'Data Asli'!U1623</f>
        <v>0</v>
      </c>
      <c r="S1623" s="3">
        <f>'Data Asli'!V1623</f>
        <v>0</v>
      </c>
      <c r="T1623" s="3">
        <f>'Data Asli'!N1623</f>
        <v>0</v>
      </c>
      <c r="U1623" s="3">
        <f>'Data Asli'!I1623</f>
        <v>0</v>
      </c>
    </row>
    <row r="1624" spans="1:21" x14ac:dyDescent="0.25">
      <c r="A1624" s="3">
        <f>'Data Asli'!B1624</f>
        <v>0</v>
      </c>
      <c r="B1624" s="3">
        <f>'Data Asli'!A1624</f>
        <v>0</v>
      </c>
      <c r="C1624" s="3">
        <f>'Data Asli'!C1624</f>
        <v>0</v>
      </c>
      <c r="D1624" s="3">
        <f>'Data Asli'!AA1624</f>
        <v>0</v>
      </c>
      <c r="E1624" s="3">
        <f>'Data Asli'!AC1624</f>
        <v>0</v>
      </c>
      <c r="F1624" s="3">
        <f>'Data Asli'!F1624</f>
        <v>0</v>
      </c>
      <c r="G1624" s="3">
        <f>'Data Asli'!G1624</f>
        <v>0</v>
      </c>
      <c r="H1624" s="3">
        <f>'Data Asli'!Y1624</f>
        <v>0</v>
      </c>
      <c r="I1624" s="3">
        <f>'Data Asli'!Z1624</f>
        <v>0</v>
      </c>
      <c r="J1624" s="3">
        <f>'Data Asli'!H1624</f>
        <v>0</v>
      </c>
      <c r="K1624" s="3">
        <f>'Data Asli'!J1624</f>
        <v>0</v>
      </c>
      <c r="L1624" s="3">
        <f>'Data Asli'!P1624</f>
        <v>0</v>
      </c>
      <c r="M1624" s="3">
        <f>'Data Asli'!O1624</f>
        <v>0</v>
      </c>
      <c r="N1624" s="3">
        <f>'Data Asli'!Q1624</f>
        <v>0</v>
      </c>
      <c r="O1624" s="3">
        <f>'Data Asli'!R1624</f>
        <v>0</v>
      </c>
      <c r="P1624" s="3">
        <f>'Data Asli'!S1624</f>
        <v>0</v>
      </c>
      <c r="Q1624" s="3">
        <f>'Data Asli'!T1624</f>
        <v>0</v>
      </c>
      <c r="R1624" s="3">
        <f>'Data Asli'!U1624</f>
        <v>0</v>
      </c>
      <c r="S1624" s="3">
        <f>'Data Asli'!V1624</f>
        <v>0</v>
      </c>
      <c r="T1624" s="3">
        <f>'Data Asli'!N1624</f>
        <v>0</v>
      </c>
      <c r="U1624" s="3">
        <f>'Data Asli'!I1624</f>
        <v>0</v>
      </c>
    </row>
    <row r="1625" spans="1:21" x14ac:dyDescent="0.25">
      <c r="A1625" s="3">
        <f>'Data Asli'!B1625</f>
        <v>0</v>
      </c>
      <c r="B1625" s="3">
        <f>'Data Asli'!A1625</f>
        <v>0</v>
      </c>
      <c r="C1625" s="3">
        <f>'Data Asli'!C1625</f>
        <v>0</v>
      </c>
      <c r="D1625" s="3">
        <f>'Data Asli'!AA1625</f>
        <v>0</v>
      </c>
      <c r="E1625" s="3">
        <f>'Data Asli'!AC1625</f>
        <v>0</v>
      </c>
      <c r="F1625" s="3">
        <f>'Data Asli'!F1625</f>
        <v>0</v>
      </c>
      <c r="G1625" s="3">
        <f>'Data Asli'!G1625</f>
        <v>0</v>
      </c>
      <c r="H1625" s="3">
        <f>'Data Asli'!Y1625</f>
        <v>0</v>
      </c>
      <c r="I1625" s="3">
        <f>'Data Asli'!Z1625</f>
        <v>0</v>
      </c>
      <c r="J1625" s="3">
        <f>'Data Asli'!H1625</f>
        <v>0</v>
      </c>
      <c r="K1625" s="3">
        <f>'Data Asli'!J1625</f>
        <v>0</v>
      </c>
      <c r="L1625" s="3">
        <f>'Data Asli'!P1625</f>
        <v>0</v>
      </c>
      <c r="M1625" s="3">
        <f>'Data Asli'!O1625</f>
        <v>0</v>
      </c>
      <c r="N1625" s="3">
        <f>'Data Asli'!Q1625</f>
        <v>0</v>
      </c>
      <c r="O1625" s="3">
        <f>'Data Asli'!R1625</f>
        <v>0</v>
      </c>
      <c r="P1625" s="3">
        <f>'Data Asli'!S1625</f>
        <v>0</v>
      </c>
      <c r="Q1625" s="3">
        <f>'Data Asli'!T1625</f>
        <v>0</v>
      </c>
      <c r="R1625" s="3">
        <f>'Data Asli'!U1625</f>
        <v>0</v>
      </c>
      <c r="S1625" s="3">
        <f>'Data Asli'!V1625</f>
        <v>0</v>
      </c>
      <c r="T1625" s="3">
        <f>'Data Asli'!N1625</f>
        <v>0</v>
      </c>
      <c r="U1625" s="3">
        <f>'Data Asli'!I1625</f>
        <v>0</v>
      </c>
    </row>
    <row r="1626" spans="1:21" x14ac:dyDescent="0.25">
      <c r="A1626" s="3">
        <f>'Data Asli'!B1626</f>
        <v>0</v>
      </c>
      <c r="B1626" s="3">
        <f>'Data Asli'!A1626</f>
        <v>0</v>
      </c>
      <c r="C1626" s="3">
        <f>'Data Asli'!C1626</f>
        <v>0</v>
      </c>
      <c r="D1626" s="3">
        <f>'Data Asli'!AA1626</f>
        <v>0</v>
      </c>
      <c r="E1626" s="3">
        <f>'Data Asli'!AC1626</f>
        <v>0</v>
      </c>
      <c r="F1626" s="3">
        <f>'Data Asli'!F1626</f>
        <v>0</v>
      </c>
      <c r="G1626" s="3">
        <f>'Data Asli'!G1626</f>
        <v>0</v>
      </c>
      <c r="H1626" s="3">
        <f>'Data Asli'!Y1626</f>
        <v>0</v>
      </c>
      <c r="I1626" s="3">
        <f>'Data Asli'!Z1626</f>
        <v>0</v>
      </c>
      <c r="J1626" s="3">
        <f>'Data Asli'!H1626</f>
        <v>0</v>
      </c>
      <c r="K1626" s="3">
        <f>'Data Asli'!J1626</f>
        <v>0</v>
      </c>
      <c r="L1626" s="3">
        <f>'Data Asli'!P1626</f>
        <v>0</v>
      </c>
      <c r="M1626" s="3">
        <f>'Data Asli'!O1626</f>
        <v>0</v>
      </c>
      <c r="N1626" s="3">
        <f>'Data Asli'!Q1626</f>
        <v>0</v>
      </c>
      <c r="O1626" s="3">
        <f>'Data Asli'!R1626</f>
        <v>0</v>
      </c>
      <c r="P1626" s="3">
        <f>'Data Asli'!S1626</f>
        <v>0</v>
      </c>
      <c r="Q1626" s="3">
        <f>'Data Asli'!T1626</f>
        <v>0</v>
      </c>
      <c r="R1626" s="3">
        <f>'Data Asli'!U1626</f>
        <v>0</v>
      </c>
      <c r="S1626" s="3">
        <f>'Data Asli'!V1626</f>
        <v>0</v>
      </c>
      <c r="T1626" s="3">
        <f>'Data Asli'!N1626</f>
        <v>0</v>
      </c>
      <c r="U1626" s="3">
        <f>'Data Asli'!I1626</f>
        <v>0</v>
      </c>
    </row>
    <row r="1627" spans="1:21" x14ac:dyDescent="0.25">
      <c r="A1627" s="3">
        <f>'Data Asli'!B1627</f>
        <v>0</v>
      </c>
      <c r="B1627" s="3">
        <f>'Data Asli'!A1627</f>
        <v>0</v>
      </c>
      <c r="C1627" s="3">
        <f>'Data Asli'!C1627</f>
        <v>0</v>
      </c>
      <c r="D1627" s="3">
        <f>'Data Asli'!AA1627</f>
        <v>0</v>
      </c>
      <c r="E1627" s="3">
        <f>'Data Asli'!AC1627</f>
        <v>0</v>
      </c>
      <c r="F1627" s="3">
        <f>'Data Asli'!F1627</f>
        <v>0</v>
      </c>
      <c r="G1627" s="3">
        <f>'Data Asli'!G1627</f>
        <v>0</v>
      </c>
      <c r="H1627" s="3">
        <f>'Data Asli'!Y1627</f>
        <v>0</v>
      </c>
      <c r="I1627" s="3">
        <f>'Data Asli'!Z1627</f>
        <v>0</v>
      </c>
      <c r="J1627" s="3">
        <f>'Data Asli'!H1627</f>
        <v>0</v>
      </c>
      <c r="K1627" s="3">
        <f>'Data Asli'!J1627</f>
        <v>0</v>
      </c>
      <c r="L1627" s="3">
        <f>'Data Asli'!P1627</f>
        <v>0</v>
      </c>
      <c r="M1627" s="3">
        <f>'Data Asli'!O1627</f>
        <v>0</v>
      </c>
      <c r="N1627" s="3">
        <f>'Data Asli'!Q1627</f>
        <v>0</v>
      </c>
      <c r="O1627" s="3">
        <f>'Data Asli'!R1627</f>
        <v>0</v>
      </c>
      <c r="P1627" s="3">
        <f>'Data Asli'!S1627</f>
        <v>0</v>
      </c>
      <c r="Q1627" s="3">
        <f>'Data Asli'!T1627</f>
        <v>0</v>
      </c>
      <c r="R1627" s="3">
        <f>'Data Asli'!U1627</f>
        <v>0</v>
      </c>
      <c r="S1627" s="3">
        <f>'Data Asli'!V1627</f>
        <v>0</v>
      </c>
      <c r="T1627" s="3">
        <f>'Data Asli'!N1627</f>
        <v>0</v>
      </c>
      <c r="U1627" s="3">
        <f>'Data Asli'!I1627</f>
        <v>0</v>
      </c>
    </row>
    <row r="1628" spans="1:21" x14ac:dyDescent="0.25">
      <c r="A1628" s="3">
        <f>'Data Asli'!B1628</f>
        <v>0</v>
      </c>
      <c r="B1628" s="3">
        <f>'Data Asli'!A1628</f>
        <v>0</v>
      </c>
      <c r="C1628" s="3">
        <f>'Data Asli'!C1628</f>
        <v>0</v>
      </c>
      <c r="D1628" s="3">
        <f>'Data Asli'!AA1628</f>
        <v>0</v>
      </c>
      <c r="E1628" s="3">
        <f>'Data Asli'!AC1628</f>
        <v>0</v>
      </c>
      <c r="F1628" s="3">
        <f>'Data Asli'!F1628</f>
        <v>0</v>
      </c>
      <c r="G1628" s="3">
        <f>'Data Asli'!G1628</f>
        <v>0</v>
      </c>
      <c r="H1628" s="3">
        <f>'Data Asli'!Y1628</f>
        <v>0</v>
      </c>
      <c r="I1628" s="3">
        <f>'Data Asli'!Z1628</f>
        <v>0</v>
      </c>
      <c r="J1628" s="3">
        <f>'Data Asli'!H1628</f>
        <v>0</v>
      </c>
      <c r="K1628" s="3">
        <f>'Data Asli'!J1628</f>
        <v>0</v>
      </c>
      <c r="L1628" s="3">
        <f>'Data Asli'!P1628</f>
        <v>0</v>
      </c>
      <c r="M1628" s="3">
        <f>'Data Asli'!O1628</f>
        <v>0</v>
      </c>
      <c r="N1628" s="3">
        <f>'Data Asli'!Q1628</f>
        <v>0</v>
      </c>
      <c r="O1628" s="3">
        <f>'Data Asli'!R1628</f>
        <v>0</v>
      </c>
      <c r="P1628" s="3">
        <f>'Data Asli'!S1628</f>
        <v>0</v>
      </c>
      <c r="Q1628" s="3">
        <f>'Data Asli'!T1628</f>
        <v>0</v>
      </c>
      <c r="R1628" s="3">
        <f>'Data Asli'!U1628</f>
        <v>0</v>
      </c>
      <c r="S1628" s="3">
        <f>'Data Asli'!V1628</f>
        <v>0</v>
      </c>
      <c r="T1628" s="3">
        <f>'Data Asli'!N1628</f>
        <v>0</v>
      </c>
      <c r="U1628" s="3">
        <f>'Data Asli'!I1628</f>
        <v>0</v>
      </c>
    </row>
    <row r="1629" spans="1:21" x14ac:dyDescent="0.25">
      <c r="A1629" s="3">
        <f>'Data Asli'!B1629</f>
        <v>0</v>
      </c>
      <c r="B1629" s="3">
        <f>'Data Asli'!A1629</f>
        <v>0</v>
      </c>
      <c r="C1629" s="3">
        <f>'Data Asli'!C1629</f>
        <v>0</v>
      </c>
      <c r="D1629" s="3">
        <f>'Data Asli'!AA1629</f>
        <v>0</v>
      </c>
      <c r="E1629" s="3">
        <f>'Data Asli'!AC1629</f>
        <v>0</v>
      </c>
      <c r="F1629" s="3">
        <f>'Data Asli'!F1629</f>
        <v>0</v>
      </c>
      <c r="G1629" s="3">
        <f>'Data Asli'!G1629</f>
        <v>0</v>
      </c>
      <c r="H1629" s="3">
        <f>'Data Asli'!Y1629</f>
        <v>0</v>
      </c>
      <c r="I1629" s="3">
        <f>'Data Asli'!Z1629</f>
        <v>0</v>
      </c>
      <c r="J1629" s="3">
        <f>'Data Asli'!H1629</f>
        <v>0</v>
      </c>
      <c r="K1629" s="3">
        <f>'Data Asli'!J1629</f>
        <v>0</v>
      </c>
      <c r="L1629" s="3">
        <f>'Data Asli'!P1629</f>
        <v>0</v>
      </c>
      <c r="M1629" s="3">
        <f>'Data Asli'!O1629</f>
        <v>0</v>
      </c>
      <c r="N1629" s="3">
        <f>'Data Asli'!Q1629</f>
        <v>0</v>
      </c>
      <c r="O1629" s="3">
        <f>'Data Asli'!R1629</f>
        <v>0</v>
      </c>
      <c r="P1629" s="3">
        <f>'Data Asli'!S1629</f>
        <v>0</v>
      </c>
      <c r="Q1629" s="3">
        <f>'Data Asli'!T1629</f>
        <v>0</v>
      </c>
      <c r="R1629" s="3">
        <f>'Data Asli'!U1629</f>
        <v>0</v>
      </c>
      <c r="S1629" s="3">
        <f>'Data Asli'!V1629</f>
        <v>0</v>
      </c>
      <c r="T1629" s="3">
        <f>'Data Asli'!N1629</f>
        <v>0</v>
      </c>
      <c r="U1629" s="3">
        <f>'Data Asli'!I1629</f>
        <v>0</v>
      </c>
    </row>
    <row r="1630" spans="1:21" x14ac:dyDescent="0.25">
      <c r="A1630" s="3">
        <f>'Data Asli'!B1630</f>
        <v>0</v>
      </c>
      <c r="B1630" s="3">
        <f>'Data Asli'!A1630</f>
        <v>0</v>
      </c>
      <c r="C1630" s="3">
        <f>'Data Asli'!C1630</f>
        <v>0</v>
      </c>
      <c r="D1630" s="3">
        <f>'Data Asli'!AA1630</f>
        <v>0</v>
      </c>
      <c r="E1630" s="3">
        <f>'Data Asli'!AC1630</f>
        <v>0</v>
      </c>
      <c r="F1630" s="3">
        <f>'Data Asli'!F1630</f>
        <v>0</v>
      </c>
      <c r="G1630" s="3">
        <f>'Data Asli'!G1630</f>
        <v>0</v>
      </c>
      <c r="H1630" s="3">
        <f>'Data Asli'!Y1630</f>
        <v>0</v>
      </c>
      <c r="I1630" s="3">
        <f>'Data Asli'!Z1630</f>
        <v>0</v>
      </c>
      <c r="J1630" s="3">
        <f>'Data Asli'!H1630</f>
        <v>0</v>
      </c>
      <c r="K1630" s="3">
        <f>'Data Asli'!J1630</f>
        <v>0</v>
      </c>
      <c r="L1630" s="3">
        <f>'Data Asli'!P1630</f>
        <v>0</v>
      </c>
      <c r="M1630" s="3">
        <f>'Data Asli'!O1630</f>
        <v>0</v>
      </c>
      <c r="N1630" s="3">
        <f>'Data Asli'!Q1630</f>
        <v>0</v>
      </c>
      <c r="O1630" s="3">
        <f>'Data Asli'!R1630</f>
        <v>0</v>
      </c>
      <c r="P1630" s="3">
        <f>'Data Asli'!S1630</f>
        <v>0</v>
      </c>
      <c r="Q1630" s="3">
        <f>'Data Asli'!T1630</f>
        <v>0</v>
      </c>
      <c r="R1630" s="3">
        <f>'Data Asli'!U1630</f>
        <v>0</v>
      </c>
      <c r="S1630" s="3">
        <f>'Data Asli'!V1630</f>
        <v>0</v>
      </c>
      <c r="T1630" s="3">
        <f>'Data Asli'!N1630</f>
        <v>0</v>
      </c>
      <c r="U1630" s="3">
        <f>'Data Asli'!I1630</f>
        <v>0</v>
      </c>
    </row>
    <row r="1631" spans="1:21" x14ac:dyDescent="0.25">
      <c r="A1631" s="3">
        <f>'Data Asli'!B1631</f>
        <v>0</v>
      </c>
      <c r="B1631" s="3">
        <f>'Data Asli'!A1631</f>
        <v>0</v>
      </c>
      <c r="C1631" s="3">
        <f>'Data Asli'!C1631</f>
        <v>0</v>
      </c>
      <c r="D1631" s="3">
        <f>'Data Asli'!AA1631</f>
        <v>0</v>
      </c>
      <c r="E1631" s="3">
        <f>'Data Asli'!AC1631</f>
        <v>0</v>
      </c>
      <c r="F1631" s="3">
        <f>'Data Asli'!F1631</f>
        <v>0</v>
      </c>
      <c r="G1631" s="3">
        <f>'Data Asli'!G1631</f>
        <v>0</v>
      </c>
      <c r="H1631" s="3">
        <f>'Data Asli'!Y1631</f>
        <v>0</v>
      </c>
      <c r="I1631" s="3">
        <f>'Data Asli'!Z1631</f>
        <v>0</v>
      </c>
      <c r="J1631" s="3">
        <f>'Data Asli'!H1631</f>
        <v>0</v>
      </c>
      <c r="K1631" s="3">
        <f>'Data Asli'!J1631</f>
        <v>0</v>
      </c>
      <c r="L1631" s="3">
        <f>'Data Asli'!P1631</f>
        <v>0</v>
      </c>
      <c r="M1631" s="3">
        <f>'Data Asli'!O1631</f>
        <v>0</v>
      </c>
      <c r="N1631" s="3">
        <f>'Data Asli'!Q1631</f>
        <v>0</v>
      </c>
      <c r="O1631" s="3">
        <f>'Data Asli'!R1631</f>
        <v>0</v>
      </c>
      <c r="P1631" s="3">
        <f>'Data Asli'!S1631</f>
        <v>0</v>
      </c>
      <c r="Q1631" s="3">
        <f>'Data Asli'!T1631</f>
        <v>0</v>
      </c>
      <c r="R1631" s="3">
        <f>'Data Asli'!U1631</f>
        <v>0</v>
      </c>
      <c r="S1631" s="3">
        <f>'Data Asli'!V1631</f>
        <v>0</v>
      </c>
      <c r="T1631" s="3">
        <f>'Data Asli'!N1631</f>
        <v>0</v>
      </c>
      <c r="U1631" s="3">
        <f>'Data Asli'!I1631</f>
        <v>0</v>
      </c>
    </row>
    <row r="1632" spans="1:21" x14ac:dyDescent="0.25">
      <c r="A1632" s="3">
        <f>'Data Asli'!B1632</f>
        <v>0</v>
      </c>
      <c r="B1632" s="3">
        <f>'Data Asli'!A1632</f>
        <v>0</v>
      </c>
      <c r="C1632" s="3">
        <f>'Data Asli'!C1632</f>
        <v>0</v>
      </c>
      <c r="D1632" s="3">
        <f>'Data Asli'!AA1632</f>
        <v>0</v>
      </c>
      <c r="E1632" s="3">
        <f>'Data Asli'!AC1632</f>
        <v>0</v>
      </c>
      <c r="F1632" s="3">
        <f>'Data Asli'!F1632</f>
        <v>0</v>
      </c>
      <c r="G1632" s="3">
        <f>'Data Asli'!G1632</f>
        <v>0</v>
      </c>
      <c r="H1632" s="3">
        <f>'Data Asli'!Y1632</f>
        <v>0</v>
      </c>
      <c r="I1632" s="3">
        <f>'Data Asli'!Z1632</f>
        <v>0</v>
      </c>
      <c r="J1632" s="3">
        <f>'Data Asli'!H1632</f>
        <v>0</v>
      </c>
      <c r="K1632" s="3">
        <f>'Data Asli'!J1632</f>
        <v>0</v>
      </c>
      <c r="L1632" s="3">
        <f>'Data Asli'!P1632</f>
        <v>0</v>
      </c>
      <c r="M1632" s="3">
        <f>'Data Asli'!O1632</f>
        <v>0</v>
      </c>
      <c r="N1632" s="3">
        <f>'Data Asli'!Q1632</f>
        <v>0</v>
      </c>
      <c r="O1632" s="3">
        <f>'Data Asli'!R1632</f>
        <v>0</v>
      </c>
      <c r="P1632" s="3">
        <f>'Data Asli'!S1632</f>
        <v>0</v>
      </c>
      <c r="Q1632" s="3">
        <f>'Data Asli'!T1632</f>
        <v>0</v>
      </c>
      <c r="R1632" s="3">
        <f>'Data Asli'!U1632</f>
        <v>0</v>
      </c>
      <c r="S1632" s="3">
        <f>'Data Asli'!V1632</f>
        <v>0</v>
      </c>
      <c r="T1632" s="3">
        <f>'Data Asli'!N1632</f>
        <v>0</v>
      </c>
      <c r="U1632" s="3">
        <f>'Data Asli'!I1632</f>
        <v>0</v>
      </c>
    </row>
    <row r="1633" spans="1:21" x14ac:dyDescent="0.25">
      <c r="A1633" s="3">
        <f>'Data Asli'!B1633</f>
        <v>0</v>
      </c>
      <c r="B1633" s="3">
        <f>'Data Asli'!A1633</f>
        <v>0</v>
      </c>
      <c r="C1633" s="3">
        <f>'Data Asli'!C1633</f>
        <v>0</v>
      </c>
      <c r="D1633" s="3">
        <f>'Data Asli'!AA1633</f>
        <v>0</v>
      </c>
      <c r="E1633" s="3">
        <f>'Data Asli'!AC1633</f>
        <v>0</v>
      </c>
      <c r="F1633" s="3">
        <f>'Data Asli'!F1633</f>
        <v>0</v>
      </c>
      <c r="G1633" s="3">
        <f>'Data Asli'!G1633</f>
        <v>0</v>
      </c>
      <c r="H1633" s="3">
        <f>'Data Asli'!Y1633</f>
        <v>0</v>
      </c>
      <c r="I1633" s="3">
        <f>'Data Asli'!Z1633</f>
        <v>0</v>
      </c>
      <c r="J1633" s="3">
        <f>'Data Asli'!H1633</f>
        <v>0</v>
      </c>
      <c r="K1633" s="3">
        <f>'Data Asli'!J1633</f>
        <v>0</v>
      </c>
      <c r="L1633" s="3">
        <f>'Data Asli'!P1633</f>
        <v>0</v>
      </c>
      <c r="M1633" s="3">
        <f>'Data Asli'!O1633</f>
        <v>0</v>
      </c>
      <c r="N1633" s="3">
        <f>'Data Asli'!Q1633</f>
        <v>0</v>
      </c>
      <c r="O1633" s="3">
        <f>'Data Asli'!R1633</f>
        <v>0</v>
      </c>
      <c r="P1633" s="3">
        <f>'Data Asli'!S1633</f>
        <v>0</v>
      </c>
      <c r="Q1633" s="3">
        <f>'Data Asli'!T1633</f>
        <v>0</v>
      </c>
      <c r="R1633" s="3">
        <f>'Data Asli'!U1633</f>
        <v>0</v>
      </c>
      <c r="S1633" s="3">
        <f>'Data Asli'!V1633</f>
        <v>0</v>
      </c>
      <c r="T1633" s="3">
        <f>'Data Asli'!N1633</f>
        <v>0</v>
      </c>
      <c r="U1633" s="3">
        <f>'Data Asli'!I1633</f>
        <v>0</v>
      </c>
    </row>
    <row r="1634" spans="1:21" x14ac:dyDescent="0.25">
      <c r="A1634" s="3">
        <f>'Data Asli'!B1634</f>
        <v>0</v>
      </c>
      <c r="B1634" s="3">
        <f>'Data Asli'!A1634</f>
        <v>0</v>
      </c>
      <c r="C1634" s="3">
        <f>'Data Asli'!C1634</f>
        <v>0</v>
      </c>
      <c r="D1634" s="3">
        <f>'Data Asli'!AA1634</f>
        <v>0</v>
      </c>
      <c r="E1634" s="3">
        <f>'Data Asli'!AC1634</f>
        <v>0</v>
      </c>
      <c r="F1634" s="3">
        <f>'Data Asli'!F1634</f>
        <v>0</v>
      </c>
      <c r="G1634" s="3">
        <f>'Data Asli'!G1634</f>
        <v>0</v>
      </c>
      <c r="H1634" s="3">
        <f>'Data Asli'!Y1634</f>
        <v>0</v>
      </c>
      <c r="I1634" s="3">
        <f>'Data Asli'!Z1634</f>
        <v>0</v>
      </c>
      <c r="J1634" s="3">
        <f>'Data Asli'!H1634</f>
        <v>0</v>
      </c>
      <c r="K1634" s="3">
        <f>'Data Asli'!J1634</f>
        <v>0</v>
      </c>
      <c r="L1634" s="3">
        <f>'Data Asli'!P1634</f>
        <v>0</v>
      </c>
      <c r="M1634" s="3">
        <f>'Data Asli'!O1634</f>
        <v>0</v>
      </c>
      <c r="N1634" s="3">
        <f>'Data Asli'!Q1634</f>
        <v>0</v>
      </c>
      <c r="O1634" s="3">
        <f>'Data Asli'!R1634</f>
        <v>0</v>
      </c>
      <c r="P1634" s="3">
        <f>'Data Asli'!S1634</f>
        <v>0</v>
      </c>
      <c r="Q1634" s="3">
        <f>'Data Asli'!T1634</f>
        <v>0</v>
      </c>
      <c r="R1634" s="3">
        <f>'Data Asli'!U1634</f>
        <v>0</v>
      </c>
      <c r="S1634" s="3">
        <f>'Data Asli'!V1634</f>
        <v>0</v>
      </c>
      <c r="T1634" s="3">
        <f>'Data Asli'!N1634</f>
        <v>0</v>
      </c>
      <c r="U1634" s="3">
        <f>'Data Asli'!I1634</f>
        <v>0</v>
      </c>
    </row>
    <row r="1635" spans="1:21" x14ac:dyDescent="0.25">
      <c r="A1635" s="3">
        <f>'Data Asli'!B1635</f>
        <v>0</v>
      </c>
      <c r="B1635" s="3">
        <f>'Data Asli'!A1635</f>
        <v>0</v>
      </c>
      <c r="C1635" s="3">
        <f>'Data Asli'!C1635</f>
        <v>0</v>
      </c>
      <c r="D1635" s="3">
        <f>'Data Asli'!AA1635</f>
        <v>0</v>
      </c>
      <c r="E1635" s="3">
        <f>'Data Asli'!AC1635</f>
        <v>0</v>
      </c>
      <c r="F1635" s="3">
        <f>'Data Asli'!F1635</f>
        <v>0</v>
      </c>
      <c r="G1635" s="3">
        <f>'Data Asli'!G1635</f>
        <v>0</v>
      </c>
      <c r="H1635" s="3">
        <f>'Data Asli'!Y1635</f>
        <v>0</v>
      </c>
      <c r="I1635" s="3">
        <f>'Data Asli'!Z1635</f>
        <v>0</v>
      </c>
      <c r="J1635" s="3">
        <f>'Data Asli'!H1635</f>
        <v>0</v>
      </c>
      <c r="K1635" s="3">
        <f>'Data Asli'!J1635</f>
        <v>0</v>
      </c>
      <c r="L1635" s="3">
        <f>'Data Asli'!P1635</f>
        <v>0</v>
      </c>
      <c r="M1635" s="3">
        <f>'Data Asli'!O1635</f>
        <v>0</v>
      </c>
      <c r="N1635" s="3">
        <f>'Data Asli'!Q1635</f>
        <v>0</v>
      </c>
      <c r="O1635" s="3">
        <f>'Data Asli'!R1635</f>
        <v>0</v>
      </c>
      <c r="P1635" s="3">
        <f>'Data Asli'!S1635</f>
        <v>0</v>
      </c>
      <c r="Q1635" s="3">
        <f>'Data Asli'!T1635</f>
        <v>0</v>
      </c>
      <c r="R1635" s="3">
        <f>'Data Asli'!U1635</f>
        <v>0</v>
      </c>
      <c r="S1635" s="3">
        <f>'Data Asli'!V1635</f>
        <v>0</v>
      </c>
      <c r="T1635" s="3">
        <f>'Data Asli'!N1635</f>
        <v>0</v>
      </c>
      <c r="U1635" s="3">
        <f>'Data Asli'!I1635</f>
        <v>0</v>
      </c>
    </row>
    <row r="1636" spans="1:21" x14ac:dyDescent="0.25">
      <c r="A1636" s="3">
        <f>'Data Asli'!B1636</f>
        <v>0</v>
      </c>
      <c r="B1636" s="3">
        <f>'Data Asli'!A1636</f>
        <v>0</v>
      </c>
      <c r="C1636" s="3">
        <f>'Data Asli'!C1636</f>
        <v>0</v>
      </c>
      <c r="D1636" s="3">
        <f>'Data Asli'!AA1636</f>
        <v>0</v>
      </c>
      <c r="E1636" s="3">
        <f>'Data Asli'!AC1636</f>
        <v>0</v>
      </c>
      <c r="F1636" s="3">
        <f>'Data Asli'!F1636</f>
        <v>0</v>
      </c>
      <c r="G1636" s="3">
        <f>'Data Asli'!G1636</f>
        <v>0</v>
      </c>
      <c r="H1636" s="3">
        <f>'Data Asli'!Y1636</f>
        <v>0</v>
      </c>
      <c r="I1636" s="3">
        <f>'Data Asli'!Z1636</f>
        <v>0</v>
      </c>
      <c r="J1636" s="3">
        <f>'Data Asli'!H1636</f>
        <v>0</v>
      </c>
      <c r="K1636" s="3">
        <f>'Data Asli'!J1636</f>
        <v>0</v>
      </c>
      <c r="L1636" s="3">
        <f>'Data Asli'!P1636</f>
        <v>0</v>
      </c>
      <c r="M1636" s="3">
        <f>'Data Asli'!O1636</f>
        <v>0</v>
      </c>
      <c r="N1636" s="3">
        <f>'Data Asli'!Q1636</f>
        <v>0</v>
      </c>
      <c r="O1636" s="3">
        <f>'Data Asli'!R1636</f>
        <v>0</v>
      </c>
      <c r="P1636" s="3">
        <f>'Data Asli'!S1636</f>
        <v>0</v>
      </c>
      <c r="Q1636" s="3">
        <f>'Data Asli'!T1636</f>
        <v>0</v>
      </c>
      <c r="R1636" s="3">
        <f>'Data Asli'!U1636</f>
        <v>0</v>
      </c>
      <c r="S1636" s="3">
        <f>'Data Asli'!V1636</f>
        <v>0</v>
      </c>
      <c r="T1636" s="3">
        <f>'Data Asli'!N1636</f>
        <v>0</v>
      </c>
      <c r="U1636" s="3">
        <f>'Data Asli'!I1636</f>
        <v>0</v>
      </c>
    </row>
    <row r="1637" spans="1:21" x14ac:dyDescent="0.25">
      <c r="A1637" s="3">
        <f>'Data Asli'!B1637</f>
        <v>0</v>
      </c>
      <c r="B1637" s="3">
        <f>'Data Asli'!A1637</f>
        <v>0</v>
      </c>
      <c r="C1637" s="3">
        <f>'Data Asli'!C1637</f>
        <v>0</v>
      </c>
      <c r="D1637" s="3">
        <f>'Data Asli'!AA1637</f>
        <v>0</v>
      </c>
      <c r="E1637" s="3">
        <f>'Data Asli'!AC1637</f>
        <v>0</v>
      </c>
      <c r="F1637" s="3">
        <f>'Data Asli'!F1637</f>
        <v>0</v>
      </c>
      <c r="G1637" s="3">
        <f>'Data Asli'!G1637</f>
        <v>0</v>
      </c>
      <c r="H1637" s="3">
        <f>'Data Asli'!Y1637</f>
        <v>0</v>
      </c>
      <c r="I1637" s="3">
        <f>'Data Asli'!Z1637</f>
        <v>0</v>
      </c>
      <c r="J1637" s="3">
        <f>'Data Asli'!H1637</f>
        <v>0</v>
      </c>
      <c r="K1637" s="3">
        <f>'Data Asli'!J1637</f>
        <v>0</v>
      </c>
      <c r="L1637" s="3">
        <f>'Data Asli'!P1637</f>
        <v>0</v>
      </c>
      <c r="M1637" s="3">
        <f>'Data Asli'!O1637</f>
        <v>0</v>
      </c>
      <c r="N1637" s="3">
        <f>'Data Asli'!Q1637</f>
        <v>0</v>
      </c>
      <c r="O1637" s="3">
        <f>'Data Asli'!R1637</f>
        <v>0</v>
      </c>
      <c r="P1637" s="3">
        <f>'Data Asli'!S1637</f>
        <v>0</v>
      </c>
      <c r="Q1637" s="3">
        <f>'Data Asli'!T1637</f>
        <v>0</v>
      </c>
      <c r="R1637" s="3">
        <f>'Data Asli'!U1637</f>
        <v>0</v>
      </c>
      <c r="S1637" s="3">
        <f>'Data Asli'!V1637</f>
        <v>0</v>
      </c>
      <c r="T1637" s="3">
        <f>'Data Asli'!N1637</f>
        <v>0</v>
      </c>
      <c r="U1637" s="3">
        <f>'Data Asli'!I1637</f>
        <v>0</v>
      </c>
    </row>
    <row r="1638" spans="1:21" x14ac:dyDescent="0.25">
      <c r="A1638" s="3">
        <f>'Data Asli'!B1638</f>
        <v>0</v>
      </c>
      <c r="B1638" s="3">
        <f>'Data Asli'!A1638</f>
        <v>0</v>
      </c>
      <c r="C1638" s="3">
        <f>'Data Asli'!C1638</f>
        <v>0</v>
      </c>
      <c r="D1638" s="3">
        <f>'Data Asli'!AA1638</f>
        <v>0</v>
      </c>
      <c r="E1638" s="3">
        <f>'Data Asli'!AC1638</f>
        <v>0</v>
      </c>
      <c r="F1638" s="3">
        <f>'Data Asli'!F1638</f>
        <v>0</v>
      </c>
      <c r="G1638" s="3">
        <f>'Data Asli'!G1638</f>
        <v>0</v>
      </c>
      <c r="H1638" s="3">
        <f>'Data Asli'!Y1638</f>
        <v>0</v>
      </c>
      <c r="I1638" s="3">
        <f>'Data Asli'!Z1638</f>
        <v>0</v>
      </c>
      <c r="J1638" s="3">
        <f>'Data Asli'!H1638</f>
        <v>0</v>
      </c>
      <c r="K1638" s="3">
        <f>'Data Asli'!J1638</f>
        <v>0</v>
      </c>
      <c r="L1638" s="3">
        <f>'Data Asli'!P1638</f>
        <v>0</v>
      </c>
      <c r="M1638" s="3">
        <f>'Data Asli'!O1638</f>
        <v>0</v>
      </c>
      <c r="N1638" s="3">
        <f>'Data Asli'!Q1638</f>
        <v>0</v>
      </c>
      <c r="O1638" s="3">
        <f>'Data Asli'!R1638</f>
        <v>0</v>
      </c>
      <c r="P1638" s="3">
        <f>'Data Asli'!S1638</f>
        <v>0</v>
      </c>
      <c r="Q1638" s="3">
        <f>'Data Asli'!T1638</f>
        <v>0</v>
      </c>
      <c r="R1638" s="3">
        <f>'Data Asli'!U1638</f>
        <v>0</v>
      </c>
      <c r="S1638" s="3">
        <f>'Data Asli'!V1638</f>
        <v>0</v>
      </c>
      <c r="T1638" s="3">
        <f>'Data Asli'!N1638</f>
        <v>0</v>
      </c>
      <c r="U1638" s="3">
        <f>'Data Asli'!I1638</f>
        <v>0</v>
      </c>
    </row>
    <row r="1639" spans="1:21" x14ac:dyDescent="0.25">
      <c r="A1639" s="3">
        <f>'Data Asli'!B1639</f>
        <v>0</v>
      </c>
      <c r="B1639" s="3">
        <f>'Data Asli'!A1639</f>
        <v>0</v>
      </c>
      <c r="C1639" s="3">
        <f>'Data Asli'!C1639</f>
        <v>0</v>
      </c>
      <c r="D1639" s="3">
        <f>'Data Asli'!AA1639</f>
        <v>0</v>
      </c>
      <c r="E1639" s="3">
        <f>'Data Asli'!AC1639</f>
        <v>0</v>
      </c>
      <c r="F1639" s="3">
        <f>'Data Asli'!F1639</f>
        <v>0</v>
      </c>
      <c r="G1639" s="3">
        <f>'Data Asli'!G1639</f>
        <v>0</v>
      </c>
      <c r="H1639" s="3">
        <f>'Data Asli'!Y1639</f>
        <v>0</v>
      </c>
      <c r="I1639" s="3">
        <f>'Data Asli'!Z1639</f>
        <v>0</v>
      </c>
      <c r="J1639" s="3">
        <f>'Data Asli'!H1639</f>
        <v>0</v>
      </c>
      <c r="K1639" s="3">
        <f>'Data Asli'!J1639</f>
        <v>0</v>
      </c>
      <c r="L1639" s="3">
        <f>'Data Asli'!P1639</f>
        <v>0</v>
      </c>
      <c r="M1639" s="3">
        <f>'Data Asli'!O1639</f>
        <v>0</v>
      </c>
      <c r="N1639" s="3">
        <f>'Data Asli'!Q1639</f>
        <v>0</v>
      </c>
      <c r="O1639" s="3">
        <f>'Data Asli'!R1639</f>
        <v>0</v>
      </c>
      <c r="P1639" s="3">
        <f>'Data Asli'!S1639</f>
        <v>0</v>
      </c>
      <c r="Q1639" s="3">
        <f>'Data Asli'!T1639</f>
        <v>0</v>
      </c>
      <c r="R1639" s="3">
        <f>'Data Asli'!U1639</f>
        <v>0</v>
      </c>
      <c r="S1639" s="3">
        <f>'Data Asli'!V1639</f>
        <v>0</v>
      </c>
      <c r="T1639" s="3">
        <f>'Data Asli'!N1639</f>
        <v>0</v>
      </c>
      <c r="U1639" s="3">
        <f>'Data Asli'!I1639</f>
        <v>0</v>
      </c>
    </row>
    <row r="1640" spans="1:21" x14ac:dyDescent="0.25">
      <c r="A1640" s="3">
        <f>'Data Asli'!B1640</f>
        <v>0</v>
      </c>
      <c r="B1640" s="3">
        <f>'Data Asli'!A1640</f>
        <v>0</v>
      </c>
      <c r="C1640" s="3">
        <f>'Data Asli'!C1640</f>
        <v>0</v>
      </c>
      <c r="D1640" s="3">
        <f>'Data Asli'!AA1640</f>
        <v>0</v>
      </c>
      <c r="E1640" s="3">
        <f>'Data Asli'!AC1640</f>
        <v>0</v>
      </c>
      <c r="F1640" s="3">
        <f>'Data Asli'!F1640</f>
        <v>0</v>
      </c>
      <c r="G1640" s="3">
        <f>'Data Asli'!G1640</f>
        <v>0</v>
      </c>
      <c r="H1640" s="3">
        <f>'Data Asli'!Y1640</f>
        <v>0</v>
      </c>
      <c r="I1640" s="3">
        <f>'Data Asli'!Z1640</f>
        <v>0</v>
      </c>
      <c r="J1640" s="3">
        <f>'Data Asli'!H1640</f>
        <v>0</v>
      </c>
      <c r="K1640" s="3">
        <f>'Data Asli'!J1640</f>
        <v>0</v>
      </c>
      <c r="L1640" s="3">
        <f>'Data Asli'!P1640</f>
        <v>0</v>
      </c>
      <c r="M1640" s="3">
        <f>'Data Asli'!O1640</f>
        <v>0</v>
      </c>
      <c r="N1640" s="3">
        <f>'Data Asli'!Q1640</f>
        <v>0</v>
      </c>
      <c r="O1640" s="3">
        <f>'Data Asli'!R1640</f>
        <v>0</v>
      </c>
      <c r="P1640" s="3">
        <f>'Data Asli'!S1640</f>
        <v>0</v>
      </c>
      <c r="Q1640" s="3">
        <f>'Data Asli'!T1640</f>
        <v>0</v>
      </c>
      <c r="R1640" s="3">
        <f>'Data Asli'!U1640</f>
        <v>0</v>
      </c>
      <c r="S1640" s="3">
        <f>'Data Asli'!V1640</f>
        <v>0</v>
      </c>
      <c r="T1640" s="3">
        <f>'Data Asli'!N1640</f>
        <v>0</v>
      </c>
      <c r="U1640" s="3">
        <f>'Data Asli'!I1640</f>
        <v>0</v>
      </c>
    </row>
    <row r="1641" spans="1:21" x14ac:dyDescent="0.25">
      <c r="A1641" s="3">
        <f>'Data Asli'!B1641</f>
        <v>0</v>
      </c>
      <c r="B1641" s="3">
        <f>'Data Asli'!A1641</f>
        <v>0</v>
      </c>
      <c r="C1641" s="3">
        <f>'Data Asli'!C1641</f>
        <v>0</v>
      </c>
      <c r="D1641" s="3">
        <f>'Data Asli'!AA1641</f>
        <v>0</v>
      </c>
      <c r="E1641" s="3">
        <f>'Data Asli'!AC1641</f>
        <v>0</v>
      </c>
      <c r="F1641" s="3">
        <f>'Data Asli'!F1641</f>
        <v>0</v>
      </c>
      <c r="G1641" s="3">
        <f>'Data Asli'!G1641</f>
        <v>0</v>
      </c>
      <c r="H1641" s="3">
        <f>'Data Asli'!Y1641</f>
        <v>0</v>
      </c>
      <c r="I1641" s="3">
        <f>'Data Asli'!Z1641</f>
        <v>0</v>
      </c>
      <c r="J1641" s="3">
        <f>'Data Asli'!H1641</f>
        <v>0</v>
      </c>
      <c r="K1641" s="3">
        <f>'Data Asli'!J1641</f>
        <v>0</v>
      </c>
      <c r="L1641" s="3">
        <f>'Data Asli'!P1641</f>
        <v>0</v>
      </c>
      <c r="M1641" s="3">
        <f>'Data Asli'!O1641</f>
        <v>0</v>
      </c>
      <c r="N1641" s="3">
        <f>'Data Asli'!Q1641</f>
        <v>0</v>
      </c>
      <c r="O1641" s="3">
        <f>'Data Asli'!R1641</f>
        <v>0</v>
      </c>
      <c r="P1641" s="3">
        <f>'Data Asli'!S1641</f>
        <v>0</v>
      </c>
      <c r="Q1641" s="3">
        <f>'Data Asli'!T1641</f>
        <v>0</v>
      </c>
      <c r="R1641" s="3">
        <f>'Data Asli'!U1641</f>
        <v>0</v>
      </c>
      <c r="S1641" s="3">
        <f>'Data Asli'!V1641</f>
        <v>0</v>
      </c>
      <c r="T1641" s="3">
        <f>'Data Asli'!N1641</f>
        <v>0</v>
      </c>
      <c r="U1641" s="3">
        <f>'Data Asli'!I1641</f>
        <v>0</v>
      </c>
    </row>
    <row r="1642" spans="1:21" x14ac:dyDescent="0.25">
      <c r="A1642" s="3">
        <f>'Data Asli'!B1642</f>
        <v>0</v>
      </c>
      <c r="B1642" s="3">
        <f>'Data Asli'!A1642</f>
        <v>0</v>
      </c>
      <c r="C1642" s="3">
        <f>'Data Asli'!C1642</f>
        <v>0</v>
      </c>
      <c r="D1642" s="3">
        <f>'Data Asli'!AA1642</f>
        <v>0</v>
      </c>
      <c r="E1642" s="3">
        <f>'Data Asli'!AC1642</f>
        <v>0</v>
      </c>
      <c r="F1642" s="3">
        <f>'Data Asli'!F1642</f>
        <v>0</v>
      </c>
      <c r="G1642" s="3">
        <f>'Data Asli'!G1642</f>
        <v>0</v>
      </c>
      <c r="H1642" s="3">
        <f>'Data Asli'!Y1642</f>
        <v>0</v>
      </c>
      <c r="I1642" s="3">
        <f>'Data Asli'!Z1642</f>
        <v>0</v>
      </c>
      <c r="J1642" s="3">
        <f>'Data Asli'!H1642</f>
        <v>0</v>
      </c>
      <c r="K1642" s="3">
        <f>'Data Asli'!J1642</f>
        <v>0</v>
      </c>
      <c r="L1642" s="3">
        <f>'Data Asli'!P1642</f>
        <v>0</v>
      </c>
      <c r="M1642" s="3">
        <f>'Data Asli'!O1642</f>
        <v>0</v>
      </c>
      <c r="N1642" s="3">
        <f>'Data Asli'!Q1642</f>
        <v>0</v>
      </c>
      <c r="O1642" s="3">
        <f>'Data Asli'!R1642</f>
        <v>0</v>
      </c>
      <c r="P1642" s="3">
        <f>'Data Asli'!S1642</f>
        <v>0</v>
      </c>
      <c r="Q1642" s="3">
        <f>'Data Asli'!T1642</f>
        <v>0</v>
      </c>
      <c r="R1642" s="3">
        <f>'Data Asli'!U1642</f>
        <v>0</v>
      </c>
      <c r="S1642" s="3">
        <f>'Data Asli'!V1642</f>
        <v>0</v>
      </c>
      <c r="T1642" s="3">
        <f>'Data Asli'!N1642</f>
        <v>0</v>
      </c>
      <c r="U1642" s="3">
        <f>'Data Asli'!I1642</f>
        <v>0</v>
      </c>
    </row>
    <row r="1643" spans="1:21" x14ac:dyDescent="0.25">
      <c r="A1643" s="3">
        <f>'Data Asli'!B1643</f>
        <v>0</v>
      </c>
      <c r="B1643" s="3">
        <f>'Data Asli'!A1643</f>
        <v>0</v>
      </c>
      <c r="C1643" s="3">
        <f>'Data Asli'!C1643</f>
        <v>0</v>
      </c>
      <c r="D1643" s="3">
        <f>'Data Asli'!AA1643</f>
        <v>0</v>
      </c>
      <c r="E1643" s="3">
        <f>'Data Asli'!AC1643</f>
        <v>0</v>
      </c>
      <c r="F1643" s="3">
        <f>'Data Asli'!F1643</f>
        <v>0</v>
      </c>
      <c r="G1643" s="3">
        <f>'Data Asli'!G1643</f>
        <v>0</v>
      </c>
      <c r="H1643" s="3">
        <f>'Data Asli'!Y1643</f>
        <v>0</v>
      </c>
      <c r="I1643" s="3">
        <f>'Data Asli'!Z1643</f>
        <v>0</v>
      </c>
      <c r="J1643" s="3">
        <f>'Data Asli'!H1643</f>
        <v>0</v>
      </c>
      <c r="K1643" s="3">
        <f>'Data Asli'!J1643</f>
        <v>0</v>
      </c>
      <c r="L1643" s="3">
        <f>'Data Asli'!P1643</f>
        <v>0</v>
      </c>
      <c r="M1643" s="3">
        <f>'Data Asli'!O1643</f>
        <v>0</v>
      </c>
      <c r="N1643" s="3">
        <f>'Data Asli'!Q1643</f>
        <v>0</v>
      </c>
      <c r="O1643" s="3">
        <f>'Data Asli'!R1643</f>
        <v>0</v>
      </c>
      <c r="P1643" s="3">
        <f>'Data Asli'!S1643</f>
        <v>0</v>
      </c>
      <c r="Q1643" s="3">
        <f>'Data Asli'!T1643</f>
        <v>0</v>
      </c>
      <c r="R1643" s="3">
        <f>'Data Asli'!U1643</f>
        <v>0</v>
      </c>
      <c r="S1643" s="3">
        <f>'Data Asli'!V1643</f>
        <v>0</v>
      </c>
      <c r="T1643" s="3">
        <f>'Data Asli'!N1643</f>
        <v>0</v>
      </c>
      <c r="U1643" s="3">
        <f>'Data Asli'!I1643</f>
        <v>0</v>
      </c>
    </row>
    <row r="1644" spans="1:21" x14ac:dyDescent="0.25">
      <c r="A1644" s="3">
        <f>'Data Asli'!B1644</f>
        <v>0</v>
      </c>
      <c r="B1644" s="3">
        <f>'Data Asli'!A1644</f>
        <v>0</v>
      </c>
      <c r="C1644" s="3">
        <f>'Data Asli'!C1644</f>
        <v>0</v>
      </c>
      <c r="D1644" s="3">
        <f>'Data Asli'!AA1644</f>
        <v>0</v>
      </c>
      <c r="E1644" s="3">
        <f>'Data Asli'!AC1644</f>
        <v>0</v>
      </c>
      <c r="F1644" s="3">
        <f>'Data Asli'!F1644</f>
        <v>0</v>
      </c>
      <c r="G1644" s="3">
        <f>'Data Asli'!G1644</f>
        <v>0</v>
      </c>
      <c r="H1644" s="3">
        <f>'Data Asli'!Y1644</f>
        <v>0</v>
      </c>
      <c r="I1644" s="3">
        <f>'Data Asli'!Z1644</f>
        <v>0</v>
      </c>
      <c r="J1644" s="3">
        <f>'Data Asli'!H1644</f>
        <v>0</v>
      </c>
      <c r="K1644" s="3">
        <f>'Data Asli'!J1644</f>
        <v>0</v>
      </c>
      <c r="L1644" s="3">
        <f>'Data Asli'!P1644</f>
        <v>0</v>
      </c>
      <c r="M1644" s="3">
        <f>'Data Asli'!O1644</f>
        <v>0</v>
      </c>
      <c r="N1644" s="3">
        <f>'Data Asli'!Q1644</f>
        <v>0</v>
      </c>
      <c r="O1644" s="3">
        <f>'Data Asli'!R1644</f>
        <v>0</v>
      </c>
      <c r="P1644" s="3">
        <f>'Data Asli'!S1644</f>
        <v>0</v>
      </c>
      <c r="Q1644" s="3">
        <f>'Data Asli'!T1644</f>
        <v>0</v>
      </c>
      <c r="R1644" s="3">
        <f>'Data Asli'!U1644</f>
        <v>0</v>
      </c>
      <c r="S1644" s="3">
        <f>'Data Asli'!V1644</f>
        <v>0</v>
      </c>
      <c r="T1644" s="3">
        <f>'Data Asli'!N1644</f>
        <v>0</v>
      </c>
      <c r="U1644" s="3">
        <f>'Data Asli'!I1644</f>
        <v>0</v>
      </c>
    </row>
    <row r="1645" spans="1:21" x14ac:dyDescent="0.25">
      <c r="A1645" s="3">
        <f>'Data Asli'!B1645</f>
        <v>0</v>
      </c>
      <c r="B1645" s="3">
        <f>'Data Asli'!A1645</f>
        <v>0</v>
      </c>
      <c r="C1645" s="3">
        <f>'Data Asli'!C1645</f>
        <v>0</v>
      </c>
      <c r="D1645" s="3">
        <f>'Data Asli'!AA1645</f>
        <v>0</v>
      </c>
      <c r="E1645" s="3">
        <f>'Data Asli'!AC1645</f>
        <v>0</v>
      </c>
      <c r="F1645" s="3">
        <f>'Data Asli'!F1645</f>
        <v>0</v>
      </c>
      <c r="G1645" s="3">
        <f>'Data Asli'!G1645</f>
        <v>0</v>
      </c>
      <c r="H1645" s="3">
        <f>'Data Asli'!Y1645</f>
        <v>0</v>
      </c>
      <c r="I1645" s="3">
        <f>'Data Asli'!Z1645</f>
        <v>0</v>
      </c>
      <c r="J1645" s="3">
        <f>'Data Asli'!H1645</f>
        <v>0</v>
      </c>
      <c r="K1645" s="3">
        <f>'Data Asli'!J1645</f>
        <v>0</v>
      </c>
      <c r="L1645" s="3">
        <f>'Data Asli'!P1645</f>
        <v>0</v>
      </c>
      <c r="M1645" s="3">
        <f>'Data Asli'!O1645</f>
        <v>0</v>
      </c>
      <c r="N1645" s="3">
        <f>'Data Asli'!Q1645</f>
        <v>0</v>
      </c>
      <c r="O1645" s="3">
        <f>'Data Asli'!R1645</f>
        <v>0</v>
      </c>
      <c r="P1645" s="3">
        <f>'Data Asli'!S1645</f>
        <v>0</v>
      </c>
      <c r="Q1645" s="3">
        <f>'Data Asli'!T1645</f>
        <v>0</v>
      </c>
      <c r="R1645" s="3">
        <f>'Data Asli'!U1645</f>
        <v>0</v>
      </c>
      <c r="S1645" s="3">
        <f>'Data Asli'!V1645</f>
        <v>0</v>
      </c>
      <c r="T1645" s="3">
        <f>'Data Asli'!N1645</f>
        <v>0</v>
      </c>
      <c r="U1645" s="3">
        <f>'Data Asli'!I1645</f>
        <v>0</v>
      </c>
    </row>
    <row r="1646" spans="1:21" x14ac:dyDescent="0.25">
      <c r="A1646" s="3">
        <f>'Data Asli'!B1646</f>
        <v>0</v>
      </c>
      <c r="B1646" s="3">
        <f>'Data Asli'!A1646</f>
        <v>0</v>
      </c>
      <c r="C1646" s="3">
        <f>'Data Asli'!C1646</f>
        <v>0</v>
      </c>
      <c r="D1646" s="3">
        <f>'Data Asli'!AA1646</f>
        <v>0</v>
      </c>
      <c r="E1646" s="3">
        <f>'Data Asli'!AC1646</f>
        <v>0</v>
      </c>
      <c r="F1646" s="3">
        <f>'Data Asli'!F1646</f>
        <v>0</v>
      </c>
      <c r="G1646" s="3">
        <f>'Data Asli'!G1646</f>
        <v>0</v>
      </c>
      <c r="H1646" s="3">
        <f>'Data Asli'!Y1646</f>
        <v>0</v>
      </c>
      <c r="I1646" s="3">
        <f>'Data Asli'!Z1646</f>
        <v>0</v>
      </c>
      <c r="J1646" s="3">
        <f>'Data Asli'!H1646</f>
        <v>0</v>
      </c>
      <c r="K1646" s="3">
        <f>'Data Asli'!J1646</f>
        <v>0</v>
      </c>
      <c r="L1646" s="3">
        <f>'Data Asli'!P1646</f>
        <v>0</v>
      </c>
      <c r="M1646" s="3">
        <f>'Data Asli'!O1646</f>
        <v>0</v>
      </c>
      <c r="N1646" s="3">
        <f>'Data Asli'!Q1646</f>
        <v>0</v>
      </c>
      <c r="O1646" s="3">
        <f>'Data Asli'!R1646</f>
        <v>0</v>
      </c>
      <c r="P1646" s="3">
        <f>'Data Asli'!S1646</f>
        <v>0</v>
      </c>
      <c r="Q1646" s="3">
        <f>'Data Asli'!T1646</f>
        <v>0</v>
      </c>
      <c r="R1646" s="3">
        <f>'Data Asli'!U1646</f>
        <v>0</v>
      </c>
      <c r="S1646" s="3">
        <f>'Data Asli'!V1646</f>
        <v>0</v>
      </c>
      <c r="T1646" s="3">
        <f>'Data Asli'!N1646</f>
        <v>0</v>
      </c>
      <c r="U1646" s="3">
        <f>'Data Asli'!I1646</f>
        <v>0</v>
      </c>
    </row>
    <row r="1647" spans="1:21" x14ac:dyDescent="0.25">
      <c r="A1647" s="3">
        <f>'Data Asli'!B1647</f>
        <v>0</v>
      </c>
      <c r="B1647" s="3">
        <f>'Data Asli'!A1647</f>
        <v>0</v>
      </c>
      <c r="C1647" s="3">
        <f>'Data Asli'!C1647</f>
        <v>0</v>
      </c>
      <c r="D1647" s="3">
        <f>'Data Asli'!AA1647</f>
        <v>0</v>
      </c>
      <c r="E1647" s="3">
        <f>'Data Asli'!AC1647</f>
        <v>0</v>
      </c>
      <c r="F1647" s="3">
        <f>'Data Asli'!F1647</f>
        <v>0</v>
      </c>
      <c r="G1647" s="3">
        <f>'Data Asli'!G1647</f>
        <v>0</v>
      </c>
      <c r="H1647" s="3">
        <f>'Data Asli'!Y1647</f>
        <v>0</v>
      </c>
      <c r="I1647" s="3">
        <f>'Data Asli'!Z1647</f>
        <v>0</v>
      </c>
      <c r="J1647" s="3">
        <f>'Data Asli'!H1647</f>
        <v>0</v>
      </c>
      <c r="K1647" s="3">
        <f>'Data Asli'!J1647</f>
        <v>0</v>
      </c>
      <c r="L1647" s="3">
        <f>'Data Asli'!P1647</f>
        <v>0</v>
      </c>
      <c r="M1647" s="3">
        <f>'Data Asli'!O1647</f>
        <v>0</v>
      </c>
      <c r="N1647" s="3">
        <f>'Data Asli'!Q1647</f>
        <v>0</v>
      </c>
      <c r="O1647" s="3">
        <f>'Data Asli'!R1647</f>
        <v>0</v>
      </c>
      <c r="P1647" s="3">
        <f>'Data Asli'!S1647</f>
        <v>0</v>
      </c>
      <c r="Q1647" s="3">
        <f>'Data Asli'!T1647</f>
        <v>0</v>
      </c>
      <c r="R1647" s="3">
        <f>'Data Asli'!U1647</f>
        <v>0</v>
      </c>
      <c r="S1647" s="3">
        <f>'Data Asli'!V1647</f>
        <v>0</v>
      </c>
      <c r="T1647" s="3">
        <f>'Data Asli'!N1647</f>
        <v>0</v>
      </c>
      <c r="U1647" s="3">
        <f>'Data Asli'!I1647</f>
        <v>0</v>
      </c>
    </row>
    <row r="1648" spans="1:21" x14ac:dyDescent="0.25">
      <c r="A1648" s="3">
        <f>'Data Asli'!B1648</f>
        <v>0</v>
      </c>
      <c r="B1648" s="3">
        <f>'Data Asli'!A1648</f>
        <v>0</v>
      </c>
      <c r="C1648" s="3">
        <f>'Data Asli'!C1648</f>
        <v>0</v>
      </c>
      <c r="D1648" s="3">
        <f>'Data Asli'!AA1648</f>
        <v>0</v>
      </c>
      <c r="E1648" s="3">
        <f>'Data Asli'!AC1648</f>
        <v>0</v>
      </c>
      <c r="F1648" s="3">
        <f>'Data Asli'!F1648</f>
        <v>0</v>
      </c>
      <c r="G1648" s="3">
        <f>'Data Asli'!G1648</f>
        <v>0</v>
      </c>
      <c r="H1648" s="3">
        <f>'Data Asli'!Y1648</f>
        <v>0</v>
      </c>
      <c r="I1648" s="3">
        <f>'Data Asli'!Z1648</f>
        <v>0</v>
      </c>
      <c r="J1648" s="3">
        <f>'Data Asli'!H1648</f>
        <v>0</v>
      </c>
      <c r="K1648" s="3">
        <f>'Data Asli'!J1648</f>
        <v>0</v>
      </c>
      <c r="L1648" s="3">
        <f>'Data Asli'!P1648</f>
        <v>0</v>
      </c>
      <c r="M1648" s="3">
        <f>'Data Asli'!O1648</f>
        <v>0</v>
      </c>
      <c r="N1648" s="3">
        <f>'Data Asli'!Q1648</f>
        <v>0</v>
      </c>
      <c r="O1648" s="3">
        <f>'Data Asli'!R1648</f>
        <v>0</v>
      </c>
      <c r="P1648" s="3">
        <f>'Data Asli'!S1648</f>
        <v>0</v>
      </c>
      <c r="Q1648" s="3">
        <f>'Data Asli'!T1648</f>
        <v>0</v>
      </c>
      <c r="R1648" s="3">
        <f>'Data Asli'!U1648</f>
        <v>0</v>
      </c>
      <c r="S1648" s="3">
        <f>'Data Asli'!V1648</f>
        <v>0</v>
      </c>
      <c r="T1648" s="3">
        <f>'Data Asli'!N1648</f>
        <v>0</v>
      </c>
      <c r="U1648" s="3">
        <f>'Data Asli'!I1648</f>
        <v>0</v>
      </c>
    </row>
    <row r="1649" spans="1:21" x14ac:dyDescent="0.25">
      <c r="A1649" s="3">
        <f>'Data Asli'!B1649</f>
        <v>0</v>
      </c>
      <c r="B1649" s="3">
        <f>'Data Asli'!A1649</f>
        <v>0</v>
      </c>
      <c r="C1649" s="3">
        <f>'Data Asli'!C1649</f>
        <v>0</v>
      </c>
      <c r="D1649" s="3">
        <f>'Data Asli'!AA1649</f>
        <v>0</v>
      </c>
      <c r="E1649" s="3">
        <f>'Data Asli'!AC1649</f>
        <v>0</v>
      </c>
      <c r="F1649" s="3">
        <f>'Data Asli'!F1649</f>
        <v>0</v>
      </c>
      <c r="G1649" s="3">
        <f>'Data Asli'!G1649</f>
        <v>0</v>
      </c>
      <c r="H1649" s="3">
        <f>'Data Asli'!Y1649</f>
        <v>0</v>
      </c>
      <c r="I1649" s="3">
        <f>'Data Asli'!Z1649</f>
        <v>0</v>
      </c>
      <c r="J1649" s="3">
        <f>'Data Asli'!H1649</f>
        <v>0</v>
      </c>
      <c r="K1649" s="3">
        <f>'Data Asli'!J1649</f>
        <v>0</v>
      </c>
      <c r="L1649" s="3">
        <f>'Data Asli'!P1649</f>
        <v>0</v>
      </c>
      <c r="M1649" s="3">
        <f>'Data Asli'!O1649</f>
        <v>0</v>
      </c>
      <c r="N1649" s="3">
        <f>'Data Asli'!Q1649</f>
        <v>0</v>
      </c>
      <c r="O1649" s="3">
        <f>'Data Asli'!R1649</f>
        <v>0</v>
      </c>
      <c r="P1649" s="3">
        <f>'Data Asli'!S1649</f>
        <v>0</v>
      </c>
      <c r="Q1649" s="3">
        <f>'Data Asli'!T1649</f>
        <v>0</v>
      </c>
      <c r="R1649" s="3">
        <f>'Data Asli'!U1649</f>
        <v>0</v>
      </c>
      <c r="S1649" s="3">
        <f>'Data Asli'!V1649</f>
        <v>0</v>
      </c>
      <c r="T1649" s="3">
        <f>'Data Asli'!N1649</f>
        <v>0</v>
      </c>
      <c r="U1649" s="3">
        <f>'Data Asli'!I1649</f>
        <v>0</v>
      </c>
    </row>
    <row r="1650" spans="1:21" x14ac:dyDescent="0.25">
      <c r="A1650" s="3">
        <f>'Data Asli'!B1650</f>
        <v>0</v>
      </c>
      <c r="B1650" s="3">
        <f>'Data Asli'!A1650</f>
        <v>0</v>
      </c>
      <c r="C1650" s="3">
        <f>'Data Asli'!C1650</f>
        <v>0</v>
      </c>
      <c r="D1650" s="3">
        <f>'Data Asli'!AA1650</f>
        <v>0</v>
      </c>
      <c r="E1650" s="3">
        <f>'Data Asli'!AC1650</f>
        <v>0</v>
      </c>
      <c r="F1650" s="3">
        <f>'Data Asli'!F1650</f>
        <v>0</v>
      </c>
      <c r="G1650" s="3">
        <f>'Data Asli'!G1650</f>
        <v>0</v>
      </c>
      <c r="H1650" s="3">
        <f>'Data Asli'!Y1650</f>
        <v>0</v>
      </c>
      <c r="I1650" s="3">
        <f>'Data Asli'!Z1650</f>
        <v>0</v>
      </c>
      <c r="J1650" s="3">
        <f>'Data Asli'!H1650</f>
        <v>0</v>
      </c>
      <c r="K1650" s="3">
        <f>'Data Asli'!J1650</f>
        <v>0</v>
      </c>
      <c r="L1650" s="3">
        <f>'Data Asli'!P1650</f>
        <v>0</v>
      </c>
      <c r="M1650" s="3">
        <f>'Data Asli'!O1650</f>
        <v>0</v>
      </c>
      <c r="N1650" s="3">
        <f>'Data Asli'!Q1650</f>
        <v>0</v>
      </c>
      <c r="O1650" s="3">
        <f>'Data Asli'!R1650</f>
        <v>0</v>
      </c>
      <c r="P1650" s="3">
        <f>'Data Asli'!S1650</f>
        <v>0</v>
      </c>
      <c r="Q1650" s="3">
        <f>'Data Asli'!T1650</f>
        <v>0</v>
      </c>
      <c r="R1650" s="3">
        <f>'Data Asli'!U1650</f>
        <v>0</v>
      </c>
      <c r="S1650" s="3">
        <f>'Data Asli'!V1650</f>
        <v>0</v>
      </c>
      <c r="T1650" s="3">
        <f>'Data Asli'!N1650</f>
        <v>0</v>
      </c>
      <c r="U1650" s="3">
        <f>'Data Asli'!I1650</f>
        <v>0</v>
      </c>
    </row>
    <row r="1651" spans="1:21" x14ac:dyDescent="0.25">
      <c r="A1651" s="3">
        <f>'Data Asli'!B1651</f>
        <v>0</v>
      </c>
      <c r="B1651" s="3">
        <f>'Data Asli'!A1651</f>
        <v>0</v>
      </c>
      <c r="C1651" s="3">
        <f>'Data Asli'!C1651</f>
        <v>0</v>
      </c>
      <c r="D1651" s="3">
        <f>'Data Asli'!AA1651</f>
        <v>0</v>
      </c>
      <c r="E1651" s="3">
        <f>'Data Asli'!AC1651</f>
        <v>0</v>
      </c>
      <c r="F1651" s="3">
        <f>'Data Asli'!F1651</f>
        <v>0</v>
      </c>
      <c r="G1651" s="3">
        <f>'Data Asli'!G1651</f>
        <v>0</v>
      </c>
      <c r="H1651" s="3">
        <f>'Data Asli'!Y1651</f>
        <v>0</v>
      </c>
      <c r="I1651" s="3">
        <f>'Data Asli'!Z1651</f>
        <v>0</v>
      </c>
      <c r="J1651" s="3">
        <f>'Data Asli'!H1651</f>
        <v>0</v>
      </c>
      <c r="K1651" s="3">
        <f>'Data Asli'!J1651</f>
        <v>0</v>
      </c>
      <c r="L1651" s="3">
        <f>'Data Asli'!P1651</f>
        <v>0</v>
      </c>
      <c r="M1651" s="3">
        <f>'Data Asli'!O1651</f>
        <v>0</v>
      </c>
      <c r="N1651" s="3">
        <f>'Data Asli'!Q1651</f>
        <v>0</v>
      </c>
      <c r="O1651" s="3">
        <f>'Data Asli'!R1651</f>
        <v>0</v>
      </c>
      <c r="P1651" s="3">
        <f>'Data Asli'!S1651</f>
        <v>0</v>
      </c>
      <c r="Q1651" s="3">
        <f>'Data Asli'!T1651</f>
        <v>0</v>
      </c>
      <c r="R1651" s="3">
        <f>'Data Asli'!U1651</f>
        <v>0</v>
      </c>
      <c r="S1651" s="3">
        <f>'Data Asli'!V1651</f>
        <v>0</v>
      </c>
      <c r="T1651" s="3">
        <f>'Data Asli'!N1651</f>
        <v>0</v>
      </c>
      <c r="U1651" s="3">
        <f>'Data Asli'!I1651</f>
        <v>0</v>
      </c>
    </row>
    <row r="1652" spans="1:21" x14ac:dyDescent="0.25">
      <c r="A1652" s="3">
        <f>'Data Asli'!B1652</f>
        <v>0</v>
      </c>
      <c r="B1652" s="3">
        <f>'Data Asli'!A1652</f>
        <v>0</v>
      </c>
      <c r="C1652" s="3">
        <f>'Data Asli'!C1652</f>
        <v>0</v>
      </c>
      <c r="D1652" s="3">
        <f>'Data Asli'!AA1652</f>
        <v>0</v>
      </c>
      <c r="E1652" s="3">
        <f>'Data Asli'!AC1652</f>
        <v>0</v>
      </c>
      <c r="F1652" s="3">
        <f>'Data Asli'!F1652</f>
        <v>0</v>
      </c>
      <c r="G1652" s="3">
        <f>'Data Asli'!G1652</f>
        <v>0</v>
      </c>
      <c r="H1652" s="3">
        <f>'Data Asli'!Y1652</f>
        <v>0</v>
      </c>
      <c r="I1652" s="3">
        <f>'Data Asli'!Z1652</f>
        <v>0</v>
      </c>
      <c r="J1652" s="3">
        <f>'Data Asli'!H1652</f>
        <v>0</v>
      </c>
      <c r="K1652" s="3">
        <f>'Data Asli'!J1652</f>
        <v>0</v>
      </c>
      <c r="L1652" s="3">
        <f>'Data Asli'!P1652</f>
        <v>0</v>
      </c>
      <c r="M1652" s="3">
        <f>'Data Asli'!O1652</f>
        <v>0</v>
      </c>
      <c r="N1652" s="3">
        <f>'Data Asli'!Q1652</f>
        <v>0</v>
      </c>
      <c r="O1652" s="3">
        <f>'Data Asli'!R1652</f>
        <v>0</v>
      </c>
      <c r="P1652" s="3">
        <f>'Data Asli'!S1652</f>
        <v>0</v>
      </c>
      <c r="Q1652" s="3">
        <f>'Data Asli'!T1652</f>
        <v>0</v>
      </c>
      <c r="R1652" s="3">
        <f>'Data Asli'!U1652</f>
        <v>0</v>
      </c>
      <c r="S1652" s="3">
        <f>'Data Asli'!V1652</f>
        <v>0</v>
      </c>
      <c r="T1652" s="3">
        <f>'Data Asli'!N1652</f>
        <v>0</v>
      </c>
      <c r="U1652" s="3">
        <f>'Data Asli'!I1652</f>
        <v>0</v>
      </c>
    </row>
    <row r="1653" spans="1:21" x14ac:dyDescent="0.25">
      <c r="A1653" s="3">
        <f>'Data Asli'!B1653</f>
        <v>0</v>
      </c>
      <c r="B1653" s="3">
        <f>'Data Asli'!A1653</f>
        <v>0</v>
      </c>
      <c r="C1653" s="3">
        <f>'Data Asli'!C1653</f>
        <v>0</v>
      </c>
      <c r="D1653" s="3">
        <f>'Data Asli'!AA1653</f>
        <v>0</v>
      </c>
      <c r="E1653" s="3">
        <f>'Data Asli'!AC1653</f>
        <v>0</v>
      </c>
      <c r="F1653" s="3">
        <f>'Data Asli'!F1653</f>
        <v>0</v>
      </c>
      <c r="G1653" s="3">
        <f>'Data Asli'!G1653</f>
        <v>0</v>
      </c>
      <c r="H1653" s="3">
        <f>'Data Asli'!Y1653</f>
        <v>0</v>
      </c>
      <c r="I1653" s="3">
        <f>'Data Asli'!Z1653</f>
        <v>0</v>
      </c>
      <c r="J1653" s="3">
        <f>'Data Asli'!H1653</f>
        <v>0</v>
      </c>
      <c r="K1653" s="3">
        <f>'Data Asli'!J1653</f>
        <v>0</v>
      </c>
      <c r="L1653" s="3">
        <f>'Data Asli'!P1653</f>
        <v>0</v>
      </c>
      <c r="M1653" s="3">
        <f>'Data Asli'!O1653</f>
        <v>0</v>
      </c>
      <c r="N1653" s="3">
        <f>'Data Asli'!Q1653</f>
        <v>0</v>
      </c>
      <c r="O1653" s="3">
        <f>'Data Asli'!R1653</f>
        <v>0</v>
      </c>
      <c r="P1653" s="3">
        <f>'Data Asli'!S1653</f>
        <v>0</v>
      </c>
      <c r="Q1653" s="3">
        <f>'Data Asli'!T1653</f>
        <v>0</v>
      </c>
      <c r="R1653" s="3">
        <f>'Data Asli'!U1653</f>
        <v>0</v>
      </c>
      <c r="S1653" s="3">
        <f>'Data Asli'!V1653</f>
        <v>0</v>
      </c>
      <c r="T1653" s="3">
        <f>'Data Asli'!N1653</f>
        <v>0</v>
      </c>
      <c r="U1653" s="3">
        <f>'Data Asli'!I1653</f>
        <v>0</v>
      </c>
    </row>
    <row r="1654" spans="1:21" x14ac:dyDescent="0.25">
      <c r="A1654" s="3">
        <f>'Data Asli'!B1654</f>
        <v>0</v>
      </c>
      <c r="B1654" s="3">
        <f>'Data Asli'!A1654</f>
        <v>0</v>
      </c>
      <c r="C1654" s="3">
        <f>'Data Asli'!C1654</f>
        <v>0</v>
      </c>
      <c r="D1654" s="3">
        <f>'Data Asli'!AA1654</f>
        <v>0</v>
      </c>
      <c r="E1654" s="3">
        <f>'Data Asli'!AC1654</f>
        <v>0</v>
      </c>
      <c r="F1654" s="3">
        <f>'Data Asli'!F1654</f>
        <v>0</v>
      </c>
      <c r="G1654" s="3">
        <f>'Data Asli'!G1654</f>
        <v>0</v>
      </c>
      <c r="H1654" s="3">
        <f>'Data Asli'!Y1654</f>
        <v>0</v>
      </c>
      <c r="I1654" s="3">
        <f>'Data Asli'!Z1654</f>
        <v>0</v>
      </c>
      <c r="J1654" s="3">
        <f>'Data Asli'!H1654</f>
        <v>0</v>
      </c>
      <c r="K1654" s="3">
        <f>'Data Asli'!J1654</f>
        <v>0</v>
      </c>
      <c r="L1654" s="3">
        <f>'Data Asli'!P1654</f>
        <v>0</v>
      </c>
      <c r="M1654" s="3">
        <f>'Data Asli'!O1654</f>
        <v>0</v>
      </c>
      <c r="N1654" s="3">
        <f>'Data Asli'!Q1654</f>
        <v>0</v>
      </c>
      <c r="O1654" s="3">
        <f>'Data Asli'!R1654</f>
        <v>0</v>
      </c>
      <c r="P1654" s="3">
        <f>'Data Asli'!S1654</f>
        <v>0</v>
      </c>
      <c r="Q1654" s="3">
        <f>'Data Asli'!T1654</f>
        <v>0</v>
      </c>
      <c r="R1654" s="3">
        <f>'Data Asli'!U1654</f>
        <v>0</v>
      </c>
      <c r="S1654" s="3">
        <f>'Data Asli'!V1654</f>
        <v>0</v>
      </c>
      <c r="T1654" s="3">
        <f>'Data Asli'!N1654</f>
        <v>0</v>
      </c>
      <c r="U1654" s="3">
        <f>'Data Asli'!I1654</f>
        <v>0</v>
      </c>
    </row>
    <row r="1655" spans="1:21" x14ac:dyDescent="0.25">
      <c r="A1655" s="3">
        <f>'Data Asli'!B1655</f>
        <v>0</v>
      </c>
      <c r="B1655" s="3">
        <f>'Data Asli'!A1655</f>
        <v>0</v>
      </c>
      <c r="C1655" s="3">
        <f>'Data Asli'!C1655</f>
        <v>0</v>
      </c>
      <c r="D1655" s="3">
        <f>'Data Asli'!AA1655</f>
        <v>0</v>
      </c>
      <c r="E1655" s="3">
        <f>'Data Asli'!AC1655</f>
        <v>0</v>
      </c>
      <c r="F1655" s="3">
        <f>'Data Asli'!F1655</f>
        <v>0</v>
      </c>
      <c r="G1655" s="3">
        <f>'Data Asli'!G1655</f>
        <v>0</v>
      </c>
      <c r="H1655" s="3">
        <f>'Data Asli'!Y1655</f>
        <v>0</v>
      </c>
      <c r="I1655" s="3">
        <f>'Data Asli'!Z1655</f>
        <v>0</v>
      </c>
      <c r="J1655" s="3">
        <f>'Data Asli'!H1655</f>
        <v>0</v>
      </c>
      <c r="K1655" s="3">
        <f>'Data Asli'!J1655</f>
        <v>0</v>
      </c>
      <c r="L1655" s="3">
        <f>'Data Asli'!P1655</f>
        <v>0</v>
      </c>
      <c r="M1655" s="3">
        <f>'Data Asli'!O1655</f>
        <v>0</v>
      </c>
      <c r="N1655" s="3">
        <f>'Data Asli'!Q1655</f>
        <v>0</v>
      </c>
      <c r="O1655" s="3">
        <f>'Data Asli'!R1655</f>
        <v>0</v>
      </c>
      <c r="P1655" s="3">
        <f>'Data Asli'!S1655</f>
        <v>0</v>
      </c>
      <c r="Q1655" s="3">
        <f>'Data Asli'!T1655</f>
        <v>0</v>
      </c>
      <c r="R1655" s="3">
        <f>'Data Asli'!U1655</f>
        <v>0</v>
      </c>
      <c r="S1655" s="3">
        <f>'Data Asli'!V1655</f>
        <v>0</v>
      </c>
      <c r="T1655" s="3">
        <f>'Data Asli'!N1655</f>
        <v>0</v>
      </c>
      <c r="U1655" s="3">
        <f>'Data Asli'!I1655</f>
        <v>0</v>
      </c>
    </row>
    <row r="1656" spans="1:21" x14ac:dyDescent="0.25">
      <c r="A1656" s="3">
        <f>'Data Asli'!B1656</f>
        <v>0</v>
      </c>
      <c r="B1656" s="3">
        <f>'Data Asli'!A1656</f>
        <v>0</v>
      </c>
      <c r="C1656" s="3">
        <f>'Data Asli'!C1656</f>
        <v>0</v>
      </c>
      <c r="D1656" s="3">
        <f>'Data Asli'!AA1656</f>
        <v>0</v>
      </c>
      <c r="E1656" s="3">
        <f>'Data Asli'!AC1656</f>
        <v>0</v>
      </c>
      <c r="F1656" s="3">
        <f>'Data Asli'!F1656</f>
        <v>0</v>
      </c>
      <c r="G1656" s="3">
        <f>'Data Asli'!G1656</f>
        <v>0</v>
      </c>
      <c r="H1656" s="3">
        <f>'Data Asli'!Y1656</f>
        <v>0</v>
      </c>
      <c r="I1656" s="3">
        <f>'Data Asli'!Z1656</f>
        <v>0</v>
      </c>
      <c r="J1656" s="3">
        <f>'Data Asli'!H1656</f>
        <v>0</v>
      </c>
      <c r="K1656" s="3">
        <f>'Data Asli'!J1656</f>
        <v>0</v>
      </c>
      <c r="L1656" s="3">
        <f>'Data Asli'!P1656</f>
        <v>0</v>
      </c>
      <c r="M1656" s="3">
        <f>'Data Asli'!O1656</f>
        <v>0</v>
      </c>
      <c r="N1656" s="3">
        <f>'Data Asli'!Q1656</f>
        <v>0</v>
      </c>
      <c r="O1656" s="3">
        <f>'Data Asli'!R1656</f>
        <v>0</v>
      </c>
      <c r="P1656" s="3">
        <f>'Data Asli'!S1656</f>
        <v>0</v>
      </c>
      <c r="Q1656" s="3">
        <f>'Data Asli'!T1656</f>
        <v>0</v>
      </c>
      <c r="R1656" s="3">
        <f>'Data Asli'!U1656</f>
        <v>0</v>
      </c>
      <c r="S1656" s="3">
        <f>'Data Asli'!V1656</f>
        <v>0</v>
      </c>
      <c r="T1656" s="3">
        <f>'Data Asli'!N1656</f>
        <v>0</v>
      </c>
      <c r="U1656" s="3">
        <f>'Data Asli'!I1656</f>
        <v>0</v>
      </c>
    </row>
    <row r="1657" spans="1:21" x14ac:dyDescent="0.25">
      <c r="A1657" s="3">
        <f>'Data Asli'!B1657</f>
        <v>0</v>
      </c>
      <c r="B1657" s="3">
        <f>'Data Asli'!A1657</f>
        <v>0</v>
      </c>
      <c r="C1657" s="3">
        <f>'Data Asli'!C1657</f>
        <v>0</v>
      </c>
      <c r="D1657" s="3">
        <f>'Data Asli'!AA1657</f>
        <v>0</v>
      </c>
      <c r="E1657" s="3">
        <f>'Data Asli'!AC1657</f>
        <v>0</v>
      </c>
      <c r="F1657" s="3">
        <f>'Data Asli'!F1657</f>
        <v>0</v>
      </c>
      <c r="G1657" s="3">
        <f>'Data Asli'!G1657</f>
        <v>0</v>
      </c>
      <c r="H1657" s="3">
        <f>'Data Asli'!Y1657</f>
        <v>0</v>
      </c>
      <c r="I1657" s="3">
        <f>'Data Asli'!Z1657</f>
        <v>0</v>
      </c>
      <c r="J1657" s="3">
        <f>'Data Asli'!H1657</f>
        <v>0</v>
      </c>
      <c r="K1657" s="3">
        <f>'Data Asli'!J1657</f>
        <v>0</v>
      </c>
      <c r="L1657" s="3">
        <f>'Data Asli'!P1657</f>
        <v>0</v>
      </c>
      <c r="M1657" s="3">
        <f>'Data Asli'!O1657</f>
        <v>0</v>
      </c>
      <c r="N1657" s="3">
        <f>'Data Asli'!Q1657</f>
        <v>0</v>
      </c>
      <c r="O1657" s="3">
        <f>'Data Asli'!R1657</f>
        <v>0</v>
      </c>
      <c r="P1657" s="3">
        <f>'Data Asli'!S1657</f>
        <v>0</v>
      </c>
      <c r="Q1657" s="3">
        <f>'Data Asli'!T1657</f>
        <v>0</v>
      </c>
      <c r="R1657" s="3">
        <f>'Data Asli'!U1657</f>
        <v>0</v>
      </c>
      <c r="S1657" s="3">
        <f>'Data Asli'!V1657</f>
        <v>0</v>
      </c>
      <c r="T1657" s="3">
        <f>'Data Asli'!N1657</f>
        <v>0</v>
      </c>
      <c r="U1657" s="3">
        <f>'Data Asli'!I1657</f>
        <v>0</v>
      </c>
    </row>
    <row r="1658" spans="1:21" x14ac:dyDescent="0.25">
      <c r="A1658" s="3">
        <f>'Data Asli'!B1658</f>
        <v>0</v>
      </c>
      <c r="B1658" s="3">
        <f>'Data Asli'!A1658</f>
        <v>0</v>
      </c>
      <c r="C1658" s="3">
        <f>'Data Asli'!C1658</f>
        <v>0</v>
      </c>
      <c r="D1658" s="3">
        <f>'Data Asli'!AA1658</f>
        <v>0</v>
      </c>
      <c r="E1658" s="3">
        <f>'Data Asli'!AC1658</f>
        <v>0</v>
      </c>
      <c r="F1658" s="3">
        <f>'Data Asli'!F1658</f>
        <v>0</v>
      </c>
      <c r="G1658" s="3">
        <f>'Data Asli'!G1658</f>
        <v>0</v>
      </c>
      <c r="H1658" s="3">
        <f>'Data Asli'!Y1658</f>
        <v>0</v>
      </c>
      <c r="I1658" s="3">
        <f>'Data Asli'!Z1658</f>
        <v>0</v>
      </c>
      <c r="J1658" s="3">
        <f>'Data Asli'!H1658</f>
        <v>0</v>
      </c>
      <c r="K1658" s="3">
        <f>'Data Asli'!J1658</f>
        <v>0</v>
      </c>
      <c r="L1658" s="3">
        <f>'Data Asli'!P1658</f>
        <v>0</v>
      </c>
      <c r="M1658" s="3">
        <f>'Data Asli'!O1658</f>
        <v>0</v>
      </c>
      <c r="N1658" s="3">
        <f>'Data Asli'!Q1658</f>
        <v>0</v>
      </c>
      <c r="O1658" s="3">
        <f>'Data Asli'!R1658</f>
        <v>0</v>
      </c>
      <c r="P1658" s="3">
        <f>'Data Asli'!S1658</f>
        <v>0</v>
      </c>
      <c r="Q1658" s="3">
        <f>'Data Asli'!T1658</f>
        <v>0</v>
      </c>
      <c r="R1658" s="3">
        <f>'Data Asli'!U1658</f>
        <v>0</v>
      </c>
      <c r="S1658" s="3">
        <f>'Data Asli'!V1658</f>
        <v>0</v>
      </c>
      <c r="T1658" s="3">
        <f>'Data Asli'!N1658</f>
        <v>0</v>
      </c>
      <c r="U1658" s="3">
        <f>'Data Asli'!I1658</f>
        <v>0</v>
      </c>
    </row>
    <row r="1659" spans="1:21" x14ac:dyDescent="0.25">
      <c r="A1659" s="3">
        <f>'Data Asli'!B1659</f>
        <v>0</v>
      </c>
      <c r="B1659" s="3">
        <f>'Data Asli'!A1659</f>
        <v>0</v>
      </c>
      <c r="C1659" s="3">
        <f>'Data Asli'!C1659</f>
        <v>0</v>
      </c>
      <c r="D1659" s="3">
        <f>'Data Asli'!AA1659</f>
        <v>0</v>
      </c>
      <c r="E1659" s="3">
        <f>'Data Asli'!AC1659</f>
        <v>0</v>
      </c>
      <c r="F1659" s="3">
        <f>'Data Asli'!F1659</f>
        <v>0</v>
      </c>
      <c r="G1659" s="3">
        <f>'Data Asli'!G1659</f>
        <v>0</v>
      </c>
      <c r="H1659" s="3">
        <f>'Data Asli'!Y1659</f>
        <v>0</v>
      </c>
      <c r="I1659" s="3">
        <f>'Data Asli'!Z1659</f>
        <v>0</v>
      </c>
      <c r="J1659" s="3">
        <f>'Data Asli'!H1659</f>
        <v>0</v>
      </c>
      <c r="K1659" s="3">
        <f>'Data Asli'!J1659</f>
        <v>0</v>
      </c>
      <c r="L1659" s="3">
        <f>'Data Asli'!P1659</f>
        <v>0</v>
      </c>
      <c r="M1659" s="3">
        <f>'Data Asli'!O1659</f>
        <v>0</v>
      </c>
      <c r="N1659" s="3">
        <f>'Data Asli'!Q1659</f>
        <v>0</v>
      </c>
      <c r="O1659" s="3">
        <f>'Data Asli'!R1659</f>
        <v>0</v>
      </c>
      <c r="P1659" s="3">
        <f>'Data Asli'!S1659</f>
        <v>0</v>
      </c>
      <c r="Q1659" s="3">
        <f>'Data Asli'!T1659</f>
        <v>0</v>
      </c>
      <c r="R1659" s="3">
        <f>'Data Asli'!U1659</f>
        <v>0</v>
      </c>
      <c r="S1659" s="3">
        <f>'Data Asli'!V1659</f>
        <v>0</v>
      </c>
      <c r="T1659" s="3">
        <f>'Data Asli'!N1659</f>
        <v>0</v>
      </c>
      <c r="U1659" s="3">
        <f>'Data Asli'!I1659</f>
        <v>0</v>
      </c>
    </row>
    <row r="1660" spans="1:21" x14ac:dyDescent="0.25">
      <c r="A1660" s="3">
        <f>'Data Asli'!B1660</f>
        <v>0</v>
      </c>
      <c r="B1660" s="3">
        <f>'Data Asli'!A1660</f>
        <v>0</v>
      </c>
      <c r="C1660" s="3">
        <f>'Data Asli'!C1660</f>
        <v>0</v>
      </c>
      <c r="D1660" s="3">
        <f>'Data Asli'!AA1660</f>
        <v>0</v>
      </c>
      <c r="E1660" s="3">
        <f>'Data Asli'!AC1660</f>
        <v>0</v>
      </c>
      <c r="F1660" s="3">
        <f>'Data Asli'!F1660</f>
        <v>0</v>
      </c>
      <c r="G1660" s="3">
        <f>'Data Asli'!G1660</f>
        <v>0</v>
      </c>
      <c r="H1660" s="3">
        <f>'Data Asli'!Y1660</f>
        <v>0</v>
      </c>
      <c r="I1660" s="3">
        <f>'Data Asli'!Z1660</f>
        <v>0</v>
      </c>
      <c r="J1660" s="3">
        <f>'Data Asli'!H1660</f>
        <v>0</v>
      </c>
      <c r="K1660" s="3">
        <f>'Data Asli'!J1660</f>
        <v>0</v>
      </c>
      <c r="L1660" s="3">
        <f>'Data Asli'!P1660</f>
        <v>0</v>
      </c>
      <c r="M1660" s="3">
        <f>'Data Asli'!O1660</f>
        <v>0</v>
      </c>
      <c r="N1660" s="3">
        <f>'Data Asli'!Q1660</f>
        <v>0</v>
      </c>
      <c r="O1660" s="3">
        <f>'Data Asli'!R1660</f>
        <v>0</v>
      </c>
      <c r="P1660" s="3">
        <f>'Data Asli'!S1660</f>
        <v>0</v>
      </c>
      <c r="Q1660" s="3">
        <f>'Data Asli'!T1660</f>
        <v>0</v>
      </c>
      <c r="R1660" s="3">
        <f>'Data Asli'!U1660</f>
        <v>0</v>
      </c>
      <c r="S1660" s="3">
        <f>'Data Asli'!V1660</f>
        <v>0</v>
      </c>
      <c r="T1660" s="3">
        <f>'Data Asli'!N1660</f>
        <v>0</v>
      </c>
      <c r="U1660" s="3">
        <f>'Data Asli'!I1660</f>
        <v>0</v>
      </c>
    </row>
    <row r="1661" spans="1:21" x14ac:dyDescent="0.25">
      <c r="A1661" s="3">
        <f>'Data Asli'!B1661</f>
        <v>0</v>
      </c>
      <c r="B1661" s="3">
        <f>'Data Asli'!A1661</f>
        <v>0</v>
      </c>
      <c r="C1661" s="3">
        <f>'Data Asli'!C1661</f>
        <v>0</v>
      </c>
      <c r="D1661" s="3">
        <f>'Data Asli'!AA1661</f>
        <v>0</v>
      </c>
      <c r="E1661" s="3">
        <f>'Data Asli'!AC1661</f>
        <v>0</v>
      </c>
      <c r="F1661" s="3">
        <f>'Data Asli'!F1661</f>
        <v>0</v>
      </c>
      <c r="G1661" s="3">
        <f>'Data Asli'!G1661</f>
        <v>0</v>
      </c>
      <c r="H1661" s="3">
        <f>'Data Asli'!Y1661</f>
        <v>0</v>
      </c>
      <c r="I1661" s="3">
        <f>'Data Asli'!Z1661</f>
        <v>0</v>
      </c>
      <c r="J1661" s="3">
        <f>'Data Asli'!H1661</f>
        <v>0</v>
      </c>
      <c r="K1661" s="3">
        <f>'Data Asli'!J1661</f>
        <v>0</v>
      </c>
      <c r="L1661" s="3">
        <f>'Data Asli'!P1661</f>
        <v>0</v>
      </c>
      <c r="M1661" s="3">
        <f>'Data Asli'!O1661</f>
        <v>0</v>
      </c>
      <c r="N1661" s="3">
        <f>'Data Asli'!Q1661</f>
        <v>0</v>
      </c>
      <c r="O1661" s="3">
        <f>'Data Asli'!R1661</f>
        <v>0</v>
      </c>
      <c r="P1661" s="3">
        <f>'Data Asli'!S1661</f>
        <v>0</v>
      </c>
      <c r="Q1661" s="3">
        <f>'Data Asli'!T1661</f>
        <v>0</v>
      </c>
      <c r="R1661" s="3">
        <f>'Data Asli'!U1661</f>
        <v>0</v>
      </c>
      <c r="S1661" s="3">
        <f>'Data Asli'!V1661</f>
        <v>0</v>
      </c>
      <c r="T1661" s="3">
        <f>'Data Asli'!N1661</f>
        <v>0</v>
      </c>
      <c r="U1661" s="3">
        <f>'Data Asli'!I1661</f>
        <v>0</v>
      </c>
    </row>
    <row r="1662" spans="1:21" x14ac:dyDescent="0.25">
      <c r="A1662" s="3">
        <f>'Data Asli'!B1662</f>
        <v>0</v>
      </c>
      <c r="B1662" s="3">
        <f>'Data Asli'!A1662</f>
        <v>0</v>
      </c>
      <c r="C1662" s="3">
        <f>'Data Asli'!C1662</f>
        <v>0</v>
      </c>
      <c r="D1662" s="3">
        <f>'Data Asli'!AA1662</f>
        <v>0</v>
      </c>
      <c r="E1662" s="3">
        <f>'Data Asli'!AC1662</f>
        <v>0</v>
      </c>
      <c r="F1662" s="3">
        <f>'Data Asli'!F1662</f>
        <v>0</v>
      </c>
      <c r="G1662" s="3">
        <f>'Data Asli'!G1662</f>
        <v>0</v>
      </c>
      <c r="H1662" s="3">
        <f>'Data Asli'!Y1662</f>
        <v>0</v>
      </c>
      <c r="I1662" s="3">
        <f>'Data Asli'!Z1662</f>
        <v>0</v>
      </c>
      <c r="J1662" s="3">
        <f>'Data Asli'!H1662</f>
        <v>0</v>
      </c>
      <c r="K1662" s="3">
        <f>'Data Asli'!J1662</f>
        <v>0</v>
      </c>
      <c r="L1662" s="3">
        <f>'Data Asli'!P1662</f>
        <v>0</v>
      </c>
      <c r="M1662" s="3">
        <f>'Data Asli'!O1662</f>
        <v>0</v>
      </c>
      <c r="N1662" s="3">
        <f>'Data Asli'!Q1662</f>
        <v>0</v>
      </c>
      <c r="O1662" s="3">
        <f>'Data Asli'!R1662</f>
        <v>0</v>
      </c>
      <c r="P1662" s="3">
        <f>'Data Asli'!S1662</f>
        <v>0</v>
      </c>
      <c r="Q1662" s="3">
        <f>'Data Asli'!T1662</f>
        <v>0</v>
      </c>
      <c r="R1662" s="3">
        <f>'Data Asli'!U1662</f>
        <v>0</v>
      </c>
      <c r="S1662" s="3">
        <f>'Data Asli'!V1662</f>
        <v>0</v>
      </c>
      <c r="T1662" s="3">
        <f>'Data Asli'!N1662</f>
        <v>0</v>
      </c>
      <c r="U1662" s="3">
        <f>'Data Asli'!I1662</f>
        <v>0</v>
      </c>
    </row>
    <row r="1663" spans="1:21" x14ac:dyDescent="0.25">
      <c r="A1663" s="3">
        <f>'Data Asli'!B1663</f>
        <v>0</v>
      </c>
      <c r="B1663" s="3">
        <f>'Data Asli'!A1663</f>
        <v>0</v>
      </c>
      <c r="C1663" s="3">
        <f>'Data Asli'!C1663</f>
        <v>0</v>
      </c>
      <c r="D1663" s="3">
        <f>'Data Asli'!AA1663</f>
        <v>0</v>
      </c>
      <c r="E1663" s="3">
        <f>'Data Asli'!AC1663</f>
        <v>0</v>
      </c>
      <c r="F1663" s="3">
        <f>'Data Asli'!F1663</f>
        <v>0</v>
      </c>
      <c r="G1663" s="3">
        <f>'Data Asli'!G1663</f>
        <v>0</v>
      </c>
      <c r="H1663" s="3">
        <f>'Data Asli'!Y1663</f>
        <v>0</v>
      </c>
      <c r="I1663" s="3">
        <f>'Data Asli'!Z1663</f>
        <v>0</v>
      </c>
      <c r="J1663" s="3">
        <f>'Data Asli'!H1663</f>
        <v>0</v>
      </c>
      <c r="K1663" s="3">
        <f>'Data Asli'!J1663</f>
        <v>0</v>
      </c>
      <c r="L1663" s="3">
        <f>'Data Asli'!P1663</f>
        <v>0</v>
      </c>
      <c r="M1663" s="3">
        <f>'Data Asli'!O1663</f>
        <v>0</v>
      </c>
      <c r="N1663" s="3">
        <f>'Data Asli'!Q1663</f>
        <v>0</v>
      </c>
      <c r="O1663" s="3">
        <f>'Data Asli'!R1663</f>
        <v>0</v>
      </c>
      <c r="P1663" s="3">
        <f>'Data Asli'!S1663</f>
        <v>0</v>
      </c>
      <c r="Q1663" s="3">
        <f>'Data Asli'!T1663</f>
        <v>0</v>
      </c>
      <c r="R1663" s="3">
        <f>'Data Asli'!U1663</f>
        <v>0</v>
      </c>
      <c r="S1663" s="3">
        <f>'Data Asli'!V1663</f>
        <v>0</v>
      </c>
      <c r="T1663" s="3">
        <f>'Data Asli'!N1663</f>
        <v>0</v>
      </c>
      <c r="U1663" s="3">
        <f>'Data Asli'!I1663</f>
        <v>0</v>
      </c>
    </row>
    <row r="1664" spans="1:21" x14ac:dyDescent="0.25">
      <c r="A1664" s="3">
        <f>'Data Asli'!B1664</f>
        <v>0</v>
      </c>
      <c r="B1664" s="3">
        <f>'Data Asli'!A1664</f>
        <v>0</v>
      </c>
      <c r="C1664" s="3">
        <f>'Data Asli'!C1664</f>
        <v>0</v>
      </c>
      <c r="D1664" s="3">
        <f>'Data Asli'!AA1664</f>
        <v>0</v>
      </c>
      <c r="E1664" s="3">
        <f>'Data Asli'!AC1664</f>
        <v>0</v>
      </c>
      <c r="F1664" s="3">
        <f>'Data Asli'!F1664</f>
        <v>0</v>
      </c>
      <c r="G1664" s="3">
        <f>'Data Asli'!G1664</f>
        <v>0</v>
      </c>
      <c r="H1664" s="3">
        <f>'Data Asli'!Y1664</f>
        <v>0</v>
      </c>
      <c r="I1664" s="3">
        <f>'Data Asli'!Z1664</f>
        <v>0</v>
      </c>
      <c r="J1664" s="3">
        <f>'Data Asli'!H1664</f>
        <v>0</v>
      </c>
      <c r="K1664" s="3">
        <f>'Data Asli'!J1664</f>
        <v>0</v>
      </c>
      <c r="L1664" s="3">
        <f>'Data Asli'!P1664</f>
        <v>0</v>
      </c>
      <c r="M1664" s="3">
        <f>'Data Asli'!O1664</f>
        <v>0</v>
      </c>
      <c r="N1664" s="3">
        <f>'Data Asli'!Q1664</f>
        <v>0</v>
      </c>
      <c r="O1664" s="3">
        <f>'Data Asli'!R1664</f>
        <v>0</v>
      </c>
      <c r="P1664" s="3">
        <f>'Data Asli'!S1664</f>
        <v>0</v>
      </c>
      <c r="Q1664" s="3">
        <f>'Data Asli'!T1664</f>
        <v>0</v>
      </c>
      <c r="R1664" s="3">
        <f>'Data Asli'!U1664</f>
        <v>0</v>
      </c>
      <c r="S1664" s="3">
        <f>'Data Asli'!V1664</f>
        <v>0</v>
      </c>
      <c r="T1664" s="3">
        <f>'Data Asli'!N1664</f>
        <v>0</v>
      </c>
      <c r="U1664" s="3">
        <f>'Data Asli'!I1664</f>
        <v>0</v>
      </c>
    </row>
    <row r="1665" spans="1:21" x14ac:dyDescent="0.25">
      <c r="A1665" s="3">
        <f>'Data Asli'!B1665</f>
        <v>0</v>
      </c>
      <c r="B1665" s="3">
        <f>'Data Asli'!A1665</f>
        <v>0</v>
      </c>
      <c r="C1665" s="3">
        <f>'Data Asli'!C1665</f>
        <v>0</v>
      </c>
      <c r="D1665" s="3">
        <f>'Data Asli'!AA1665</f>
        <v>0</v>
      </c>
      <c r="E1665" s="3">
        <f>'Data Asli'!AC1665</f>
        <v>0</v>
      </c>
      <c r="F1665" s="3">
        <f>'Data Asli'!F1665</f>
        <v>0</v>
      </c>
      <c r="G1665" s="3">
        <f>'Data Asli'!G1665</f>
        <v>0</v>
      </c>
      <c r="H1665" s="3">
        <f>'Data Asli'!Y1665</f>
        <v>0</v>
      </c>
      <c r="I1665" s="3">
        <f>'Data Asli'!Z1665</f>
        <v>0</v>
      </c>
      <c r="J1665" s="3">
        <f>'Data Asli'!H1665</f>
        <v>0</v>
      </c>
      <c r="K1665" s="3">
        <f>'Data Asli'!J1665</f>
        <v>0</v>
      </c>
      <c r="L1665" s="3">
        <f>'Data Asli'!P1665</f>
        <v>0</v>
      </c>
      <c r="M1665" s="3">
        <f>'Data Asli'!O1665</f>
        <v>0</v>
      </c>
      <c r="N1665" s="3">
        <f>'Data Asli'!Q1665</f>
        <v>0</v>
      </c>
      <c r="O1665" s="3">
        <f>'Data Asli'!R1665</f>
        <v>0</v>
      </c>
      <c r="P1665" s="3">
        <f>'Data Asli'!S1665</f>
        <v>0</v>
      </c>
      <c r="Q1665" s="3">
        <f>'Data Asli'!T1665</f>
        <v>0</v>
      </c>
      <c r="R1665" s="3">
        <f>'Data Asli'!U1665</f>
        <v>0</v>
      </c>
      <c r="S1665" s="3">
        <f>'Data Asli'!V1665</f>
        <v>0</v>
      </c>
      <c r="T1665" s="3">
        <f>'Data Asli'!N1665</f>
        <v>0</v>
      </c>
      <c r="U1665" s="3">
        <f>'Data Asli'!I1665</f>
        <v>0</v>
      </c>
    </row>
    <row r="1666" spans="1:21" x14ac:dyDescent="0.25">
      <c r="A1666" s="3">
        <f>'Data Asli'!B1666</f>
        <v>0</v>
      </c>
      <c r="B1666" s="3">
        <f>'Data Asli'!A1666</f>
        <v>0</v>
      </c>
      <c r="C1666" s="3">
        <f>'Data Asli'!C1666</f>
        <v>0</v>
      </c>
      <c r="D1666" s="3">
        <f>'Data Asli'!AA1666</f>
        <v>0</v>
      </c>
      <c r="E1666" s="3">
        <f>'Data Asli'!AC1666</f>
        <v>0</v>
      </c>
      <c r="F1666" s="3">
        <f>'Data Asli'!F1666</f>
        <v>0</v>
      </c>
      <c r="G1666" s="3">
        <f>'Data Asli'!G1666</f>
        <v>0</v>
      </c>
      <c r="H1666" s="3">
        <f>'Data Asli'!Y1666</f>
        <v>0</v>
      </c>
      <c r="I1666" s="3">
        <f>'Data Asli'!Z1666</f>
        <v>0</v>
      </c>
      <c r="J1666" s="3">
        <f>'Data Asli'!H1666</f>
        <v>0</v>
      </c>
      <c r="K1666" s="3">
        <f>'Data Asli'!J1666</f>
        <v>0</v>
      </c>
      <c r="L1666" s="3">
        <f>'Data Asli'!P1666</f>
        <v>0</v>
      </c>
      <c r="M1666" s="3">
        <f>'Data Asli'!O1666</f>
        <v>0</v>
      </c>
      <c r="N1666" s="3">
        <f>'Data Asli'!Q1666</f>
        <v>0</v>
      </c>
      <c r="O1666" s="3">
        <f>'Data Asli'!R1666</f>
        <v>0</v>
      </c>
      <c r="P1666" s="3">
        <f>'Data Asli'!S1666</f>
        <v>0</v>
      </c>
      <c r="Q1666" s="3">
        <f>'Data Asli'!T1666</f>
        <v>0</v>
      </c>
      <c r="R1666" s="3">
        <f>'Data Asli'!U1666</f>
        <v>0</v>
      </c>
      <c r="S1666" s="3">
        <f>'Data Asli'!V1666</f>
        <v>0</v>
      </c>
      <c r="T1666" s="3">
        <f>'Data Asli'!N1666</f>
        <v>0</v>
      </c>
      <c r="U1666" s="3">
        <f>'Data Asli'!I1666</f>
        <v>0</v>
      </c>
    </row>
    <row r="1667" spans="1:21" x14ac:dyDescent="0.25">
      <c r="A1667" s="3">
        <f>'Data Asli'!B1667</f>
        <v>0</v>
      </c>
      <c r="B1667" s="3">
        <f>'Data Asli'!A1667</f>
        <v>0</v>
      </c>
      <c r="C1667" s="3">
        <f>'Data Asli'!C1667</f>
        <v>0</v>
      </c>
      <c r="D1667" s="3">
        <f>'Data Asli'!AA1667</f>
        <v>0</v>
      </c>
      <c r="E1667" s="3">
        <f>'Data Asli'!AC1667</f>
        <v>0</v>
      </c>
      <c r="F1667" s="3">
        <f>'Data Asli'!F1667</f>
        <v>0</v>
      </c>
      <c r="G1667" s="3">
        <f>'Data Asli'!G1667</f>
        <v>0</v>
      </c>
      <c r="H1667" s="3">
        <f>'Data Asli'!Y1667</f>
        <v>0</v>
      </c>
      <c r="I1667" s="3">
        <f>'Data Asli'!Z1667</f>
        <v>0</v>
      </c>
      <c r="J1667" s="3">
        <f>'Data Asli'!H1667</f>
        <v>0</v>
      </c>
      <c r="K1667" s="3">
        <f>'Data Asli'!J1667</f>
        <v>0</v>
      </c>
      <c r="L1667" s="3">
        <f>'Data Asli'!P1667</f>
        <v>0</v>
      </c>
      <c r="M1667" s="3">
        <f>'Data Asli'!O1667</f>
        <v>0</v>
      </c>
      <c r="N1667" s="3">
        <f>'Data Asli'!Q1667</f>
        <v>0</v>
      </c>
      <c r="O1667" s="3">
        <f>'Data Asli'!R1667</f>
        <v>0</v>
      </c>
      <c r="P1667" s="3">
        <f>'Data Asli'!S1667</f>
        <v>0</v>
      </c>
      <c r="Q1667" s="3">
        <f>'Data Asli'!T1667</f>
        <v>0</v>
      </c>
      <c r="R1667" s="3">
        <f>'Data Asli'!U1667</f>
        <v>0</v>
      </c>
      <c r="S1667" s="3">
        <f>'Data Asli'!V1667</f>
        <v>0</v>
      </c>
      <c r="T1667" s="3">
        <f>'Data Asli'!N1667</f>
        <v>0</v>
      </c>
      <c r="U1667" s="3">
        <f>'Data Asli'!I1667</f>
        <v>0</v>
      </c>
    </row>
    <row r="1668" spans="1:21" x14ac:dyDescent="0.25">
      <c r="A1668" s="3">
        <f>'Data Asli'!B1668</f>
        <v>0</v>
      </c>
      <c r="B1668" s="3">
        <f>'Data Asli'!A1668</f>
        <v>0</v>
      </c>
      <c r="C1668" s="3">
        <f>'Data Asli'!C1668</f>
        <v>0</v>
      </c>
      <c r="D1668" s="3">
        <f>'Data Asli'!AA1668</f>
        <v>0</v>
      </c>
      <c r="E1668" s="3">
        <f>'Data Asli'!AC1668</f>
        <v>0</v>
      </c>
      <c r="F1668" s="3">
        <f>'Data Asli'!F1668</f>
        <v>0</v>
      </c>
      <c r="G1668" s="3">
        <f>'Data Asli'!G1668</f>
        <v>0</v>
      </c>
      <c r="H1668" s="3">
        <f>'Data Asli'!Y1668</f>
        <v>0</v>
      </c>
      <c r="I1668" s="3">
        <f>'Data Asli'!Z1668</f>
        <v>0</v>
      </c>
      <c r="J1668" s="3">
        <f>'Data Asli'!H1668</f>
        <v>0</v>
      </c>
      <c r="K1668" s="3">
        <f>'Data Asli'!J1668</f>
        <v>0</v>
      </c>
      <c r="L1668" s="3">
        <f>'Data Asli'!P1668</f>
        <v>0</v>
      </c>
      <c r="M1668" s="3">
        <f>'Data Asli'!O1668</f>
        <v>0</v>
      </c>
      <c r="N1668" s="3">
        <f>'Data Asli'!Q1668</f>
        <v>0</v>
      </c>
      <c r="O1668" s="3">
        <f>'Data Asli'!R1668</f>
        <v>0</v>
      </c>
      <c r="P1668" s="3">
        <f>'Data Asli'!S1668</f>
        <v>0</v>
      </c>
      <c r="Q1668" s="3">
        <f>'Data Asli'!T1668</f>
        <v>0</v>
      </c>
      <c r="R1668" s="3">
        <f>'Data Asli'!U1668</f>
        <v>0</v>
      </c>
      <c r="S1668" s="3">
        <f>'Data Asli'!V1668</f>
        <v>0</v>
      </c>
      <c r="T1668" s="3">
        <f>'Data Asli'!N1668</f>
        <v>0</v>
      </c>
      <c r="U1668" s="3">
        <f>'Data Asli'!I1668</f>
        <v>0</v>
      </c>
    </row>
    <row r="1669" spans="1:21" x14ac:dyDescent="0.25">
      <c r="A1669" s="3">
        <f>'Data Asli'!B1669</f>
        <v>0</v>
      </c>
      <c r="B1669" s="3">
        <f>'Data Asli'!A1669</f>
        <v>0</v>
      </c>
      <c r="C1669" s="3">
        <f>'Data Asli'!C1669</f>
        <v>0</v>
      </c>
      <c r="D1669" s="3">
        <f>'Data Asli'!AA1669</f>
        <v>0</v>
      </c>
      <c r="E1669" s="3">
        <f>'Data Asli'!AC1669</f>
        <v>0</v>
      </c>
      <c r="F1669" s="3">
        <f>'Data Asli'!F1669</f>
        <v>0</v>
      </c>
      <c r="G1669" s="3">
        <f>'Data Asli'!G1669</f>
        <v>0</v>
      </c>
      <c r="H1669" s="3">
        <f>'Data Asli'!Y1669</f>
        <v>0</v>
      </c>
      <c r="I1669" s="3">
        <f>'Data Asli'!Z1669</f>
        <v>0</v>
      </c>
      <c r="J1669" s="3">
        <f>'Data Asli'!H1669</f>
        <v>0</v>
      </c>
      <c r="K1669" s="3">
        <f>'Data Asli'!J1669</f>
        <v>0</v>
      </c>
      <c r="L1669" s="3">
        <f>'Data Asli'!P1669</f>
        <v>0</v>
      </c>
      <c r="M1669" s="3">
        <f>'Data Asli'!O1669</f>
        <v>0</v>
      </c>
      <c r="N1669" s="3">
        <f>'Data Asli'!Q1669</f>
        <v>0</v>
      </c>
      <c r="O1669" s="3">
        <f>'Data Asli'!R1669</f>
        <v>0</v>
      </c>
      <c r="P1669" s="3">
        <f>'Data Asli'!S1669</f>
        <v>0</v>
      </c>
      <c r="Q1669" s="3">
        <f>'Data Asli'!T1669</f>
        <v>0</v>
      </c>
      <c r="R1669" s="3">
        <f>'Data Asli'!U1669</f>
        <v>0</v>
      </c>
      <c r="S1669" s="3">
        <f>'Data Asli'!V1669</f>
        <v>0</v>
      </c>
      <c r="T1669" s="3">
        <f>'Data Asli'!N1669</f>
        <v>0</v>
      </c>
      <c r="U1669" s="3">
        <f>'Data Asli'!I1669</f>
        <v>0</v>
      </c>
    </row>
    <row r="1670" spans="1:21" x14ac:dyDescent="0.25">
      <c r="A1670" s="3">
        <f>'Data Asli'!B1670</f>
        <v>0</v>
      </c>
      <c r="B1670" s="3">
        <f>'Data Asli'!A1670</f>
        <v>0</v>
      </c>
      <c r="C1670" s="3">
        <f>'Data Asli'!C1670</f>
        <v>0</v>
      </c>
      <c r="D1670" s="3">
        <f>'Data Asli'!AA1670</f>
        <v>0</v>
      </c>
      <c r="E1670" s="3">
        <f>'Data Asli'!AC1670</f>
        <v>0</v>
      </c>
      <c r="F1670" s="3">
        <f>'Data Asli'!F1670</f>
        <v>0</v>
      </c>
      <c r="G1670" s="3">
        <f>'Data Asli'!G1670</f>
        <v>0</v>
      </c>
      <c r="H1670" s="3">
        <f>'Data Asli'!Y1670</f>
        <v>0</v>
      </c>
      <c r="I1670" s="3">
        <f>'Data Asli'!Z1670</f>
        <v>0</v>
      </c>
      <c r="J1670" s="3">
        <f>'Data Asli'!H1670</f>
        <v>0</v>
      </c>
      <c r="K1670" s="3">
        <f>'Data Asli'!J1670</f>
        <v>0</v>
      </c>
      <c r="L1670" s="3">
        <f>'Data Asli'!P1670</f>
        <v>0</v>
      </c>
      <c r="M1670" s="3">
        <f>'Data Asli'!O1670</f>
        <v>0</v>
      </c>
      <c r="N1670" s="3">
        <f>'Data Asli'!Q1670</f>
        <v>0</v>
      </c>
      <c r="O1670" s="3">
        <f>'Data Asli'!R1670</f>
        <v>0</v>
      </c>
      <c r="P1670" s="3">
        <f>'Data Asli'!S1670</f>
        <v>0</v>
      </c>
      <c r="Q1670" s="3">
        <f>'Data Asli'!T1670</f>
        <v>0</v>
      </c>
      <c r="R1670" s="3">
        <f>'Data Asli'!U1670</f>
        <v>0</v>
      </c>
      <c r="S1670" s="3">
        <f>'Data Asli'!V1670</f>
        <v>0</v>
      </c>
      <c r="T1670" s="3">
        <f>'Data Asli'!N1670</f>
        <v>0</v>
      </c>
      <c r="U1670" s="3">
        <f>'Data Asli'!I1670</f>
        <v>0</v>
      </c>
    </row>
    <row r="1671" spans="1:21" x14ac:dyDescent="0.25">
      <c r="A1671" s="3">
        <f>'Data Asli'!B1671</f>
        <v>0</v>
      </c>
      <c r="B1671" s="3">
        <f>'Data Asli'!A1671</f>
        <v>0</v>
      </c>
      <c r="C1671" s="3">
        <f>'Data Asli'!C1671</f>
        <v>0</v>
      </c>
      <c r="D1671" s="3">
        <f>'Data Asli'!AA1671</f>
        <v>0</v>
      </c>
      <c r="E1671" s="3">
        <f>'Data Asli'!AC1671</f>
        <v>0</v>
      </c>
      <c r="F1671" s="3">
        <f>'Data Asli'!F1671</f>
        <v>0</v>
      </c>
      <c r="G1671" s="3">
        <f>'Data Asli'!G1671</f>
        <v>0</v>
      </c>
      <c r="H1671" s="3">
        <f>'Data Asli'!Y1671</f>
        <v>0</v>
      </c>
      <c r="I1671" s="3">
        <f>'Data Asli'!Z1671</f>
        <v>0</v>
      </c>
      <c r="J1671" s="3">
        <f>'Data Asli'!H1671</f>
        <v>0</v>
      </c>
      <c r="K1671" s="3">
        <f>'Data Asli'!J1671</f>
        <v>0</v>
      </c>
      <c r="L1671" s="3">
        <f>'Data Asli'!P1671</f>
        <v>0</v>
      </c>
      <c r="M1671" s="3">
        <f>'Data Asli'!O1671</f>
        <v>0</v>
      </c>
      <c r="N1671" s="3">
        <f>'Data Asli'!Q1671</f>
        <v>0</v>
      </c>
      <c r="O1671" s="3">
        <f>'Data Asli'!R1671</f>
        <v>0</v>
      </c>
      <c r="P1671" s="3">
        <f>'Data Asli'!S1671</f>
        <v>0</v>
      </c>
      <c r="Q1671" s="3">
        <f>'Data Asli'!T1671</f>
        <v>0</v>
      </c>
      <c r="R1671" s="3">
        <f>'Data Asli'!U1671</f>
        <v>0</v>
      </c>
      <c r="S1671" s="3">
        <f>'Data Asli'!V1671</f>
        <v>0</v>
      </c>
      <c r="T1671" s="3">
        <f>'Data Asli'!N1671</f>
        <v>0</v>
      </c>
      <c r="U1671" s="3">
        <f>'Data Asli'!I1671</f>
        <v>0</v>
      </c>
    </row>
    <row r="1672" spans="1:21" x14ac:dyDescent="0.25">
      <c r="A1672" s="3">
        <f>'Data Asli'!B1672</f>
        <v>0</v>
      </c>
      <c r="B1672" s="3">
        <f>'Data Asli'!A1672</f>
        <v>0</v>
      </c>
      <c r="C1672" s="3">
        <f>'Data Asli'!C1672</f>
        <v>0</v>
      </c>
      <c r="D1672" s="3">
        <f>'Data Asli'!AA1672</f>
        <v>0</v>
      </c>
      <c r="E1672" s="3">
        <f>'Data Asli'!AC1672</f>
        <v>0</v>
      </c>
      <c r="F1672" s="3">
        <f>'Data Asli'!F1672</f>
        <v>0</v>
      </c>
      <c r="G1672" s="3">
        <f>'Data Asli'!G1672</f>
        <v>0</v>
      </c>
      <c r="H1672" s="3">
        <f>'Data Asli'!Y1672</f>
        <v>0</v>
      </c>
      <c r="I1672" s="3">
        <f>'Data Asli'!Z1672</f>
        <v>0</v>
      </c>
      <c r="J1672" s="3">
        <f>'Data Asli'!H1672</f>
        <v>0</v>
      </c>
      <c r="K1672" s="3">
        <f>'Data Asli'!J1672</f>
        <v>0</v>
      </c>
      <c r="L1672" s="3">
        <f>'Data Asli'!P1672</f>
        <v>0</v>
      </c>
      <c r="M1672" s="3">
        <f>'Data Asli'!O1672</f>
        <v>0</v>
      </c>
      <c r="N1672" s="3">
        <f>'Data Asli'!Q1672</f>
        <v>0</v>
      </c>
      <c r="O1672" s="3">
        <f>'Data Asli'!R1672</f>
        <v>0</v>
      </c>
      <c r="P1672" s="3">
        <f>'Data Asli'!S1672</f>
        <v>0</v>
      </c>
      <c r="Q1672" s="3">
        <f>'Data Asli'!T1672</f>
        <v>0</v>
      </c>
      <c r="R1672" s="3">
        <f>'Data Asli'!U1672</f>
        <v>0</v>
      </c>
      <c r="S1672" s="3">
        <f>'Data Asli'!V1672</f>
        <v>0</v>
      </c>
      <c r="T1672" s="3">
        <f>'Data Asli'!N1672</f>
        <v>0</v>
      </c>
      <c r="U1672" s="3">
        <f>'Data Asli'!I1672</f>
        <v>0</v>
      </c>
    </row>
    <row r="1673" spans="1:21" x14ac:dyDescent="0.25">
      <c r="A1673" s="3">
        <f>'Data Asli'!B1673</f>
        <v>0</v>
      </c>
      <c r="B1673" s="3">
        <f>'Data Asli'!A1673</f>
        <v>0</v>
      </c>
      <c r="C1673" s="3">
        <f>'Data Asli'!C1673</f>
        <v>0</v>
      </c>
      <c r="D1673" s="3">
        <f>'Data Asli'!AA1673</f>
        <v>0</v>
      </c>
      <c r="E1673" s="3">
        <f>'Data Asli'!AC1673</f>
        <v>0</v>
      </c>
      <c r="F1673" s="3">
        <f>'Data Asli'!F1673</f>
        <v>0</v>
      </c>
      <c r="G1673" s="3">
        <f>'Data Asli'!G1673</f>
        <v>0</v>
      </c>
      <c r="H1673" s="3">
        <f>'Data Asli'!Y1673</f>
        <v>0</v>
      </c>
      <c r="I1673" s="3">
        <f>'Data Asli'!Z1673</f>
        <v>0</v>
      </c>
      <c r="J1673" s="3">
        <f>'Data Asli'!H1673</f>
        <v>0</v>
      </c>
      <c r="K1673" s="3">
        <f>'Data Asli'!J1673</f>
        <v>0</v>
      </c>
      <c r="L1673" s="3">
        <f>'Data Asli'!P1673</f>
        <v>0</v>
      </c>
      <c r="M1673" s="3">
        <f>'Data Asli'!O1673</f>
        <v>0</v>
      </c>
      <c r="N1673" s="3">
        <f>'Data Asli'!Q1673</f>
        <v>0</v>
      </c>
      <c r="O1673" s="3">
        <f>'Data Asli'!R1673</f>
        <v>0</v>
      </c>
      <c r="P1673" s="3">
        <f>'Data Asli'!S1673</f>
        <v>0</v>
      </c>
      <c r="Q1673" s="3">
        <f>'Data Asli'!T1673</f>
        <v>0</v>
      </c>
      <c r="R1673" s="3">
        <f>'Data Asli'!U1673</f>
        <v>0</v>
      </c>
      <c r="S1673" s="3">
        <f>'Data Asli'!V1673</f>
        <v>0</v>
      </c>
      <c r="T1673" s="3">
        <f>'Data Asli'!N1673</f>
        <v>0</v>
      </c>
      <c r="U1673" s="3">
        <f>'Data Asli'!I1673</f>
        <v>0</v>
      </c>
    </row>
    <row r="1674" spans="1:21" x14ac:dyDescent="0.25">
      <c r="A1674" s="3">
        <f>'Data Asli'!B1674</f>
        <v>0</v>
      </c>
      <c r="B1674" s="3">
        <f>'Data Asli'!A1674</f>
        <v>0</v>
      </c>
      <c r="C1674" s="3">
        <f>'Data Asli'!C1674</f>
        <v>0</v>
      </c>
      <c r="D1674" s="3">
        <f>'Data Asli'!AA1674</f>
        <v>0</v>
      </c>
      <c r="E1674" s="3">
        <f>'Data Asli'!AC1674</f>
        <v>0</v>
      </c>
      <c r="F1674" s="3">
        <f>'Data Asli'!F1674</f>
        <v>0</v>
      </c>
      <c r="G1674" s="3">
        <f>'Data Asli'!G1674</f>
        <v>0</v>
      </c>
      <c r="H1674" s="3">
        <f>'Data Asli'!Y1674</f>
        <v>0</v>
      </c>
      <c r="I1674" s="3">
        <f>'Data Asli'!Z1674</f>
        <v>0</v>
      </c>
      <c r="J1674" s="3">
        <f>'Data Asli'!H1674</f>
        <v>0</v>
      </c>
      <c r="K1674" s="3">
        <f>'Data Asli'!J1674</f>
        <v>0</v>
      </c>
      <c r="L1674" s="3">
        <f>'Data Asli'!P1674</f>
        <v>0</v>
      </c>
      <c r="M1674" s="3">
        <f>'Data Asli'!O1674</f>
        <v>0</v>
      </c>
      <c r="N1674" s="3">
        <f>'Data Asli'!Q1674</f>
        <v>0</v>
      </c>
      <c r="O1674" s="3">
        <f>'Data Asli'!R1674</f>
        <v>0</v>
      </c>
      <c r="P1674" s="3">
        <f>'Data Asli'!S1674</f>
        <v>0</v>
      </c>
      <c r="Q1674" s="3">
        <f>'Data Asli'!T1674</f>
        <v>0</v>
      </c>
      <c r="R1674" s="3">
        <f>'Data Asli'!U1674</f>
        <v>0</v>
      </c>
      <c r="S1674" s="3">
        <f>'Data Asli'!V1674</f>
        <v>0</v>
      </c>
      <c r="T1674" s="3">
        <f>'Data Asli'!N1674</f>
        <v>0</v>
      </c>
      <c r="U1674" s="3">
        <f>'Data Asli'!I1674</f>
        <v>0</v>
      </c>
    </row>
    <row r="1675" spans="1:21" x14ac:dyDescent="0.25">
      <c r="A1675" s="3">
        <f>'Data Asli'!B1675</f>
        <v>0</v>
      </c>
      <c r="B1675" s="3">
        <f>'Data Asli'!A1675</f>
        <v>0</v>
      </c>
      <c r="C1675" s="3">
        <f>'Data Asli'!C1675</f>
        <v>0</v>
      </c>
      <c r="D1675" s="3">
        <f>'Data Asli'!AA1675</f>
        <v>0</v>
      </c>
      <c r="E1675" s="3">
        <f>'Data Asli'!AC1675</f>
        <v>0</v>
      </c>
      <c r="F1675" s="3">
        <f>'Data Asli'!F1675</f>
        <v>0</v>
      </c>
      <c r="G1675" s="3">
        <f>'Data Asli'!G1675</f>
        <v>0</v>
      </c>
      <c r="H1675" s="3">
        <f>'Data Asli'!Y1675</f>
        <v>0</v>
      </c>
      <c r="I1675" s="3">
        <f>'Data Asli'!Z1675</f>
        <v>0</v>
      </c>
      <c r="J1675" s="3">
        <f>'Data Asli'!H1675</f>
        <v>0</v>
      </c>
      <c r="K1675" s="3">
        <f>'Data Asli'!J1675</f>
        <v>0</v>
      </c>
      <c r="L1675" s="3">
        <f>'Data Asli'!P1675</f>
        <v>0</v>
      </c>
      <c r="M1675" s="3">
        <f>'Data Asli'!O1675</f>
        <v>0</v>
      </c>
      <c r="N1675" s="3">
        <f>'Data Asli'!Q1675</f>
        <v>0</v>
      </c>
      <c r="O1675" s="3">
        <f>'Data Asli'!R1675</f>
        <v>0</v>
      </c>
      <c r="P1675" s="3">
        <f>'Data Asli'!S1675</f>
        <v>0</v>
      </c>
      <c r="Q1675" s="3">
        <f>'Data Asli'!T1675</f>
        <v>0</v>
      </c>
      <c r="R1675" s="3">
        <f>'Data Asli'!U1675</f>
        <v>0</v>
      </c>
      <c r="S1675" s="3">
        <f>'Data Asli'!V1675</f>
        <v>0</v>
      </c>
      <c r="T1675" s="3">
        <f>'Data Asli'!N1675</f>
        <v>0</v>
      </c>
      <c r="U1675" s="3">
        <f>'Data Asli'!I1675</f>
        <v>0</v>
      </c>
    </row>
    <row r="1676" spans="1:21" x14ac:dyDescent="0.25">
      <c r="A1676" s="3">
        <f>'Data Asli'!B1676</f>
        <v>0</v>
      </c>
      <c r="B1676" s="3">
        <f>'Data Asli'!A1676</f>
        <v>0</v>
      </c>
      <c r="C1676" s="3">
        <f>'Data Asli'!C1676</f>
        <v>0</v>
      </c>
      <c r="D1676" s="3">
        <f>'Data Asli'!AA1676</f>
        <v>0</v>
      </c>
      <c r="E1676" s="3">
        <f>'Data Asli'!AC1676</f>
        <v>0</v>
      </c>
      <c r="F1676" s="3">
        <f>'Data Asli'!F1676</f>
        <v>0</v>
      </c>
      <c r="G1676" s="3">
        <f>'Data Asli'!G1676</f>
        <v>0</v>
      </c>
      <c r="H1676" s="3">
        <f>'Data Asli'!Y1676</f>
        <v>0</v>
      </c>
      <c r="I1676" s="3">
        <f>'Data Asli'!Z1676</f>
        <v>0</v>
      </c>
      <c r="J1676" s="3">
        <f>'Data Asli'!H1676</f>
        <v>0</v>
      </c>
      <c r="K1676" s="3">
        <f>'Data Asli'!J1676</f>
        <v>0</v>
      </c>
      <c r="L1676" s="3">
        <f>'Data Asli'!P1676</f>
        <v>0</v>
      </c>
      <c r="M1676" s="3">
        <f>'Data Asli'!O1676</f>
        <v>0</v>
      </c>
      <c r="N1676" s="3">
        <f>'Data Asli'!Q1676</f>
        <v>0</v>
      </c>
      <c r="O1676" s="3">
        <f>'Data Asli'!R1676</f>
        <v>0</v>
      </c>
      <c r="P1676" s="3">
        <f>'Data Asli'!S1676</f>
        <v>0</v>
      </c>
      <c r="Q1676" s="3">
        <f>'Data Asli'!T1676</f>
        <v>0</v>
      </c>
      <c r="R1676" s="3">
        <f>'Data Asli'!U1676</f>
        <v>0</v>
      </c>
      <c r="S1676" s="3">
        <f>'Data Asli'!V1676</f>
        <v>0</v>
      </c>
      <c r="T1676" s="3">
        <f>'Data Asli'!N1676</f>
        <v>0</v>
      </c>
      <c r="U1676" s="3">
        <f>'Data Asli'!I1676</f>
        <v>0</v>
      </c>
    </row>
    <row r="1677" spans="1:21" x14ac:dyDescent="0.25">
      <c r="A1677" s="3">
        <f>'Data Asli'!B1677</f>
        <v>0</v>
      </c>
      <c r="B1677" s="3">
        <f>'Data Asli'!A1677</f>
        <v>0</v>
      </c>
      <c r="C1677" s="3">
        <f>'Data Asli'!C1677</f>
        <v>0</v>
      </c>
      <c r="D1677" s="3">
        <f>'Data Asli'!AA1677</f>
        <v>0</v>
      </c>
      <c r="E1677" s="3">
        <f>'Data Asli'!AC1677</f>
        <v>0</v>
      </c>
      <c r="F1677" s="3">
        <f>'Data Asli'!F1677</f>
        <v>0</v>
      </c>
      <c r="G1677" s="3">
        <f>'Data Asli'!G1677</f>
        <v>0</v>
      </c>
      <c r="H1677" s="3">
        <f>'Data Asli'!Y1677</f>
        <v>0</v>
      </c>
      <c r="I1677" s="3">
        <f>'Data Asli'!Z1677</f>
        <v>0</v>
      </c>
      <c r="J1677" s="3">
        <f>'Data Asli'!H1677</f>
        <v>0</v>
      </c>
      <c r="K1677" s="3">
        <f>'Data Asli'!J1677</f>
        <v>0</v>
      </c>
      <c r="L1677" s="3">
        <f>'Data Asli'!P1677</f>
        <v>0</v>
      </c>
      <c r="M1677" s="3">
        <f>'Data Asli'!O1677</f>
        <v>0</v>
      </c>
      <c r="N1677" s="3">
        <f>'Data Asli'!Q1677</f>
        <v>0</v>
      </c>
      <c r="O1677" s="3">
        <f>'Data Asli'!R1677</f>
        <v>0</v>
      </c>
      <c r="P1677" s="3">
        <f>'Data Asli'!S1677</f>
        <v>0</v>
      </c>
      <c r="Q1677" s="3">
        <f>'Data Asli'!T1677</f>
        <v>0</v>
      </c>
      <c r="R1677" s="3">
        <f>'Data Asli'!U1677</f>
        <v>0</v>
      </c>
      <c r="S1677" s="3">
        <f>'Data Asli'!V1677</f>
        <v>0</v>
      </c>
      <c r="T1677" s="3">
        <f>'Data Asli'!N1677</f>
        <v>0</v>
      </c>
      <c r="U1677" s="3">
        <f>'Data Asli'!I1677</f>
        <v>0</v>
      </c>
    </row>
    <row r="1678" spans="1:21" x14ac:dyDescent="0.25">
      <c r="A1678" s="3">
        <f>'Data Asli'!B1678</f>
        <v>0</v>
      </c>
      <c r="B1678" s="3">
        <f>'Data Asli'!A1678</f>
        <v>0</v>
      </c>
      <c r="C1678" s="3">
        <f>'Data Asli'!C1678</f>
        <v>0</v>
      </c>
      <c r="D1678" s="3">
        <f>'Data Asli'!AA1678</f>
        <v>0</v>
      </c>
      <c r="E1678" s="3">
        <f>'Data Asli'!AC1678</f>
        <v>0</v>
      </c>
      <c r="F1678" s="3">
        <f>'Data Asli'!F1678</f>
        <v>0</v>
      </c>
      <c r="G1678" s="3">
        <f>'Data Asli'!G1678</f>
        <v>0</v>
      </c>
      <c r="H1678" s="3">
        <f>'Data Asli'!Y1678</f>
        <v>0</v>
      </c>
      <c r="I1678" s="3">
        <f>'Data Asli'!Z1678</f>
        <v>0</v>
      </c>
      <c r="J1678" s="3">
        <f>'Data Asli'!H1678</f>
        <v>0</v>
      </c>
      <c r="K1678" s="3">
        <f>'Data Asli'!J1678</f>
        <v>0</v>
      </c>
      <c r="L1678" s="3">
        <f>'Data Asli'!P1678</f>
        <v>0</v>
      </c>
      <c r="M1678" s="3">
        <f>'Data Asli'!O1678</f>
        <v>0</v>
      </c>
      <c r="N1678" s="3">
        <f>'Data Asli'!Q1678</f>
        <v>0</v>
      </c>
      <c r="O1678" s="3">
        <f>'Data Asli'!R1678</f>
        <v>0</v>
      </c>
      <c r="P1678" s="3">
        <f>'Data Asli'!S1678</f>
        <v>0</v>
      </c>
      <c r="Q1678" s="3">
        <f>'Data Asli'!T1678</f>
        <v>0</v>
      </c>
      <c r="R1678" s="3">
        <f>'Data Asli'!U1678</f>
        <v>0</v>
      </c>
      <c r="S1678" s="3">
        <f>'Data Asli'!V1678</f>
        <v>0</v>
      </c>
      <c r="T1678" s="3">
        <f>'Data Asli'!N1678</f>
        <v>0</v>
      </c>
      <c r="U1678" s="3">
        <f>'Data Asli'!I1678</f>
        <v>0</v>
      </c>
    </row>
    <row r="1679" spans="1:21" x14ac:dyDescent="0.25">
      <c r="A1679" s="3">
        <f>'Data Asli'!B1679</f>
        <v>0</v>
      </c>
      <c r="B1679" s="3">
        <f>'Data Asli'!A1679</f>
        <v>0</v>
      </c>
      <c r="C1679" s="3">
        <f>'Data Asli'!C1679</f>
        <v>0</v>
      </c>
      <c r="D1679" s="3">
        <f>'Data Asli'!AA1679</f>
        <v>0</v>
      </c>
      <c r="E1679" s="3">
        <f>'Data Asli'!AC1679</f>
        <v>0</v>
      </c>
      <c r="F1679" s="3">
        <f>'Data Asli'!F1679</f>
        <v>0</v>
      </c>
      <c r="G1679" s="3">
        <f>'Data Asli'!G1679</f>
        <v>0</v>
      </c>
      <c r="H1679" s="3">
        <f>'Data Asli'!Y1679</f>
        <v>0</v>
      </c>
      <c r="I1679" s="3">
        <f>'Data Asli'!Z1679</f>
        <v>0</v>
      </c>
      <c r="J1679" s="3">
        <f>'Data Asli'!H1679</f>
        <v>0</v>
      </c>
      <c r="K1679" s="3">
        <f>'Data Asli'!J1679</f>
        <v>0</v>
      </c>
      <c r="L1679" s="3">
        <f>'Data Asli'!P1679</f>
        <v>0</v>
      </c>
      <c r="M1679" s="3">
        <f>'Data Asli'!O1679</f>
        <v>0</v>
      </c>
      <c r="N1679" s="3">
        <f>'Data Asli'!Q1679</f>
        <v>0</v>
      </c>
      <c r="O1679" s="3">
        <f>'Data Asli'!R1679</f>
        <v>0</v>
      </c>
      <c r="P1679" s="3">
        <f>'Data Asli'!S1679</f>
        <v>0</v>
      </c>
      <c r="Q1679" s="3">
        <f>'Data Asli'!T1679</f>
        <v>0</v>
      </c>
      <c r="R1679" s="3">
        <f>'Data Asli'!U1679</f>
        <v>0</v>
      </c>
      <c r="S1679" s="3">
        <f>'Data Asli'!V1679</f>
        <v>0</v>
      </c>
      <c r="T1679" s="3">
        <f>'Data Asli'!N1679</f>
        <v>0</v>
      </c>
      <c r="U1679" s="3">
        <f>'Data Asli'!I1679</f>
        <v>0</v>
      </c>
    </row>
    <row r="1680" spans="1:21" x14ac:dyDescent="0.25">
      <c r="A1680" s="3">
        <f>'Data Asli'!B1680</f>
        <v>0</v>
      </c>
      <c r="B1680" s="3">
        <f>'Data Asli'!A1680</f>
        <v>0</v>
      </c>
      <c r="C1680" s="3">
        <f>'Data Asli'!C1680</f>
        <v>0</v>
      </c>
      <c r="D1680" s="3">
        <f>'Data Asli'!AA1680</f>
        <v>0</v>
      </c>
      <c r="E1680" s="3">
        <f>'Data Asli'!AC1680</f>
        <v>0</v>
      </c>
      <c r="F1680" s="3">
        <f>'Data Asli'!F1680</f>
        <v>0</v>
      </c>
      <c r="G1680" s="3">
        <f>'Data Asli'!G1680</f>
        <v>0</v>
      </c>
      <c r="H1680" s="3">
        <f>'Data Asli'!Y1680</f>
        <v>0</v>
      </c>
      <c r="I1680" s="3">
        <f>'Data Asli'!Z1680</f>
        <v>0</v>
      </c>
      <c r="J1680" s="3">
        <f>'Data Asli'!H1680</f>
        <v>0</v>
      </c>
      <c r="K1680" s="3">
        <f>'Data Asli'!J1680</f>
        <v>0</v>
      </c>
      <c r="L1680" s="3">
        <f>'Data Asli'!P1680</f>
        <v>0</v>
      </c>
      <c r="M1680" s="3">
        <f>'Data Asli'!O1680</f>
        <v>0</v>
      </c>
      <c r="N1680" s="3">
        <f>'Data Asli'!Q1680</f>
        <v>0</v>
      </c>
      <c r="O1680" s="3">
        <f>'Data Asli'!R1680</f>
        <v>0</v>
      </c>
      <c r="P1680" s="3">
        <f>'Data Asli'!S1680</f>
        <v>0</v>
      </c>
      <c r="Q1680" s="3">
        <f>'Data Asli'!T1680</f>
        <v>0</v>
      </c>
      <c r="R1680" s="3">
        <f>'Data Asli'!U1680</f>
        <v>0</v>
      </c>
      <c r="S1680" s="3">
        <f>'Data Asli'!V1680</f>
        <v>0</v>
      </c>
      <c r="T1680" s="3">
        <f>'Data Asli'!N1680</f>
        <v>0</v>
      </c>
      <c r="U1680" s="3">
        <f>'Data Asli'!I1680</f>
        <v>0</v>
      </c>
    </row>
    <row r="1681" spans="1:21" x14ac:dyDescent="0.25">
      <c r="A1681" s="3">
        <f>'Data Asli'!B1681</f>
        <v>0</v>
      </c>
      <c r="B1681" s="3">
        <f>'Data Asli'!A1681</f>
        <v>0</v>
      </c>
      <c r="C1681" s="3">
        <f>'Data Asli'!C1681</f>
        <v>0</v>
      </c>
      <c r="D1681" s="3">
        <f>'Data Asli'!AA1681</f>
        <v>0</v>
      </c>
      <c r="E1681" s="3">
        <f>'Data Asli'!AC1681</f>
        <v>0</v>
      </c>
      <c r="F1681" s="3">
        <f>'Data Asli'!F1681</f>
        <v>0</v>
      </c>
      <c r="G1681" s="3">
        <f>'Data Asli'!G1681</f>
        <v>0</v>
      </c>
      <c r="H1681" s="3">
        <f>'Data Asli'!Y1681</f>
        <v>0</v>
      </c>
      <c r="I1681" s="3">
        <f>'Data Asli'!Z1681</f>
        <v>0</v>
      </c>
      <c r="J1681" s="3">
        <f>'Data Asli'!H1681</f>
        <v>0</v>
      </c>
      <c r="K1681" s="3">
        <f>'Data Asli'!J1681</f>
        <v>0</v>
      </c>
      <c r="L1681" s="3">
        <f>'Data Asli'!P1681</f>
        <v>0</v>
      </c>
      <c r="M1681" s="3">
        <f>'Data Asli'!O1681</f>
        <v>0</v>
      </c>
      <c r="N1681" s="3">
        <f>'Data Asli'!Q1681</f>
        <v>0</v>
      </c>
      <c r="O1681" s="3">
        <f>'Data Asli'!R1681</f>
        <v>0</v>
      </c>
      <c r="P1681" s="3">
        <f>'Data Asli'!S1681</f>
        <v>0</v>
      </c>
      <c r="Q1681" s="3">
        <f>'Data Asli'!T1681</f>
        <v>0</v>
      </c>
      <c r="R1681" s="3">
        <f>'Data Asli'!U1681</f>
        <v>0</v>
      </c>
      <c r="S1681" s="3">
        <f>'Data Asli'!V1681</f>
        <v>0</v>
      </c>
      <c r="T1681" s="3">
        <f>'Data Asli'!N1681</f>
        <v>0</v>
      </c>
      <c r="U1681" s="3">
        <f>'Data Asli'!I1681</f>
        <v>0</v>
      </c>
    </row>
    <row r="1682" spans="1:21" x14ac:dyDescent="0.25">
      <c r="A1682" s="3">
        <f>'Data Asli'!B1682</f>
        <v>0</v>
      </c>
      <c r="B1682" s="3">
        <f>'Data Asli'!A1682</f>
        <v>0</v>
      </c>
      <c r="C1682" s="3">
        <f>'Data Asli'!C1682</f>
        <v>0</v>
      </c>
      <c r="D1682" s="3">
        <f>'Data Asli'!AA1682</f>
        <v>0</v>
      </c>
      <c r="E1682" s="3">
        <f>'Data Asli'!AC1682</f>
        <v>0</v>
      </c>
      <c r="F1682" s="3">
        <f>'Data Asli'!F1682</f>
        <v>0</v>
      </c>
      <c r="G1682" s="3">
        <f>'Data Asli'!G1682</f>
        <v>0</v>
      </c>
      <c r="H1682" s="3">
        <f>'Data Asli'!Y1682</f>
        <v>0</v>
      </c>
      <c r="I1682" s="3">
        <f>'Data Asli'!Z1682</f>
        <v>0</v>
      </c>
      <c r="J1682" s="3">
        <f>'Data Asli'!H1682</f>
        <v>0</v>
      </c>
      <c r="K1682" s="3">
        <f>'Data Asli'!J1682</f>
        <v>0</v>
      </c>
      <c r="L1682" s="3">
        <f>'Data Asli'!P1682</f>
        <v>0</v>
      </c>
      <c r="M1682" s="3">
        <f>'Data Asli'!O1682</f>
        <v>0</v>
      </c>
      <c r="N1682" s="3">
        <f>'Data Asli'!Q1682</f>
        <v>0</v>
      </c>
      <c r="O1682" s="3">
        <f>'Data Asli'!R1682</f>
        <v>0</v>
      </c>
      <c r="P1682" s="3">
        <f>'Data Asli'!S1682</f>
        <v>0</v>
      </c>
      <c r="Q1682" s="3">
        <f>'Data Asli'!T1682</f>
        <v>0</v>
      </c>
      <c r="R1682" s="3">
        <f>'Data Asli'!U1682</f>
        <v>0</v>
      </c>
      <c r="S1682" s="3">
        <f>'Data Asli'!V1682</f>
        <v>0</v>
      </c>
      <c r="T1682" s="3">
        <f>'Data Asli'!N1682</f>
        <v>0</v>
      </c>
      <c r="U1682" s="3">
        <f>'Data Asli'!I1682</f>
        <v>0</v>
      </c>
    </row>
    <row r="1683" spans="1:21" x14ac:dyDescent="0.25">
      <c r="A1683" s="3">
        <f>'Data Asli'!B1683</f>
        <v>0</v>
      </c>
      <c r="B1683" s="3">
        <f>'Data Asli'!A1683</f>
        <v>0</v>
      </c>
      <c r="C1683" s="3">
        <f>'Data Asli'!C1683</f>
        <v>0</v>
      </c>
      <c r="D1683" s="3">
        <f>'Data Asli'!AA1683</f>
        <v>0</v>
      </c>
      <c r="E1683" s="3">
        <f>'Data Asli'!AC1683</f>
        <v>0</v>
      </c>
      <c r="F1683" s="3">
        <f>'Data Asli'!F1683</f>
        <v>0</v>
      </c>
      <c r="G1683" s="3">
        <f>'Data Asli'!G1683</f>
        <v>0</v>
      </c>
      <c r="H1683" s="3">
        <f>'Data Asli'!Y1683</f>
        <v>0</v>
      </c>
      <c r="I1683" s="3">
        <f>'Data Asli'!Z1683</f>
        <v>0</v>
      </c>
      <c r="J1683" s="3">
        <f>'Data Asli'!H1683</f>
        <v>0</v>
      </c>
      <c r="K1683" s="3">
        <f>'Data Asli'!J1683</f>
        <v>0</v>
      </c>
      <c r="L1683" s="3">
        <f>'Data Asli'!P1683</f>
        <v>0</v>
      </c>
      <c r="M1683" s="3">
        <f>'Data Asli'!O1683</f>
        <v>0</v>
      </c>
      <c r="N1683" s="3">
        <f>'Data Asli'!Q1683</f>
        <v>0</v>
      </c>
      <c r="O1683" s="3">
        <f>'Data Asli'!R1683</f>
        <v>0</v>
      </c>
      <c r="P1683" s="3">
        <f>'Data Asli'!S1683</f>
        <v>0</v>
      </c>
      <c r="Q1683" s="3">
        <f>'Data Asli'!T1683</f>
        <v>0</v>
      </c>
      <c r="R1683" s="3">
        <f>'Data Asli'!U1683</f>
        <v>0</v>
      </c>
      <c r="S1683" s="3">
        <f>'Data Asli'!V1683</f>
        <v>0</v>
      </c>
      <c r="T1683" s="3">
        <f>'Data Asli'!N1683</f>
        <v>0</v>
      </c>
      <c r="U1683" s="3">
        <f>'Data Asli'!I1683</f>
        <v>0</v>
      </c>
    </row>
    <row r="1684" spans="1:21" x14ac:dyDescent="0.25">
      <c r="A1684" s="3">
        <f>'Data Asli'!B1684</f>
        <v>0</v>
      </c>
      <c r="B1684" s="3">
        <f>'Data Asli'!A1684</f>
        <v>0</v>
      </c>
      <c r="C1684" s="3">
        <f>'Data Asli'!C1684</f>
        <v>0</v>
      </c>
      <c r="D1684" s="3">
        <f>'Data Asli'!AA1684</f>
        <v>0</v>
      </c>
      <c r="E1684" s="3">
        <f>'Data Asli'!AC1684</f>
        <v>0</v>
      </c>
      <c r="F1684" s="3">
        <f>'Data Asli'!F1684</f>
        <v>0</v>
      </c>
      <c r="G1684" s="3">
        <f>'Data Asli'!G1684</f>
        <v>0</v>
      </c>
      <c r="H1684" s="3">
        <f>'Data Asli'!Y1684</f>
        <v>0</v>
      </c>
      <c r="I1684" s="3">
        <f>'Data Asli'!Z1684</f>
        <v>0</v>
      </c>
      <c r="J1684" s="3">
        <f>'Data Asli'!H1684</f>
        <v>0</v>
      </c>
      <c r="K1684" s="3">
        <f>'Data Asli'!J1684</f>
        <v>0</v>
      </c>
      <c r="L1684" s="3">
        <f>'Data Asli'!P1684</f>
        <v>0</v>
      </c>
      <c r="M1684" s="3">
        <f>'Data Asli'!O1684</f>
        <v>0</v>
      </c>
      <c r="N1684" s="3">
        <f>'Data Asli'!Q1684</f>
        <v>0</v>
      </c>
      <c r="O1684" s="3">
        <f>'Data Asli'!R1684</f>
        <v>0</v>
      </c>
      <c r="P1684" s="3">
        <f>'Data Asli'!S1684</f>
        <v>0</v>
      </c>
      <c r="Q1684" s="3">
        <f>'Data Asli'!T1684</f>
        <v>0</v>
      </c>
      <c r="R1684" s="3">
        <f>'Data Asli'!U1684</f>
        <v>0</v>
      </c>
      <c r="S1684" s="3">
        <f>'Data Asli'!V1684</f>
        <v>0</v>
      </c>
      <c r="T1684" s="3">
        <f>'Data Asli'!N1684</f>
        <v>0</v>
      </c>
      <c r="U1684" s="3">
        <f>'Data Asli'!I1684</f>
        <v>0</v>
      </c>
    </row>
    <row r="1685" spans="1:21" x14ac:dyDescent="0.25">
      <c r="A1685" s="3">
        <f>'Data Asli'!B1685</f>
        <v>0</v>
      </c>
      <c r="B1685" s="3">
        <f>'Data Asli'!A1685</f>
        <v>0</v>
      </c>
      <c r="C1685" s="3">
        <f>'Data Asli'!C1685</f>
        <v>0</v>
      </c>
      <c r="D1685" s="3">
        <f>'Data Asli'!AA1685</f>
        <v>0</v>
      </c>
      <c r="E1685" s="3">
        <f>'Data Asli'!AC1685</f>
        <v>0</v>
      </c>
      <c r="F1685" s="3">
        <f>'Data Asli'!F1685</f>
        <v>0</v>
      </c>
      <c r="G1685" s="3">
        <f>'Data Asli'!G1685</f>
        <v>0</v>
      </c>
      <c r="H1685" s="3">
        <f>'Data Asli'!Y1685</f>
        <v>0</v>
      </c>
      <c r="I1685" s="3">
        <f>'Data Asli'!Z1685</f>
        <v>0</v>
      </c>
      <c r="J1685" s="3">
        <f>'Data Asli'!H1685</f>
        <v>0</v>
      </c>
      <c r="K1685" s="3">
        <f>'Data Asli'!J1685</f>
        <v>0</v>
      </c>
      <c r="L1685" s="3">
        <f>'Data Asli'!P1685</f>
        <v>0</v>
      </c>
      <c r="M1685" s="3">
        <f>'Data Asli'!O1685</f>
        <v>0</v>
      </c>
      <c r="N1685" s="3">
        <f>'Data Asli'!Q1685</f>
        <v>0</v>
      </c>
      <c r="O1685" s="3">
        <f>'Data Asli'!R1685</f>
        <v>0</v>
      </c>
      <c r="P1685" s="3">
        <f>'Data Asli'!S1685</f>
        <v>0</v>
      </c>
      <c r="Q1685" s="3">
        <f>'Data Asli'!T1685</f>
        <v>0</v>
      </c>
      <c r="R1685" s="3">
        <f>'Data Asli'!U1685</f>
        <v>0</v>
      </c>
      <c r="S1685" s="3">
        <f>'Data Asli'!V1685</f>
        <v>0</v>
      </c>
      <c r="T1685" s="3">
        <f>'Data Asli'!N1685</f>
        <v>0</v>
      </c>
      <c r="U1685" s="3">
        <f>'Data Asli'!I1685</f>
        <v>0</v>
      </c>
    </row>
    <row r="1686" spans="1:21" x14ac:dyDescent="0.25">
      <c r="A1686" s="3">
        <f>'Data Asli'!B1686</f>
        <v>0</v>
      </c>
      <c r="B1686" s="3">
        <f>'Data Asli'!A1686</f>
        <v>0</v>
      </c>
      <c r="C1686" s="3">
        <f>'Data Asli'!C1686</f>
        <v>0</v>
      </c>
      <c r="D1686" s="3">
        <f>'Data Asli'!AA1686</f>
        <v>0</v>
      </c>
      <c r="E1686" s="3">
        <f>'Data Asli'!AC1686</f>
        <v>0</v>
      </c>
      <c r="F1686" s="3">
        <f>'Data Asli'!F1686</f>
        <v>0</v>
      </c>
      <c r="G1686" s="3">
        <f>'Data Asli'!G1686</f>
        <v>0</v>
      </c>
      <c r="H1686" s="3">
        <f>'Data Asli'!Y1686</f>
        <v>0</v>
      </c>
      <c r="I1686" s="3">
        <f>'Data Asli'!Z1686</f>
        <v>0</v>
      </c>
      <c r="J1686" s="3">
        <f>'Data Asli'!H1686</f>
        <v>0</v>
      </c>
      <c r="K1686" s="3">
        <f>'Data Asli'!J1686</f>
        <v>0</v>
      </c>
      <c r="L1686" s="3">
        <f>'Data Asli'!P1686</f>
        <v>0</v>
      </c>
      <c r="M1686" s="3">
        <f>'Data Asli'!O1686</f>
        <v>0</v>
      </c>
      <c r="N1686" s="3">
        <f>'Data Asli'!Q1686</f>
        <v>0</v>
      </c>
      <c r="O1686" s="3">
        <f>'Data Asli'!R1686</f>
        <v>0</v>
      </c>
      <c r="P1686" s="3">
        <f>'Data Asli'!S1686</f>
        <v>0</v>
      </c>
      <c r="Q1686" s="3">
        <f>'Data Asli'!T1686</f>
        <v>0</v>
      </c>
      <c r="R1686" s="3">
        <f>'Data Asli'!U1686</f>
        <v>0</v>
      </c>
      <c r="S1686" s="3">
        <f>'Data Asli'!V1686</f>
        <v>0</v>
      </c>
      <c r="T1686" s="3">
        <f>'Data Asli'!N1686</f>
        <v>0</v>
      </c>
      <c r="U1686" s="3">
        <f>'Data Asli'!I1686</f>
        <v>0</v>
      </c>
    </row>
    <row r="1687" spans="1:21" x14ac:dyDescent="0.25">
      <c r="A1687" s="3">
        <f>'Data Asli'!B1687</f>
        <v>0</v>
      </c>
      <c r="B1687" s="3">
        <f>'Data Asli'!A1687</f>
        <v>0</v>
      </c>
      <c r="C1687" s="3">
        <f>'Data Asli'!C1687</f>
        <v>0</v>
      </c>
      <c r="D1687" s="3">
        <f>'Data Asli'!AA1687</f>
        <v>0</v>
      </c>
      <c r="E1687" s="3">
        <f>'Data Asli'!AC1687</f>
        <v>0</v>
      </c>
      <c r="F1687" s="3">
        <f>'Data Asli'!F1687</f>
        <v>0</v>
      </c>
      <c r="G1687" s="3">
        <f>'Data Asli'!G1687</f>
        <v>0</v>
      </c>
      <c r="H1687" s="3">
        <f>'Data Asli'!Y1687</f>
        <v>0</v>
      </c>
      <c r="I1687" s="3">
        <f>'Data Asli'!Z1687</f>
        <v>0</v>
      </c>
      <c r="J1687" s="3">
        <f>'Data Asli'!H1687</f>
        <v>0</v>
      </c>
      <c r="K1687" s="3">
        <f>'Data Asli'!J1687</f>
        <v>0</v>
      </c>
      <c r="L1687" s="3">
        <f>'Data Asli'!P1687</f>
        <v>0</v>
      </c>
      <c r="M1687" s="3">
        <f>'Data Asli'!O1687</f>
        <v>0</v>
      </c>
      <c r="N1687" s="3">
        <f>'Data Asli'!Q1687</f>
        <v>0</v>
      </c>
      <c r="O1687" s="3">
        <f>'Data Asli'!R1687</f>
        <v>0</v>
      </c>
      <c r="P1687" s="3">
        <f>'Data Asli'!S1687</f>
        <v>0</v>
      </c>
      <c r="Q1687" s="3">
        <f>'Data Asli'!T1687</f>
        <v>0</v>
      </c>
      <c r="R1687" s="3">
        <f>'Data Asli'!U1687</f>
        <v>0</v>
      </c>
      <c r="S1687" s="3">
        <f>'Data Asli'!V1687</f>
        <v>0</v>
      </c>
      <c r="T1687" s="3">
        <f>'Data Asli'!N1687</f>
        <v>0</v>
      </c>
      <c r="U1687" s="3">
        <f>'Data Asli'!I1687</f>
        <v>0</v>
      </c>
    </row>
    <row r="1688" spans="1:21" x14ac:dyDescent="0.25">
      <c r="A1688" s="3">
        <f>'Data Asli'!B1688</f>
        <v>0</v>
      </c>
      <c r="B1688" s="3">
        <f>'Data Asli'!A1688</f>
        <v>0</v>
      </c>
      <c r="C1688" s="3">
        <f>'Data Asli'!C1688</f>
        <v>0</v>
      </c>
      <c r="D1688" s="3">
        <f>'Data Asli'!AA1688</f>
        <v>0</v>
      </c>
      <c r="E1688" s="3">
        <f>'Data Asli'!AC1688</f>
        <v>0</v>
      </c>
      <c r="F1688" s="3">
        <f>'Data Asli'!F1688</f>
        <v>0</v>
      </c>
      <c r="G1688" s="3">
        <f>'Data Asli'!G1688</f>
        <v>0</v>
      </c>
      <c r="H1688" s="3">
        <f>'Data Asli'!Y1688</f>
        <v>0</v>
      </c>
      <c r="I1688" s="3">
        <f>'Data Asli'!Z1688</f>
        <v>0</v>
      </c>
      <c r="J1688" s="3">
        <f>'Data Asli'!H1688</f>
        <v>0</v>
      </c>
      <c r="K1688" s="3">
        <f>'Data Asli'!J1688</f>
        <v>0</v>
      </c>
      <c r="L1688" s="3">
        <f>'Data Asli'!P1688</f>
        <v>0</v>
      </c>
      <c r="M1688" s="3">
        <f>'Data Asli'!O1688</f>
        <v>0</v>
      </c>
      <c r="N1688" s="3">
        <f>'Data Asli'!Q1688</f>
        <v>0</v>
      </c>
      <c r="O1688" s="3">
        <f>'Data Asli'!R1688</f>
        <v>0</v>
      </c>
      <c r="P1688" s="3">
        <f>'Data Asli'!S1688</f>
        <v>0</v>
      </c>
      <c r="Q1688" s="3">
        <f>'Data Asli'!T1688</f>
        <v>0</v>
      </c>
      <c r="R1688" s="3">
        <f>'Data Asli'!U1688</f>
        <v>0</v>
      </c>
      <c r="S1688" s="3">
        <f>'Data Asli'!V1688</f>
        <v>0</v>
      </c>
      <c r="T1688" s="3">
        <f>'Data Asli'!N1688</f>
        <v>0</v>
      </c>
      <c r="U1688" s="3">
        <f>'Data Asli'!I1688</f>
        <v>0</v>
      </c>
    </row>
    <row r="1689" spans="1:21" x14ac:dyDescent="0.25">
      <c r="A1689" s="3">
        <f>'Data Asli'!B1689</f>
        <v>0</v>
      </c>
      <c r="B1689" s="3">
        <f>'Data Asli'!A1689</f>
        <v>0</v>
      </c>
      <c r="C1689" s="3">
        <f>'Data Asli'!C1689</f>
        <v>0</v>
      </c>
      <c r="D1689" s="3">
        <f>'Data Asli'!AA1689</f>
        <v>0</v>
      </c>
      <c r="E1689" s="3">
        <f>'Data Asli'!AC1689</f>
        <v>0</v>
      </c>
      <c r="F1689" s="3">
        <f>'Data Asli'!F1689</f>
        <v>0</v>
      </c>
      <c r="G1689" s="3">
        <f>'Data Asli'!G1689</f>
        <v>0</v>
      </c>
      <c r="H1689" s="3">
        <f>'Data Asli'!Y1689</f>
        <v>0</v>
      </c>
      <c r="I1689" s="3">
        <f>'Data Asli'!Z1689</f>
        <v>0</v>
      </c>
      <c r="J1689" s="3">
        <f>'Data Asli'!H1689</f>
        <v>0</v>
      </c>
      <c r="K1689" s="3">
        <f>'Data Asli'!J1689</f>
        <v>0</v>
      </c>
      <c r="L1689" s="3">
        <f>'Data Asli'!P1689</f>
        <v>0</v>
      </c>
      <c r="M1689" s="3">
        <f>'Data Asli'!O1689</f>
        <v>0</v>
      </c>
      <c r="N1689" s="3">
        <f>'Data Asli'!Q1689</f>
        <v>0</v>
      </c>
      <c r="O1689" s="3">
        <f>'Data Asli'!R1689</f>
        <v>0</v>
      </c>
      <c r="P1689" s="3">
        <f>'Data Asli'!S1689</f>
        <v>0</v>
      </c>
      <c r="Q1689" s="3">
        <f>'Data Asli'!T1689</f>
        <v>0</v>
      </c>
      <c r="R1689" s="3">
        <f>'Data Asli'!U1689</f>
        <v>0</v>
      </c>
      <c r="S1689" s="3">
        <f>'Data Asli'!V1689</f>
        <v>0</v>
      </c>
      <c r="T1689" s="3">
        <f>'Data Asli'!N1689</f>
        <v>0</v>
      </c>
      <c r="U1689" s="3">
        <f>'Data Asli'!I1689</f>
        <v>0</v>
      </c>
    </row>
    <row r="1690" spans="1:21" x14ac:dyDescent="0.25">
      <c r="A1690" s="3">
        <f>'Data Asli'!B1690</f>
        <v>0</v>
      </c>
      <c r="B1690" s="3">
        <f>'Data Asli'!A1690</f>
        <v>0</v>
      </c>
      <c r="C1690" s="3">
        <f>'Data Asli'!C1690</f>
        <v>0</v>
      </c>
      <c r="D1690" s="3">
        <f>'Data Asli'!AA1690</f>
        <v>0</v>
      </c>
      <c r="E1690" s="3">
        <f>'Data Asli'!AC1690</f>
        <v>0</v>
      </c>
      <c r="F1690" s="3">
        <f>'Data Asli'!F1690</f>
        <v>0</v>
      </c>
      <c r="G1690" s="3">
        <f>'Data Asli'!G1690</f>
        <v>0</v>
      </c>
      <c r="H1690" s="3">
        <f>'Data Asli'!Y1690</f>
        <v>0</v>
      </c>
      <c r="I1690" s="3">
        <f>'Data Asli'!Z1690</f>
        <v>0</v>
      </c>
      <c r="J1690" s="3">
        <f>'Data Asli'!H1690</f>
        <v>0</v>
      </c>
      <c r="K1690" s="3">
        <f>'Data Asli'!J1690</f>
        <v>0</v>
      </c>
      <c r="L1690" s="3">
        <f>'Data Asli'!P1690</f>
        <v>0</v>
      </c>
      <c r="M1690" s="3">
        <f>'Data Asli'!O1690</f>
        <v>0</v>
      </c>
      <c r="N1690" s="3">
        <f>'Data Asli'!Q1690</f>
        <v>0</v>
      </c>
      <c r="O1690" s="3">
        <f>'Data Asli'!R1690</f>
        <v>0</v>
      </c>
      <c r="P1690" s="3">
        <f>'Data Asli'!S1690</f>
        <v>0</v>
      </c>
      <c r="Q1690" s="3">
        <f>'Data Asli'!T1690</f>
        <v>0</v>
      </c>
      <c r="R1690" s="3">
        <f>'Data Asli'!U1690</f>
        <v>0</v>
      </c>
      <c r="S1690" s="3">
        <f>'Data Asli'!V1690</f>
        <v>0</v>
      </c>
      <c r="T1690" s="3">
        <f>'Data Asli'!N1690</f>
        <v>0</v>
      </c>
      <c r="U1690" s="3">
        <f>'Data Asli'!I1690</f>
        <v>0</v>
      </c>
    </row>
    <row r="1691" spans="1:21" x14ac:dyDescent="0.25">
      <c r="A1691" s="3">
        <f>'Data Asli'!B1691</f>
        <v>0</v>
      </c>
      <c r="B1691" s="3">
        <f>'Data Asli'!A1691</f>
        <v>0</v>
      </c>
      <c r="C1691" s="3">
        <f>'Data Asli'!C1691</f>
        <v>0</v>
      </c>
      <c r="D1691" s="3">
        <f>'Data Asli'!AA1691</f>
        <v>0</v>
      </c>
      <c r="E1691" s="3">
        <f>'Data Asli'!AC1691</f>
        <v>0</v>
      </c>
      <c r="F1691" s="3">
        <f>'Data Asli'!F1691</f>
        <v>0</v>
      </c>
      <c r="G1691" s="3">
        <f>'Data Asli'!G1691</f>
        <v>0</v>
      </c>
      <c r="H1691" s="3">
        <f>'Data Asli'!Y1691</f>
        <v>0</v>
      </c>
      <c r="I1691" s="3">
        <f>'Data Asli'!Z1691</f>
        <v>0</v>
      </c>
      <c r="J1691" s="3">
        <f>'Data Asli'!H1691</f>
        <v>0</v>
      </c>
      <c r="K1691" s="3">
        <f>'Data Asli'!J1691</f>
        <v>0</v>
      </c>
      <c r="L1691" s="3">
        <f>'Data Asli'!P1691</f>
        <v>0</v>
      </c>
      <c r="M1691" s="3">
        <f>'Data Asli'!O1691</f>
        <v>0</v>
      </c>
      <c r="N1691" s="3">
        <f>'Data Asli'!Q1691</f>
        <v>0</v>
      </c>
      <c r="O1691" s="3">
        <f>'Data Asli'!R1691</f>
        <v>0</v>
      </c>
      <c r="P1691" s="3">
        <f>'Data Asli'!S1691</f>
        <v>0</v>
      </c>
      <c r="Q1691" s="3">
        <f>'Data Asli'!T1691</f>
        <v>0</v>
      </c>
      <c r="R1691" s="3">
        <f>'Data Asli'!U1691</f>
        <v>0</v>
      </c>
      <c r="S1691" s="3">
        <f>'Data Asli'!V1691</f>
        <v>0</v>
      </c>
      <c r="T1691" s="3">
        <f>'Data Asli'!N1691</f>
        <v>0</v>
      </c>
      <c r="U1691" s="3">
        <f>'Data Asli'!I1691</f>
        <v>0</v>
      </c>
    </row>
    <row r="1692" spans="1:21" x14ac:dyDescent="0.25">
      <c r="A1692" s="3">
        <f>'Data Asli'!B1692</f>
        <v>0</v>
      </c>
      <c r="B1692" s="3">
        <f>'Data Asli'!A1692</f>
        <v>0</v>
      </c>
      <c r="C1692" s="3">
        <f>'Data Asli'!C1692</f>
        <v>0</v>
      </c>
      <c r="D1692" s="3">
        <f>'Data Asli'!AA1692</f>
        <v>0</v>
      </c>
      <c r="E1692" s="3">
        <f>'Data Asli'!AC1692</f>
        <v>0</v>
      </c>
      <c r="F1692" s="3">
        <f>'Data Asli'!F1692</f>
        <v>0</v>
      </c>
      <c r="G1692" s="3">
        <f>'Data Asli'!G1692</f>
        <v>0</v>
      </c>
      <c r="H1692" s="3">
        <f>'Data Asli'!Y1692</f>
        <v>0</v>
      </c>
      <c r="I1692" s="3">
        <f>'Data Asli'!Z1692</f>
        <v>0</v>
      </c>
      <c r="J1692" s="3">
        <f>'Data Asli'!H1692</f>
        <v>0</v>
      </c>
      <c r="K1692" s="3">
        <f>'Data Asli'!J1692</f>
        <v>0</v>
      </c>
      <c r="L1692" s="3">
        <f>'Data Asli'!P1692</f>
        <v>0</v>
      </c>
      <c r="M1692" s="3">
        <f>'Data Asli'!O1692</f>
        <v>0</v>
      </c>
      <c r="N1692" s="3">
        <f>'Data Asli'!Q1692</f>
        <v>0</v>
      </c>
      <c r="O1692" s="3">
        <f>'Data Asli'!R1692</f>
        <v>0</v>
      </c>
      <c r="P1692" s="3">
        <f>'Data Asli'!S1692</f>
        <v>0</v>
      </c>
      <c r="Q1692" s="3">
        <f>'Data Asli'!T1692</f>
        <v>0</v>
      </c>
      <c r="R1692" s="3">
        <f>'Data Asli'!U1692</f>
        <v>0</v>
      </c>
      <c r="S1692" s="3">
        <f>'Data Asli'!V1692</f>
        <v>0</v>
      </c>
      <c r="T1692" s="3">
        <f>'Data Asli'!N1692</f>
        <v>0</v>
      </c>
      <c r="U1692" s="3">
        <f>'Data Asli'!I1692</f>
        <v>0</v>
      </c>
    </row>
    <row r="1693" spans="1:21" x14ac:dyDescent="0.25">
      <c r="A1693" s="3">
        <f>'Data Asli'!B1693</f>
        <v>0</v>
      </c>
      <c r="B1693" s="3">
        <f>'Data Asli'!A1693</f>
        <v>0</v>
      </c>
      <c r="C1693" s="3">
        <f>'Data Asli'!C1693</f>
        <v>0</v>
      </c>
      <c r="D1693" s="3">
        <f>'Data Asli'!AA1693</f>
        <v>0</v>
      </c>
      <c r="E1693" s="3">
        <f>'Data Asli'!AC1693</f>
        <v>0</v>
      </c>
      <c r="F1693" s="3">
        <f>'Data Asli'!F1693</f>
        <v>0</v>
      </c>
      <c r="G1693" s="3">
        <f>'Data Asli'!G1693</f>
        <v>0</v>
      </c>
      <c r="H1693" s="3">
        <f>'Data Asli'!Y1693</f>
        <v>0</v>
      </c>
      <c r="I1693" s="3">
        <f>'Data Asli'!Z1693</f>
        <v>0</v>
      </c>
      <c r="J1693" s="3">
        <f>'Data Asli'!H1693</f>
        <v>0</v>
      </c>
      <c r="K1693" s="3">
        <f>'Data Asli'!J1693</f>
        <v>0</v>
      </c>
      <c r="L1693" s="3">
        <f>'Data Asli'!P1693</f>
        <v>0</v>
      </c>
      <c r="M1693" s="3">
        <f>'Data Asli'!O1693</f>
        <v>0</v>
      </c>
      <c r="N1693" s="3">
        <f>'Data Asli'!Q1693</f>
        <v>0</v>
      </c>
      <c r="O1693" s="3">
        <f>'Data Asli'!R1693</f>
        <v>0</v>
      </c>
      <c r="P1693" s="3">
        <f>'Data Asli'!S1693</f>
        <v>0</v>
      </c>
      <c r="Q1693" s="3">
        <f>'Data Asli'!T1693</f>
        <v>0</v>
      </c>
      <c r="R1693" s="3">
        <f>'Data Asli'!U1693</f>
        <v>0</v>
      </c>
      <c r="S1693" s="3">
        <f>'Data Asli'!V1693</f>
        <v>0</v>
      </c>
      <c r="T1693" s="3">
        <f>'Data Asli'!N1693</f>
        <v>0</v>
      </c>
      <c r="U1693" s="3">
        <f>'Data Asli'!I1693</f>
        <v>0</v>
      </c>
    </row>
    <row r="1694" spans="1:21" x14ac:dyDescent="0.25">
      <c r="A1694" s="3">
        <f>'Data Asli'!B1694</f>
        <v>0</v>
      </c>
      <c r="B1694" s="3">
        <f>'Data Asli'!A1694</f>
        <v>0</v>
      </c>
      <c r="C1694" s="3">
        <f>'Data Asli'!C1694</f>
        <v>0</v>
      </c>
      <c r="D1694" s="3">
        <f>'Data Asli'!AA1694</f>
        <v>0</v>
      </c>
      <c r="E1694" s="3">
        <f>'Data Asli'!AC1694</f>
        <v>0</v>
      </c>
      <c r="F1694" s="3">
        <f>'Data Asli'!F1694</f>
        <v>0</v>
      </c>
      <c r="G1694" s="3">
        <f>'Data Asli'!G1694</f>
        <v>0</v>
      </c>
      <c r="H1694" s="3">
        <f>'Data Asli'!Y1694</f>
        <v>0</v>
      </c>
      <c r="I1694" s="3">
        <f>'Data Asli'!Z1694</f>
        <v>0</v>
      </c>
      <c r="J1694" s="3">
        <f>'Data Asli'!H1694</f>
        <v>0</v>
      </c>
      <c r="K1694" s="3">
        <f>'Data Asli'!J1694</f>
        <v>0</v>
      </c>
      <c r="L1694" s="3">
        <f>'Data Asli'!P1694</f>
        <v>0</v>
      </c>
      <c r="M1694" s="3">
        <f>'Data Asli'!O1694</f>
        <v>0</v>
      </c>
      <c r="N1694" s="3">
        <f>'Data Asli'!Q1694</f>
        <v>0</v>
      </c>
      <c r="O1694" s="3">
        <f>'Data Asli'!R1694</f>
        <v>0</v>
      </c>
      <c r="P1694" s="3">
        <f>'Data Asli'!S1694</f>
        <v>0</v>
      </c>
      <c r="Q1694" s="3">
        <f>'Data Asli'!T1694</f>
        <v>0</v>
      </c>
      <c r="R1694" s="3">
        <f>'Data Asli'!U1694</f>
        <v>0</v>
      </c>
      <c r="S1694" s="3">
        <f>'Data Asli'!V1694</f>
        <v>0</v>
      </c>
      <c r="T1694" s="3">
        <f>'Data Asli'!N1694</f>
        <v>0</v>
      </c>
      <c r="U1694" s="3">
        <f>'Data Asli'!I1694</f>
        <v>0</v>
      </c>
    </row>
    <row r="1695" spans="1:21" x14ac:dyDescent="0.25">
      <c r="A1695" s="3">
        <f>'Data Asli'!B1695</f>
        <v>0</v>
      </c>
      <c r="B1695" s="3">
        <f>'Data Asli'!A1695</f>
        <v>0</v>
      </c>
      <c r="C1695" s="3">
        <f>'Data Asli'!C1695</f>
        <v>0</v>
      </c>
      <c r="D1695" s="3">
        <f>'Data Asli'!AA1695</f>
        <v>0</v>
      </c>
      <c r="E1695" s="3">
        <f>'Data Asli'!AC1695</f>
        <v>0</v>
      </c>
      <c r="F1695" s="3">
        <f>'Data Asli'!F1695</f>
        <v>0</v>
      </c>
      <c r="G1695" s="3">
        <f>'Data Asli'!G1695</f>
        <v>0</v>
      </c>
      <c r="H1695" s="3">
        <f>'Data Asli'!Y1695</f>
        <v>0</v>
      </c>
      <c r="I1695" s="3">
        <f>'Data Asli'!Z1695</f>
        <v>0</v>
      </c>
      <c r="J1695" s="3">
        <f>'Data Asli'!H1695</f>
        <v>0</v>
      </c>
      <c r="K1695" s="3">
        <f>'Data Asli'!J1695</f>
        <v>0</v>
      </c>
      <c r="L1695" s="3">
        <f>'Data Asli'!P1695</f>
        <v>0</v>
      </c>
      <c r="M1695" s="3">
        <f>'Data Asli'!O1695</f>
        <v>0</v>
      </c>
      <c r="N1695" s="3">
        <f>'Data Asli'!Q1695</f>
        <v>0</v>
      </c>
      <c r="O1695" s="3">
        <f>'Data Asli'!R1695</f>
        <v>0</v>
      </c>
      <c r="P1695" s="3">
        <f>'Data Asli'!S1695</f>
        <v>0</v>
      </c>
      <c r="Q1695" s="3">
        <f>'Data Asli'!T1695</f>
        <v>0</v>
      </c>
      <c r="R1695" s="3">
        <f>'Data Asli'!U1695</f>
        <v>0</v>
      </c>
      <c r="S1695" s="3">
        <f>'Data Asli'!V1695</f>
        <v>0</v>
      </c>
      <c r="T1695" s="3">
        <f>'Data Asli'!N1695</f>
        <v>0</v>
      </c>
      <c r="U1695" s="3">
        <f>'Data Asli'!I1695</f>
        <v>0</v>
      </c>
    </row>
    <row r="1696" spans="1:21" x14ac:dyDescent="0.25">
      <c r="A1696" s="3">
        <f>'Data Asli'!B1696</f>
        <v>0</v>
      </c>
      <c r="B1696" s="3">
        <f>'Data Asli'!A1696</f>
        <v>0</v>
      </c>
      <c r="C1696" s="3">
        <f>'Data Asli'!C1696</f>
        <v>0</v>
      </c>
      <c r="D1696" s="3">
        <f>'Data Asli'!AA1696</f>
        <v>0</v>
      </c>
      <c r="E1696" s="3">
        <f>'Data Asli'!AC1696</f>
        <v>0</v>
      </c>
      <c r="F1696" s="3">
        <f>'Data Asli'!F1696</f>
        <v>0</v>
      </c>
      <c r="G1696" s="3">
        <f>'Data Asli'!G1696</f>
        <v>0</v>
      </c>
      <c r="H1696" s="3">
        <f>'Data Asli'!Y1696</f>
        <v>0</v>
      </c>
      <c r="I1696" s="3">
        <f>'Data Asli'!Z1696</f>
        <v>0</v>
      </c>
      <c r="J1696" s="3">
        <f>'Data Asli'!H1696</f>
        <v>0</v>
      </c>
      <c r="K1696" s="3">
        <f>'Data Asli'!J1696</f>
        <v>0</v>
      </c>
      <c r="L1696" s="3">
        <f>'Data Asli'!P1696</f>
        <v>0</v>
      </c>
      <c r="M1696" s="3">
        <f>'Data Asli'!O1696</f>
        <v>0</v>
      </c>
      <c r="N1696" s="3">
        <f>'Data Asli'!Q1696</f>
        <v>0</v>
      </c>
      <c r="O1696" s="3">
        <f>'Data Asli'!R1696</f>
        <v>0</v>
      </c>
      <c r="P1696" s="3">
        <f>'Data Asli'!S1696</f>
        <v>0</v>
      </c>
      <c r="Q1696" s="3">
        <f>'Data Asli'!T1696</f>
        <v>0</v>
      </c>
      <c r="R1696" s="3">
        <f>'Data Asli'!U1696</f>
        <v>0</v>
      </c>
      <c r="S1696" s="3">
        <f>'Data Asli'!V1696</f>
        <v>0</v>
      </c>
      <c r="T1696" s="3">
        <f>'Data Asli'!N1696</f>
        <v>0</v>
      </c>
      <c r="U1696" s="3">
        <f>'Data Asli'!I1696</f>
        <v>0</v>
      </c>
    </row>
    <row r="1697" spans="1:21" x14ac:dyDescent="0.25">
      <c r="A1697" s="3">
        <f>'Data Asli'!B1697</f>
        <v>0</v>
      </c>
      <c r="B1697" s="3">
        <f>'Data Asli'!A1697</f>
        <v>0</v>
      </c>
      <c r="C1697" s="3">
        <f>'Data Asli'!C1697</f>
        <v>0</v>
      </c>
      <c r="D1697" s="3">
        <f>'Data Asli'!AA1697</f>
        <v>0</v>
      </c>
      <c r="E1697" s="3">
        <f>'Data Asli'!AC1697</f>
        <v>0</v>
      </c>
      <c r="F1697" s="3">
        <f>'Data Asli'!F1697</f>
        <v>0</v>
      </c>
      <c r="G1697" s="3">
        <f>'Data Asli'!G1697</f>
        <v>0</v>
      </c>
      <c r="H1697" s="3">
        <f>'Data Asli'!Y1697</f>
        <v>0</v>
      </c>
      <c r="I1697" s="3">
        <f>'Data Asli'!Z1697</f>
        <v>0</v>
      </c>
      <c r="J1697" s="3">
        <f>'Data Asli'!H1697</f>
        <v>0</v>
      </c>
      <c r="K1697" s="3">
        <f>'Data Asli'!J1697</f>
        <v>0</v>
      </c>
      <c r="L1697" s="3">
        <f>'Data Asli'!P1697</f>
        <v>0</v>
      </c>
      <c r="M1697" s="3">
        <f>'Data Asli'!O1697</f>
        <v>0</v>
      </c>
      <c r="N1697" s="3">
        <f>'Data Asli'!Q1697</f>
        <v>0</v>
      </c>
      <c r="O1697" s="3">
        <f>'Data Asli'!R1697</f>
        <v>0</v>
      </c>
      <c r="P1697" s="3">
        <f>'Data Asli'!S1697</f>
        <v>0</v>
      </c>
      <c r="Q1697" s="3">
        <f>'Data Asli'!T1697</f>
        <v>0</v>
      </c>
      <c r="R1697" s="3">
        <f>'Data Asli'!U1697</f>
        <v>0</v>
      </c>
      <c r="S1697" s="3">
        <f>'Data Asli'!V1697</f>
        <v>0</v>
      </c>
      <c r="T1697" s="3">
        <f>'Data Asli'!N1697</f>
        <v>0</v>
      </c>
      <c r="U1697" s="3">
        <f>'Data Asli'!I1697</f>
        <v>0</v>
      </c>
    </row>
    <row r="1698" spans="1:21" x14ac:dyDescent="0.25">
      <c r="A1698" s="3">
        <f>'Data Asli'!B1698</f>
        <v>0</v>
      </c>
      <c r="B1698" s="3">
        <f>'Data Asli'!A1698</f>
        <v>0</v>
      </c>
      <c r="C1698" s="3">
        <f>'Data Asli'!C1698</f>
        <v>0</v>
      </c>
      <c r="D1698" s="3">
        <f>'Data Asli'!AA1698</f>
        <v>0</v>
      </c>
      <c r="E1698" s="3">
        <f>'Data Asli'!AC1698</f>
        <v>0</v>
      </c>
      <c r="F1698" s="3">
        <f>'Data Asli'!F1698</f>
        <v>0</v>
      </c>
      <c r="G1698" s="3">
        <f>'Data Asli'!G1698</f>
        <v>0</v>
      </c>
      <c r="H1698" s="3">
        <f>'Data Asli'!Y1698</f>
        <v>0</v>
      </c>
      <c r="I1698" s="3">
        <f>'Data Asli'!Z1698</f>
        <v>0</v>
      </c>
      <c r="J1698" s="3">
        <f>'Data Asli'!H1698</f>
        <v>0</v>
      </c>
      <c r="K1698" s="3">
        <f>'Data Asli'!J1698</f>
        <v>0</v>
      </c>
      <c r="L1698" s="3">
        <f>'Data Asli'!P1698</f>
        <v>0</v>
      </c>
      <c r="M1698" s="3">
        <f>'Data Asli'!O1698</f>
        <v>0</v>
      </c>
      <c r="N1698" s="3">
        <f>'Data Asli'!Q1698</f>
        <v>0</v>
      </c>
      <c r="O1698" s="3">
        <f>'Data Asli'!R1698</f>
        <v>0</v>
      </c>
      <c r="P1698" s="3">
        <f>'Data Asli'!S1698</f>
        <v>0</v>
      </c>
      <c r="Q1698" s="3">
        <f>'Data Asli'!T1698</f>
        <v>0</v>
      </c>
      <c r="R1698" s="3">
        <f>'Data Asli'!U1698</f>
        <v>0</v>
      </c>
      <c r="S1698" s="3">
        <f>'Data Asli'!V1698</f>
        <v>0</v>
      </c>
      <c r="T1698" s="3">
        <f>'Data Asli'!N1698</f>
        <v>0</v>
      </c>
      <c r="U1698" s="3">
        <f>'Data Asli'!I1698</f>
        <v>0</v>
      </c>
    </row>
    <row r="1699" spans="1:21" x14ac:dyDescent="0.25">
      <c r="A1699" s="3">
        <f>'Data Asli'!B1699</f>
        <v>0</v>
      </c>
      <c r="B1699" s="3">
        <f>'Data Asli'!A1699</f>
        <v>0</v>
      </c>
      <c r="C1699" s="3">
        <f>'Data Asli'!C1699</f>
        <v>0</v>
      </c>
      <c r="D1699" s="3">
        <f>'Data Asli'!AA1699</f>
        <v>0</v>
      </c>
      <c r="E1699" s="3">
        <f>'Data Asli'!AC1699</f>
        <v>0</v>
      </c>
      <c r="F1699" s="3">
        <f>'Data Asli'!F1699</f>
        <v>0</v>
      </c>
      <c r="G1699" s="3">
        <f>'Data Asli'!G1699</f>
        <v>0</v>
      </c>
      <c r="H1699" s="3">
        <f>'Data Asli'!Y1699</f>
        <v>0</v>
      </c>
      <c r="I1699" s="3">
        <f>'Data Asli'!Z1699</f>
        <v>0</v>
      </c>
      <c r="J1699" s="3">
        <f>'Data Asli'!H1699</f>
        <v>0</v>
      </c>
      <c r="K1699" s="3">
        <f>'Data Asli'!J1699</f>
        <v>0</v>
      </c>
      <c r="L1699" s="3">
        <f>'Data Asli'!P1699</f>
        <v>0</v>
      </c>
      <c r="M1699" s="3">
        <f>'Data Asli'!O1699</f>
        <v>0</v>
      </c>
      <c r="N1699" s="3">
        <f>'Data Asli'!Q1699</f>
        <v>0</v>
      </c>
      <c r="O1699" s="3">
        <f>'Data Asli'!R1699</f>
        <v>0</v>
      </c>
      <c r="P1699" s="3">
        <f>'Data Asli'!S1699</f>
        <v>0</v>
      </c>
      <c r="Q1699" s="3">
        <f>'Data Asli'!T1699</f>
        <v>0</v>
      </c>
      <c r="R1699" s="3">
        <f>'Data Asli'!U1699</f>
        <v>0</v>
      </c>
      <c r="S1699" s="3">
        <f>'Data Asli'!V1699</f>
        <v>0</v>
      </c>
      <c r="T1699" s="3">
        <f>'Data Asli'!N1699</f>
        <v>0</v>
      </c>
      <c r="U1699" s="3">
        <f>'Data Asli'!I1699</f>
        <v>0</v>
      </c>
    </row>
    <row r="1700" spans="1:21" x14ac:dyDescent="0.25">
      <c r="A1700" s="3">
        <f>'Data Asli'!B1700</f>
        <v>0</v>
      </c>
      <c r="B1700" s="3">
        <f>'Data Asli'!A1700</f>
        <v>0</v>
      </c>
      <c r="C1700" s="3">
        <f>'Data Asli'!C1700</f>
        <v>0</v>
      </c>
      <c r="D1700" s="3">
        <f>'Data Asli'!AA1700</f>
        <v>0</v>
      </c>
      <c r="E1700" s="3">
        <f>'Data Asli'!AC1700</f>
        <v>0</v>
      </c>
      <c r="F1700" s="3">
        <f>'Data Asli'!F1700</f>
        <v>0</v>
      </c>
      <c r="G1700" s="3">
        <f>'Data Asli'!G1700</f>
        <v>0</v>
      </c>
      <c r="H1700" s="3">
        <f>'Data Asli'!Y1700</f>
        <v>0</v>
      </c>
      <c r="I1700" s="3">
        <f>'Data Asli'!Z1700</f>
        <v>0</v>
      </c>
      <c r="J1700" s="3">
        <f>'Data Asli'!H1700</f>
        <v>0</v>
      </c>
      <c r="K1700" s="3">
        <f>'Data Asli'!J1700</f>
        <v>0</v>
      </c>
      <c r="L1700" s="3">
        <f>'Data Asli'!P1700</f>
        <v>0</v>
      </c>
      <c r="M1700" s="3">
        <f>'Data Asli'!O1700</f>
        <v>0</v>
      </c>
      <c r="N1700" s="3">
        <f>'Data Asli'!Q1700</f>
        <v>0</v>
      </c>
      <c r="O1700" s="3">
        <f>'Data Asli'!R1700</f>
        <v>0</v>
      </c>
      <c r="P1700" s="3">
        <f>'Data Asli'!S1700</f>
        <v>0</v>
      </c>
      <c r="Q1700" s="3">
        <f>'Data Asli'!T1700</f>
        <v>0</v>
      </c>
      <c r="R1700" s="3">
        <f>'Data Asli'!U1700</f>
        <v>0</v>
      </c>
      <c r="S1700" s="3">
        <f>'Data Asli'!V1700</f>
        <v>0</v>
      </c>
      <c r="T1700" s="3">
        <f>'Data Asli'!N1700</f>
        <v>0</v>
      </c>
      <c r="U1700" s="3">
        <f>'Data Asli'!I1700</f>
        <v>0</v>
      </c>
    </row>
    <row r="1701" spans="1:21" x14ac:dyDescent="0.25">
      <c r="A1701" s="3">
        <f>'Data Asli'!B1701</f>
        <v>0</v>
      </c>
      <c r="B1701" s="3">
        <f>'Data Asli'!A1701</f>
        <v>0</v>
      </c>
      <c r="C1701" s="3">
        <f>'Data Asli'!C1701</f>
        <v>0</v>
      </c>
      <c r="D1701" s="3">
        <f>'Data Asli'!AA1701</f>
        <v>0</v>
      </c>
      <c r="E1701" s="3">
        <f>'Data Asli'!AC1701</f>
        <v>0</v>
      </c>
      <c r="F1701" s="3">
        <f>'Data Asli'!F1701</f>
        <v>0</v>
      </c>
      <c r="G1701" s="3">
        <f>'Data Asli'!G1701</f>
        <v>0</v>
      </c>
      <c r="H1701" s="3">
        <f>'Data Asli'!Y1701</f>
        <v>0</v>
      </c>
      <c r="I1701" s="3">
        <f>'Data Asli'!Z1701</f>
        <v>0</v>
      </c>
      <c r="J1701" s="3">
        <f>'Data Asli'!H1701</f>
        <v>0</v>
      </c>
      <c r="K1701" s="3">
        <f>'Data Asli'!J1701</f>
        <v>0</v>
      </c>
      <c r="L1701" s="3">
        <f>'Data Asli'!P1701</f>
        <v>0</v>
      </c>
      <c r="M1701" s="3">
        <f>'Data Asli'!O1701</f>
        <v>0</v>
      </c>
      <c r="N1701" s="3">
        <f>'Data Asli'!Q1701</f>
        <v>0</v>
      </c>
      <c r="O1701" s="3">
        <f>'Data Asli'!R1701</f>
        <v>0</v>
      </c>
      <c r="P1701" s="3">
        <f>'Data Asli'!S1701</f>
        <v>0</v>
      </c>
      <c r="Q1701" s="3">
        <f>'Data Asli'!T1701</f>
        <v>0</v>
      </c>
      <c r="R1701" s="3">
        <f>'Data Asli'!U1701</f>
        <v>0</v>
      </c>
      <c r="S1701" s="3">
        <f>'Data Asli'!V1701</f>
        <v>0</v>
      </c>
      <c r="T1701" s="3">
        <f>'Data Asli'!N1701</f>
        <v>0</v>
      </c>
      <c r="U1701" s="3">
        <f>'Data Asli'!I1701</f>
        <v>0</v>
      </c>
    </row>
    <row r="1702" spans="1:21" x14ac:dyDescent="0.25">
      <c r="A1702" s="3">
        <f>'Data Asli'!B1702</f>
        <v>0</v>
      </c>
      <c r="B1702" s="3">
        <f>'Data Asli'!A1702</f>
        <v>0</v>
      </c>
      <c r="C1702" s="3">
        <f>'Data Asli'!C1702</f>
        <v>0</v>
      </c>
      <c r="D1702" s="3">
        <f>'Data Asli'!AA1702</f>
        <v>0</v>
      </c>
      <c r="E1702" s="3">
        <f>'Data Asli'!AC1702</f>
        <v>0</v>
      </c>
      <c r="F1702" s="3">
        <f>'Data Asli'!F1702</f>
        <v>0</v>
      </c>
      <c r="G1702" s="3">
        <f>'Data Asli'!G1702</f>
        <v>0</v>
      </c>
      <c r="H1702" s="3">
        <f>'Data Asli'!Y1702</f>
        <v>0</v>
      </c>
      <c r="I1702" s="3">
        <f>'Data Asli'!Z1702</f>
        <v>0</v>
      </c>
      <c r="J1702" s="3">
        <f>'Data Asli'!H1702</f>
        <v>0</v>
      </c>
      <c r="K1702" s="3">
        <f>'Data Asli'!J1702</f>
        <v>0</v>
      </c>
      <c r="L1702" s="3">
        <f>'Data Asli'!P1702</f>
        <v>0</v>
      </c>
      <c r="M1702" s="3">
        <f>'Data Asli'!O1702</f>
        <v>0</v>
      </c>
      <c r="N1702" s="3">
        <f>'Data Asli'!Q1702</f>
        <v>0</v>
      </c>
      <c r="O1702" s="3">
        <f>'Data Asli'!R1702</f>
        <v>0</v>
      </c>
      <c r="P1702" s="3">
        <f>'Data Asli'!S1702</f>
        <v>0</v>
      </c>
      <c r="Q1702" s="3">
        <f>'Data Asli'!T1702</f>
        <v>0</v>
      </c>
      <c r="R1702" s="3">
        <f>'Data Asli'!U1702</f>
        <v>0</v>
      </c>
      <c r="S1702" s="3">
        <f>'Data Asli'!V1702</f>
        <v>0</v>
      </c>
      <c r="T1702" s="3">
        <f>'Data Asli'!N1702</f>
        <v>0</v>
      </c>
      <c r="U1702" s="3">
        <f>'Data Asli'!I1702</f>
        <v>0</v>
      </c>
    </row>
    <row r="1703" spans="1:21" x14ac:dyDescent="0.25">
      <c r="A1703" s="3">
        <f>'Data Asli'!B1703</f>
        <v>0</v>
      </c>
      <c r="B1703" s="3">
        <f>'Data Asli'!A1703</f>
        <v>0</v>
      </c>
      <c r="C1703" s="3">
        <f>'Data Asli'!C1703</f>
        <v>0</v>
      </c>
      <c r="D1703" s="3">
        <f>'Data Asli'!AA1703</f>
        <v>0</v>
      </c>
      <c r="E1703" s="3">
        <f>'Data Asli'!AC1703</f>
        <v>0</v>
      </c>
      <c r="F1703" s="3">
        <f>'Data Asli'!F1703</f>
        <v>0</v>
      </c>
      <c r="G1703" s="3">
        <f>'Data Asli'!G1703</f>
        <v>0</v>
      </c>
      <c r="H1703" s="3">
        <f>'Data Asli'!Y1703</f>
        <v>0</v>
      </c>
      <c r="I1703" s="3">
        <f>'Data Asli'!Z1703</f>
        <v>0</v>
      </c>
      <c r="J1703" s="3">
        <f>'Data Asli'!H1703</f>
        <v>0</v>
      </c>
      <c r="K1703" s="3">
        <f>'Data Asli'!J1703</f>
        <v>0</v>
      </c>
      <c r="L1703" s="3">
        <f>'Data Asli'!P1703</f>
        <v>0</v>
      </c>
      <c r="M1703" s="3">
        <f>'Data Asli'!O1703</f>
        <v>0</v>
      </c>
      <c r="N1703" s="3">
        <f>'Data Asli'!Q1703</f>
        <v>0</v>
      </c>
      <c r="O1703" s="3">
        <f>'Data Asli'!R1703</f>
        <v>0</v>
      </c>
      <c r="P1703" s="3">
        <f>'Data Asli'!S1703</f>
        <v>0</v>
      </c>
      <c r="Q1703" s="3">
        <f>'Data Asli'!T1703</f>
        <v>0</v>
      </c>
      <c r="R1703" s="3">
        <f>'Data Asli'!U1703</f>
        <v>0</v>
      </c>
      <c r="S1703" s="3">
        <f>'Data Asli'!V1703</f>
        <v>0</v>
      </c>
      <c r="T1703" s="3">
        <f>'Data Asli'!N1703</f>
        <v>0</v>
      </c>
      <c r="U1703" s="3">
        <f>'Data Asli'!I1703</f>
        <v>0</v>
      </c>
    </row>
    <row r="1704" spans="1:21" x14ac:dyDescent="0.25">
      <c r="A1704" s="3">
        <f>'Data Asli'!B1704</f>
        <v>0</v>
      </c>
      <c r="B1704" s="3">
        <f>'Data Asli'!A1704</f>
        <v>0</v>
      </c>
      <c r="C1704" s="3">
        <f>'Data Asli'!C1704</f>
        <v>0</v>
      </c>
      <c r="D1704" s="3">
        <f>'Data Asli'!AA1704</f>
        <v>0</v>
      </c>
      <c r="E1704" s="3">
        <f>'Data Asli'!AC1704</f>
        <v>0</v>
      </c>
      <c r="F1704" s="3">
        <f>'Data Asli'!F1704</f>
        <v>0</v>
      </c>
      <c r="G1704" s="3">
        <f>'Data Asli'!G1704</f>
        <v>0</v>
      </c>
      <c r="H1704" s="3">
        <f>'Data Asli'!Y1704</f>
        <v>0</v>
      </c>
      <c r="I1704" s="3">
        <f>'Data Asli'!Z1704</f>
        <v>0</v>
      </c>
      <c r="J1704" s="3">
        <f>'Data Asli'!H1704</f>
        <v>0</v>
      </c>
      <c r="K1704" s="3">
        <f>'Data Asli'!J1704</f>
        <v>0</v>
      </c>
      <c r="L1704" s="3">
        <f>'Data Asli'!P1704</f>
        <v>0</v>
      </c>
      <c r="M1704" s="3">
        <f>'Data Asli'!O1704</f>
        <v>0</v>
      </c>
      <c r="N1704" s="3">
        <f>'Data Asli'!Q1704</f>
        <v>0</v>
      </c>
      <c r="O1704" s="3">
        <f>'Data Asli'!R1704</f>
        <v>0</v>
      </c>
      <c r="P1704" s="3">
        <f>'Data Asli'!S1704</f>
        <v>0</v>
      </c>
      <c r="Q1704" s="3">
        <f>'Data Asli'!T1704</f>
        <v>0</v>
      </c>
      <c r="R1704" s="3">
        <f>'Data Asli'!U1704</f>
        <v>0</v>
      </c>
      <c r="S1704" s="3">
        <f>'Data Asli'!V1704</f>
        <v>0</v>
      </c>
      <c r="T1704" s="3">
        <f>'Data Asli'!N1704</f>
        <v>0</v>
      </c>
      <c r="U1704" s="3">
        <f>'Data Asli'!I1704</f>
        <v>0</v>
      </c>
    </row>
    <row r="1705" spans="1:21" x14ac:dyDescent="0.25">
      <c r="A1705" s="3">
        <f>'Data Asli'!B1705</f>
        <v>0</v>
      </c>
      <c r="B1705" s="3">
        <f>'Data Asli'!A1705</f>
        <v>0</v>
      </c>
      <c r="C1705" s="3">
        <f>'Data Asli'!C1705</f>
        <v>0</v>
      </c>
      <c r="D1705" s="3">
        <f>'Data Asli'!AA1705</f>
        <v>0</v>
      </c>
      <c r="E1705" s="3">
        <f>'Data Asli'!AC1705</f>
        <v>0</v>
      </c>
      <c r="F1705" s="3">
        <f>'Data Asli'!F1705</f>
        <v>0</v>
      </c>
      <c r="G1705" s="3">
        <f>'Data Asli'!G1705</f>
        <v>0</v>
      </c>
      <c r="H1705" s="3">
        <f>'Data Asli'!Y1705</f>
        <v>0</v>
      </c>
      <c r="I1705" s="3">
        <f>'Data Asli'!Z1705</f>
        <v>0</v>
      </c>
      <c r="J1705" s="3">
        <f>'Data Asli'!H1705</f>
        <v>0</v>
      </c>
      <c r="K1705" s="3">
        <f>'Data Asli'!J1705</f>
        <v>0</v>
      </c>
      <c r="L1705" s="3">
        <f>'Data Asli'!P1705</f>
        <v>0</v>
      </c>
      <c r="M1705" s="3">
        <f>'Data Asli'!O1705</f>
        <v>0</v>
      </c>
      <c r="N1705" s="3">
        <f>'Data Asli'!Q1705</f>
        <v>0</v>
      </c>
      <c r="O1705" s="3">
        <f>'Data Asli'!R1705</f>
        <v>0</v>
      </c>
      <c r="P1705" s="3">
        <f>'Data Asli'!S1705</f>
        <v>0</v>
      </c>
      <c r="Q1705" s="3">
        <f>'Data Asli'!T1705</f>
        <v>0</v>
      </c>
      <c r="R1705" s="3">
        <f>'Data Asli'!U1705</f>
        <v>0</v>
      </c>
      <c r="S1705" s="3">
        <f>'Data Asli'!V1705</f>
        <v>0</v>
      </c>
      <c r="T1705" s="3">
        <f>'Data Asli'!N1705</f>
        <v>0</v>
      </c>
      <c r="U1705" s="3">
        <f>'Data Asli'!I1705</f>
        <v>0</v>
      </c>
    </row>
    <row r="1706" spans="1:21" x14ac:dyDescent="0.25">
      <c r="A1706" s="3">
        <f>'Data Asli'!B1706</f>
        <v>0</v>
      </c>
      <c r="B1706" s="3">
        <f>'Data Asli'!A1706</f>
        <v>0</v>
      </c>
      <c r="C1706" s="3">
        <f>'Data Asli'!C1706</f>
        <v>0</v>
      </c>
      <c r="D1706" s="3">
        <f>'Data Asli'!AA1706</f>
        <v>0</v>
      </c>
      <c r="E1706" s="3">
        <f>'Data Asli'!AC1706</f>
        <v>0</v>
      </c>
      <c r="F1706" s="3">
        <f>'Data Asli'!F1706</f>
        <v>0</v>
      </c>
      <c r="G1706" s="3">
        <f>'Data Asli'!G1706</f>
        <v>0</v>
      </c>
      <c r="H1706" s="3">
        <f>'Data Asli'!Y1706</f>
        <v>0</v>
      </c>
      <c r="I1706" s="3">
        <f>'Data Asli'!Z1706</f>
        <v>0</v>
      </c>
      <c r="J1706" s="3">
        <f>'Data Asli'!H1706</f>
        <v>0</v>
      </c>
      <c r="K1706" s="3">
        <f>'Data Asli'!J1706</f>
        <v>0</v>
      </c>
      <c r="L1706" s="3">
        <f>'Data Asli'!P1706</f>
        <v>0</v>
      </c>
      <c r="M1706" s="3">
        <f>'Data Asli'!O1706</f>
        <v>0</v>
      </c>
      <c r="N1706" s="3">
        <f>'Data Asli'!Q1706</f>
        <v>0</v>
      </c>
      <c r="O1706" s="3">
        <f>'Data Asli'!R1706</f>
        <v>0</v>
      </c>
      <c r="P1706" s="3">
        <f>'Data Asli'!S1706</f>
        <v>0</v>
      </c>
      <c r="Q1706" s="3">
        <f>'Data Asli'!T1706</f>
        <v>0</v>
      </c>
      <c r="R1706" s="3">
        <f>'Data Asli'!U1706</f>
        <v>0</v>
      </c>
      <c r="S1706" s="3">
        <f>'Data Asli'!V1706</f>
        <v>0</v>
      </c>
      <c r="T1706" s="3">
        <f>'Data Asli'!N1706</f>
        <v>0</v>
      </c>
      <c r="U1706" s="3">
        <f>'Data Asli'!I1706</f>
        <v>0</v>
      </c>
    </row>
    <row r="1707" spans="1:21" x14ac:dyDescent="0.25">
      <c r="A1707" s="3">
        <f>'Data Asli'!B1707</f>
        <v>0</v>
      </c>
      <c r="B1707" s="3">
        <f>'Data Asli'!A1707</f>
        <v>0</v>
      </c>
      <c r="C1707" s="3">
        <f>'Data Asli'!C1707</f>
        <v>0</v>
      </c>
      <c r="D1707" s="3">
        <f>'Data Asli'!AA1707</f>
        <v>0</v>
      </c>
      <c r="E1707" s="3">
        <f>'Data Asli'!AC1707</f>
        <v>0</v>
      </c>
      <c r="F1707" s="3">
        <f>'Data Asli'!F1707</f>
        <v>0</v>
      </c>
      <c r="G1707" s="3">
        <f>'Data Asli'!G1707</f>
        <v>0</v>
      </c>
      <c r="H1707" s="3">
        <f>'Data Asli'!Y1707</f>
        <v>0</v>
      </c>
      <c r="I1707" s="3">
        <f>'Data Asli'!Z1707</f>
        <v>0</v>
      </c>
      <c r="J1707" s="3">
        <f>'Data Asli'!H1707</f>
        <v>0</v>
      </c>
      <c r="K1707" s="3">
        <f>'Data Asli'!J1707</f>
        <v>0</v>
      </c>
      <c r="L1707" s="3">
        <f>'Data Asli'!P1707</f>
        <v>0</v>
      </c>
      <c r="M1707" s="3">
        <f>'Data Asli'!O1707</f>
        <v>0</v>
      </c>
      <c r="N1707" s="3">
        <f>'Data Asli'!Q1707</f>
        <v>0</v>
      </c>
      <c r="O1707" s="3">
        <f>'Data Asli'!R1707</f>
        <v>0</v>
      </c>
      <c r="P1707" s="3">
        <f>'Data Asli'!S1707</f>
        <v>0</v>
      </c>
      <c r="Q1707" s="3">
        <f>'Data Asli'!T1707</f>
        <v>0</v>
      </c>
      <c r="R1707" s="3">
        <f>'Data Asli'!U1707</f>
        <v>0</v>
      </c>
      <c r="S1707" s="3">
        <f>'Data Asli'!V1707</f>
        <v>0</v>
      </c>
      <c r="T1707" s="3">
        <f>'Data Asli'!N1707</f>
        <v>0</v>
      </c>
      <c r="U1707" s="3">
        <f>'Data Asli'!I1707</f>
        <v>0</v>
      </c>
    </row>
    <row r="1708" spans="1:21" x14ac:dyDescent="0.25">
      <c r="A1708" s="3">
        <f>'Data Asli'!B1708</f>
        <v>0</v>
      </c>
      <c r="B1708" s="3">
        <f>'Data Asli'!A1708</f>
        <v>0</v>
      </c>
      <c r="C1708" s="3">
        <f>'Data Asli'!C1708</f>
        <v>0</v>
      </c>
      <c r="D1708" s="3">
        <f>'Data Asli'!AA1708</f>
        <v>0</v>
      </c>
      <c r="E1708" s="3">
        <f>'Data Asli'!AC1708</f>
        <v>0</v>
      </c>
      <c r="F1708" s="3">
        <f>'Data Asli'!F1708</f>
        <v>0</v>
      </c>
      <c r="G1708" s="3">
        <f>'Data Asli'!G1708</f>
        <v>0</v>
      </c>
      <c r="H1708" s="3">
        <f>'Data Asli'!Y1708</f>
        <v>0</v>
      </c>
      <c r="I1708" s="3">
        <f>'Data Asli'!Z1708</f>
        <v>0</v>
      </c>
      <c r="J1708" s="3">
        <f>'Data Asli'!H1708</f>
        <v>0</v>
      </c>
      <c r="K1708" s="3">
        <f>'Data Asli'!J1708</f>
        <v>0</v>
      </c>
      <c r="L1708" s="3">
        <f>'Data Asli'!P1708</f>
        <v>0</v>
      </c>
      <c r="M1708" s="3">
        <f>'Data Asli'!O1708</f>
        <v>0</v>
      </c>
      <c r="N1708" s="3">
        <f>'Data Asli'!Q1708</f>
        <v>0</v>
      </c>
      <c r="O1708" s="3">
        <f>'Data Asli'!R1708</f>
        <v>0</v>
      </c>
      <c r="P1708" s="3">
        <f>'Data Asli'!S1708</f>
        <v>0</v>
      </c>
      <c r="Q1708" s="3">
        <f>'Data Asli'!T1708</f>
        <v>0</v>
      </c>
      <c r="R1708" s="3">
        <f>'Data Asli'!U1708</f>
        <v>0</v>
      </c>
      <c r="S1708" s="3">
        <f>'Data Asli'!V1708</f>
        <v>0</v>
      </c>
      <c r="T1708" s="3">
        <f>'Data Asli'!N1708</f>
        <v>0</v>
      </c>
      <c r="U1708" s="3">
        <f>'Data Asli'!I1708</f>
        <v>0</v>
      </c>
    </row>
    <row r="1709" spans="1:21" x14ac:dyDescent="0.25">
      <c r="A1709" s="3">
        <f>'Data Asli'!B1709</f>
        <v>0</v>
      </c>
      <c r="B1709" s="3">
        <f>'Data Asli'!A1709</f>
        <v>0</v>
      </c>
      <c r="C1709" s="3">
        <f>'Data Asli'!C1709</f>
        <v>0</v>
      </c>
      <c r="D1709" s="3">
        <f>'Data Asli'!AA1709</f>
        <v>0</v>
      </c>
      <c r="E1709" s="3">
        <f>'Data Asli'!AC1709</f>
        <v>0</v>
      </c>
      <c r="F1709" s="3">
        <f>'Data Asli'!F1709</f>
        <v>0</v>
      </c>
      <c r="G1709" s="3">
        <f>'Data Asli'!G1709</f>
        <v>0</v>
      </c>
      <c r="H1709" s="3">
        <f>'Data Asli'!Y1709</f>
        <v>0</v>
      </c>
      <c r="I1709" s="3">
        <f>'Data Asli'!Z1709</f>
        <v>0</v>
      </c>
      <c r="J1709" s="3">
        <f>'Data Asli'!H1709</f>
        <v>0</v>
      </c>
      <c r="K1709" s="3">
        <f>'Data Asli'!J1709</f>
        <v>0</v>
      </c>
      <c r="L1709" s="3">
        <f>'Data Asli'!P1709</f>
        <v>0</v>
      </c>
      <c r="M1709" s="3">
        <f>'Data Asli'!O1709</f>
        <v>0</v>
      </c>
      <c r="N1709" s="3">
        <f>'Data Asli'!Q1709</f>
        <v>0</v>
      </c>
      <c r="O1709" s="3">
        <f>'Data Asli'!R1709</f>
        <v>0</v>
      </c>
      <c r="P1709" s="3">
        <f>'Data Asli'!S1709</f>
        <v>0</v>
      </c>
      <c r="Q1709" s="3">
        <f>'Data Asli'!T1709</f>
        <v>0</v>
      </c>
      <c r="R1709" s="3">
        <f>'Data Asli'!U1709</f>
        <v>0</v>
      </c>
      <c r="S1709" s="3">
        <f>'Data Asli'!V1709</f>
        <v>0</v>
      </c>
      <c r="T1709" s="3">
        <f>'Data Asli'!N1709</f>
        <v>0</v>
      </c>
      <c r="U1709" s="3">
        <f>'Data Asli'!I1709</f>
        <v>0</v>
      </c>
    </row>
    <row r="1710" spans="1:21" x14ac:dyDescent="0.25">
      <c r="A1710" s="3">
        <f>'Data Asli'!B1710</f>
        <v>0</v>
      </c>
      <c r="B1710" s="3">
        <f>'Data Asli'!A1710</f>
        <v>0</v>
      </c>
      <c r="C1710" s="3">
        <f>'Data Asli'!C1710</f>
        <v>0</v>
      </c>
      <c r="D1710" s="3">
        <f>'Data Asli'!AA1710</f>
        <v>0</v>
      </c>
      <c r="E1710" s="3">
        <f>'Data Asli'!AC1710</f>
        <v>0</v>
      </c>
      <c r="F1710" s="3">
        <f>'Data Asli'!F1710</f>
        <v>0</v>
      </c>
      <c r="G1710" s="3">
        <f>'Data Asli'!G1710</f>
        <v>0</v>
      </c>
      <c r="H1710" s="3">
        <f>'Data Asli'!Y1710</f>
        <v>0</v>
      </c>
      <c r="I1710" s="3">
        <f>'Data Asli'!Z1710</f>
        <v>0</v>
      </c>
      <c r="J1710" s="3">
        <f>'Data Asli'!H1710</f>
        <v>0</v>
      </c>
      <c r="K1710" s="3">
        <f>'Data Asli'!J1710</f>
        <v>0</v>
      </c>
      <c r="L1710" s="3">
        <f>'Data Asli'!P1710</f>
        <v>0</v>
      </c>
      <c r="M1710" s="3">
        <f>'Data Asli'!O1710</f>
        <v>0</v>
      </c>
      <c r="N1710" s="3">
        <f>'Data Asli'!Q1710</f>
        <v>0</v>
      </c>
      <c r="O1710" s="3">
        <f>'Data Asli'!R1710</f>
        <v>0</v>
      </c>
      <c r="P1710" s="3">
        <f>'Data Asli'!S1710</f>
        <v>0</v>
      </c>
      <c r="Q1710" s="3">
        <f>'Data Asli'!T1710</f>
        <v>0</v>
      </c>
      <c r="R1710" s="3">
        <f>'Data Asli'!U1710</f>
        <v>0</v>
      </c>
      <c r="S1710" s="3">
        <f>'Data Asli'!V1710</f>
        <v>0</v>
      </c>
      <c r="T1710" s="3">
        <f>'Data Asli'!N1710</f>
        <v>0</v>
      </c>
      <c r="U1710" s="3">
        <f>'Data Asli'!I1710</f>
        <v>0</v>
      </c>
    </row>
    <row r="1711" spans="1:21" x14ac:dyDescent="0.25">
      <c r="A1711" s="3">
        <f>'Data Asli'!B1711</f>
        <v>0</v>
      </c>
      <c r="B1711" s="3">
        <f>'Data Asli'!A1711</f>
        <v>0</v>
      </c>
      <c r="C1711" s="3">
        <f>'Data Asli'!C1711</f>
        <v>0</v>
      </c>
      <c r="D1711" s="3">
        <f>'Data Asli'!AA1711</f>
        <v>0</v>
      </c>
      <c r="E1711" s="3">
        <f>'Data Asli'!AC1711</f>
        <v>0</v>
      </c>
      <c r="F1711" s="3">
        <f>'Data Asli'!F1711</f>
        <v>0</v>
      </c>
      <c r="G1711" s="3">
        <f>'Data Asli'!G1711</f>
        <v>0</v>
      </c>
      <c r="H1711" s="3">
        <f>'Data Asli'!Y1711</f>
        <v>0</v>
      </c>
      <c r="I1711" s="3">
        <f>'Data Asli'!Z1711</f>
        <v>0</v>
      </c>
      <c r="J1711" s="3">
        <f>'Data Asli'!H1711</f>
        <v>0</v>
      </c>
      <c r="K1711" s="3">
        <f>'Data Asli'!J1711</f>
        <v>0</v>
      </c>
      <c r="L1711" s="3">
        <f>'Data Asli'!P1711</f>
        <v>0</v>
      </c>
      <c r="M1711" s="3">
        <f>'Data Asli'!O1711</f>
        <v>0</v>
      </c>
      <c r="N1711" s="3">
        <f>'Data Asli'!Q1711</f>
        <v>0</v>
      </c>
      <c r="O1711" s="3">
        <f>'Data Asli'!R1711</f>
        <v>0</v>
      </c>
      <c r="P1711" s="3">
        <f>'Data Asli'!S1711</f>
        <v>0</v>
      </c>
      <c r="Q1711" s="3">
        <f>'Data Asli'!T1711</f>
        <v>0</v>
      </c>
      <c r="R1711" s="3">
        <f>'Data Asli'!U1711</f>
        <v>0</v>
      </c>
      <c r="S1711" s="3">
        <f>'Data Asli'!V1711</f>
        <v>0</v>
      </c>
      <c r="T1711" s="3">
        <f>'Data Asli'!N1711</f>
        <v>0</v>
      </c>
      <c r="U1711" s="3">
        <f>'Data Asli'!I1711</f>
        <v>0</v>
      </c>
    </row>
    <row r="1712" spans="1:21" x14ac:dyDescent="0.25">
      <c r="A1712" s="3">
        <f>'Data Asli'!B1712</f>
        <v>0</v>
      </c>
      <c r="B1712" s="3">
        <f>'Data Asli'!A1712</f>
        <v>0</v>
      </c>
      <c r="C1712" s="3">
        <f>'Data Asli'!C1712</f>
        <v>0</v>
      </c>
      <c r="D1712" s="3">
        <f>'Data Asli'!AA1712</f>
        <v>0</v>
      </c>
      <c r="E1712" s="3">
        <f>'Data Asli'!AC1712</f>
        <v>0</v>
      </c>
      <c r="F1712" s="3">
        <f>'Data Asli'!F1712</f>
        <v>0</v>
      </c>
      <c r="G1712" s="3">
        <f>'Data Asli'!G1712</f>
        <v>0</v>
      </c>
      <c r="H1712" s="3">
        <f>'Data Asli'!Y1712</f>
        <v>0</v>
      </c>
      <c r="I1712" s="3">
        <f>'Data Asli'!Z1712</f>
        <v>0</v>
      </c>
      <c r="J1712" s="3">
        <f>'Data Asli'!H1712</f>
        <v>0</v>
      </c>
      <c r="K1712" s="3">
        <f>'Data Asli'!J1712</f>
        <v>0</v>
      </c>
      <c r="L1712" s="3">
        <f>'Data Asli'!P1712</f>
        <v>0</v>
      </c>
      <c r="M1712" s="3">
        <f>'Data Asli'!O1712</f>
        <v>0</v>
      </c>
      <c r="N1712" s="3">
        <f>'Data Asli'!Q1712</f>
        <v>0</v>
      </c>
      <c r="O1712" s="3">
        <f>'Data Asli'!R1712</f>
        <v>0</v>
      </c>
      <c r="P1712" s="3">
        <f>'Data Asli'!S1712</f>
        <v>0</v>
      </c>
      <c r="Q1712" s="3">
        <f>'Data Asli'!T1712</f>
        <v>0</v>
      </c>
      <c r="R1712" s="3">
        <f>'Data Asli'!U1712</f>
        <v>0</v>
      </c>
      <c r="S1712" s="3">
        <f>'Data Asli'!V1712</f>
        <v>0</v>
      </c>
      <c r="T1712" s="3">
        <f>'Data Asli'!N1712</f>
        <v>0</v>
      </c>
      <c r="U1712" s="3">
        <f>'Data Asli'!I1712</f>
        <v>0</v>
      </c>
    </row>
    <row r="1713" spans="1:21" x14ac:dyDescent="0.25">
      <c r="A1713" s="3">
        <f>'Data Asli'!B1713</f>
        <v>0</v>
      </c>
      <c r="B1713" s="3">
        <f>'Data Asli'!A1713</f>
        <v>0</v>
      </c>
      <c r="C1713" s="3">
        <f>'Data Asli'!C1713</f>
        <v>0</v>
      </c>
      <c r="D1713" s="3">
        <f>'Data Asli'!AA1713</f>
        <v>0</v>
      </c>
      <c r="E1713" s="3">
        <f>'Data Asli'!AC1713</f>
        <v>0</v>
      </c>
      <c r="F1713" s="3">
        <f>'Data Asli'!F1713</f>
        <v>0</v>
      </c>
      <c r="G1713" s="3">
        <f>'Data Asli'!G1713</f>
        <v>0</v>
      </c>
      <c r="H1713" s="3">
        <f>'Data Asli'!Y1713</f>
        <v>0</v>
      </c>
      <c r="I1713" s="3">
        <f>'Data Asli'!Z1713</f>
        <v>0</v>
      </c>
      <c r="J1713" s="3">
        <f>'Data Asli'!H1713</f>
        <v>0</v>
      </c>
      <c r="K1713" s="3">
        <f>'Data Asli'!J1713</f>
        <v>0</v>
      </c>
      <c r="L1713" s="3">
        <f>'Data Asli'!P1713</f>
        <v>0</v>
      </c>
      <c r="M1713" s="3">
        <f>'Data Asli'!O1713</f>
        <v>0</v>
      </c>
      <c r="N1713" s="3">
        <f>'Data Asli'!Q1713</f>
        <v>0</v>
      </c>
      <c r="O1713" s="3">
        <f>'Data Asli'!R1713</f>
        <v>0</v>
      </c>
      <c r="P1713" s="3">
        <f>'Data Asli'!S1713</f>
        <v>0</v>
      </c>
      <c r="Q1713" s="3">
        <f>'Data Asli'!T1713</f>
        <v>0</v>
      </c>
      <c r="R1713" s="3">
        <f>'Data Asli'!U1713</f>
        <v>0</v>
      </c>
      <c r="S1713" s="3">
        <f>'Data Asli'!V1713</f>
        <v>0</v>
      </c>
      <c r="T1713" s="3">
        <f>'Data Asli'!N1713</f>
        <v>0</v>
      </c>
      <c r="U1713" s="3">
        <f>'Data Asli'!I1713</f>
        <v>0</v>
      </c>
    </row>
    <row r="1714" spans="1:21" x14ac:dyDescent="0.25">
      <c r="A1714" s="3">
        <f>'Data Asli'!B1714</f>
        <v>0</v>
      </c>
      <c r="B1714" s="3">
        <f>'Data Asli'!A1714</f>
        <v>0</v>
      </c>
      <c r="C1714" s="3">
        <f>'Data Asli'!C1714</f>
        <v>0</v>
      </c>
      <c r="D1714" s="3">
        <f>'Data Asli'!AA1714</f>
        <v>0</v>
      </c>
      <c r="E1714" s="3">
        <f>'Data Asli'!AC1714</f>
        <v>0</v>
      </c>
      <c r="F1714" s="3">
        <f>'Data Asli'!F1714</f>
        <v>0</v>
      </c>
      <c r="G1714" s="3">
        <f>'Data Asli'!G1714</f>
        <v>0</v>
      </c>
      <c r="H1714" s="3">
        <f>'Data Asli'!Y1714</f>
        <v>0</v>
      </c>
      <c r="I1714" s="3">
        <f>'Data Asli'!Z1714</f>
        <v>0</v>
      </c>
      <c r="J1714" s="3">
        <f>'Data Asli'!H1714</f>
        <v>0</v>
      </c>
      <c r="K1714" s="3">
        <f>'Data Asli'!J1714</f>
        <v>0</v>
      </c>
      <c r="L1714" s="3">
        <f>'Data Asli'!P1714</f>
        <v>0</v>
      </c>
      <c r="M1714" s="3">
        <f>'Data Asli'!O1714</f>
        <v>0</v>
      </c>
      <c r="N1714" s="3">
        <f>'Data Asli'!Q1714</f>
        <v>0</v>
      </c>
      <c r="O1714" s="3">
        <f>'Data Asli'!R1714</f>
        <v>0</v>
      </c>
      <c r="P1714" s="3">
        <f>'Data Asli'!S1714</f>
        <v>0</v>
      </c>
      <c r="Q1714" s="3">
        <f>'Data Asli'!T1714</f>
        <v>0</v>
      </c>
      <c r="R1714" s="3">
        <f>'Data Asli'!U1714</f>
        <v>0</v>
      </c>
      <c r="S1714" s="3">
        <f>'Data Asli'!V1714</f>
        <v>0</v>
      </c>
      <c r="T1714" s="3">
        <f>'Data Asli'!N1714</f>
        <v>0</v>
      </c>
      <c r="U1714" s="3">
        <f>'Data Asli'!I1714</f>
        <v>0</v>
      </c>
    </row>
    <row r="1715" spans="1:21" x14ac:dyDescent="0.25">
      <c r="A1715" s="3">
        <f>'Data Asli'!B1715</f>
        <v>0</v>
      </c>
      <c r="B1715" s="3">
        <f>'Data Asli'!A1715</f>
        <v>0</v>
      </c>
      <c r="C1715" s="3">
        <f>'Data Asli'!C1715</f>
        <v>0</v>
      </c>
      <c r="D1715" s="3">
        <f>'Data Asli'!AA1715</f>
        <v>0</v>
      </c>
      <c r="E1715" s="3">
        <f>'Data Asli'!AC1715</f>
        <v>0</v>
      </c>
      <c r="F1715" s="3">
        <f>'Data Asli'!F1715</f>
        <v>0</v>
      </c>
      <c r="G1715" s="3">
        <f>'Data Asli'!G1715</f>
        <v>0</v>
      </c>
      <c r="H1715" s="3">
        <f>'Data Asli'!Y1715</f>
        <v>0</v>
      </c>
      <c r="I1715" s="3">
        <f>'Data Asli'!Z1715</f>
        <v>0</v>
      </c>
      <c r="J1715" s="3">
        <f>'Data Asli'!H1715</f>
        <v>0</v>
      </c>
      <c r="K1715" s="3">
        <f>'Data Asli'!J1715</f>
        <v>0</v>
      </c>
      <c r="L1715" s="3">
        <f>'Data Asli'!P1715</f>
        <v>0</v>
      </c>
      <c r="M1715" s="3">
        <f>'Data Asli'!O1715</f>
        <v>0</v>
      </c>
      <c r="N1715" s="3">
        <f>'Data Asli'!Q1715</f>
        <v>0</v>
      </c>
      <c r="O1715" s="3">
        <f>'Data Asli'!R1715</f>
        <v>0</v>
      </c>
      <c r="P1715" s="3">
        <f>'Data Asli'!S1715</f>
        <v>0</v>
      </c>
      <c r="Q1715" s="3">
        <f>'Data Asli'!T1715</f>
        <v>0</v>
      </c>
      <c r="R1715" s="3">
        <f>'Data Asli'!U1715</f>
        <v>0</v>
      </c>
      <c r="S1715" s="3">
        <f>'Data Asli'!V1715</f>
        <v>0</v>
      </c>
      <c r="T1715" s="3">
        <f>'Data Asli'!N1715</f>
        <v>0</v>
      </c>
      <c r="U1715" s="3">
        <f>'Data Asli'!I1715</f>
        <v>0</v>
      </c>
    </row>
    <row r="1716" spans="1:21" x14ac:dyDescent="0.25">
      <c r="A1716" s="3">
        <f>'Data Asli'!B1716</f>
        <v>0</v>
      </c>
      <c r="B1716" s="3">
        <f>'Data Asli'!A1716</f>
        <v>0</v>
      </c>
      <c r="C1716" s="3">
        <f>'Data Asli'!C1716</f>
        <v>0</v>
      </c>
      <c r="D1716" s="3">
        <f>'Data Asli'!AA1716</f>
        <v>0</v>
      </c>
      <c r="E1716" s="3">
        <f>'Data Asli'!AC1716</f>
        <v>0</v>
      </c>
      <c r="F1716" s="3">
        <f>'Data Asli'!F1716</f>
        <v>0</v>
      </c>
      <c r="G1716" s="3">
        <f>'Data Asli'!G1716</f>
        <v>0</v>
      </c>
      <c r="H1716" s="3">
        <f>'Data Asli'!Y1716</f>
        <v>0</v>
      </c>
      <c r="I1716" s="3">
        <f>'Data Asli'!Z1716</f>
        <v>0</v>
      </c>
      <c r="J1716" s="3">
        <f>'Data Asli'!H1716</f>
        <v>0</v>
      </c>
      <c r="K1716" s="3">
        <f>'Data Asli'!J1716</f>
        <v>0</v>
      </c>
      <c r="L1716" s="3">
        <f>'Data Asli'!P1716</f>
        <v>0</v>
      </c>
      <c r="M1716" s="3">
        <f>'Data Asli'!O1716</f>
        <v>0</v>
      </c>
      <c r="N1716" s="3">
        <f>'Data Asli'!Q1716</f>
        <v>0</v>
      </c>
      <c r="O1716" s="3">
        <f>'Data Asli'!R1716</f>
        <v>0</v>
      </c>
      <c r="P1716" s="3">
        <f>'Data Asli'!S1716</f>
        <v>0</v>
      </c>
      <c r="Q1716" s="3">
        <f>'Data Asli'!T1716</f>
        <v>0</v>
      </c>
      <c r="R1716" s="3">
        <f>'Data Asli'!U1716</f>
        <v>0</v>
      </c>
      <c r="S1716" s="3">
        <f>'Data Asli'!V1716</f>
        <v>0</v>
      </c>
      <c r="T1716" s="3">
        <f>'Data Asli'!N1716</f>
        <v>0</v>
      </c>
      <c r="U1716" s="3">
        <f>'Data Asli'!I1716</f>
        <v>0</v>
      </c>
    </row>
    <row r="1717" spans="1:21" x14ac:dyDescent="0.25">
      <c r="A1717" s="3">
        <f>'Data Asli'!B1717</f>
        <v>0</v>
      </c>
      <c r="B1717" s="3">
        <f>'Data Asli'!A1717</f>
        <v>0</v>
      </c>
      <c r="C1717" s="3">
        <f>'Data Asli'!C1717</f>
        <v>0</v>
      </c>
      <c r="D1717" s="3">
        <f>'Data Asli'!AA1717</f>
        <v>0</v>
      </c>
      <c r="E1717" s="3">
        <f>'Data Asli'!AC1717</f>
        <v>0</v>
      </c>
      <c r="F1717" s="3">
        <f>'Data Asli'!F1717</f>
        <v>0</v>
      </c>
      <c r="G1717" s="3">
        <f>'Data Asli'!G1717</f>
        <v>0</v>
      </c>
      <c r="H1717" s="3">
        <f>'Data Asli'!Y1717</f>
        <v>0</v>
      </c>
      <c r="I1717" s="3">
        <f>'Data Asli'!Z1717</f>
        <v>0</v>
      </c>
      <c r="J1717" s="3">
        <f>'Data Asli'!H1717</f>
        <v>0</v>
      </c>
      <c r="K1717" s="3">
        <f>'Data Asli'!J1717</f>
        <v>0</v>
      </c>
      <c r="L1717" s="3">
        <f>'Data Asli'!P1717</f>
        <v>0</v>
      </c>
      <c r="M1717" s="3">
        <f>'Data Asli'!O1717</f>
        <v>0</v>
      </c>
      <c r="N1717" s="3">
        <f>'Data Asli'!Q1717</f>
        <v>0</v>
      </c>
      <c r="O1717" s="3">
        <f>'Data Asli'!R1717</f>
        <v>0</v>
      </c>
      <c r="P1717" s="3">
        <f>'Data Asli'!S1717</f>
        <v>0</v>
      </c>
      <c r="Q1717" s="3">
        <f>'Data Asli'!T1717</f>
        <v>0</v>
      </c>
      <c r="R1717" s="3">
        <f>'Data Asli'!U1717</f>
        <v>0</v>
      </c>
      <c r="S1717" s="3">
        <f>'Data Asli'!V1717</f>
        <v>0</v>
      </c>
      <c r="T1717" s="3">
        <f>'Data Asli'!N1717</f>
        <v>0</v>
      </c>
      <c r="U1717" s="3">
        <f>'Data Asli'!I1717</f>
        <v>0</v>
      </c>
    </row>
    <row r="1718" spans="1:21" x14ac:dyDescent="0.25">
      <c r="A1718" s="3">
        <f>'Data Asli'!B1718</f>
        <v>0</v>
      </c>
      <c r="B1718" s="3">
        <f>'Data Asli'!A1718</f>
        <v>0</v>
      </c>
      <c r="C1718" s="3">
        <f>'Data Asli'!C1718</f>
        <v>0</v>
      </c>
      <c r="D1718" s="3">
        <f>'Data Asli'!AA1718</f>
        <v>0</v>
      </c>
      <c r="E1718" s="3">
        <f>'Data Asli'!AC1718</f>
        <v>0</v>
      </c>
      <c r="F1718" s="3">
        <f>'Data Asli'!F1718</f>
        <v>0</v>
      </c>
      <c r="G1718" s="3">
        <f>'Data Asli'!G1718</f>
        <v>0</v>
      </c>
      <c r="H1718" s="3">
        <f>'Data Asli'!Y1718</f>
        <v>0</v>
      </c>
      <c r="I1718" s="3">
        <f>'Data Asli'!Z1718</f>
        <v>0</v>
      </c>
      <c r="J1718" s="3">
        <f>'Data Asli'!H1718</f>
        <v>0</v>
      </c>
      <c r="K1718" s="3">
        <f>'Data Asli'!J1718</f>
        <v>0</v>
      </c>
      <c r="L1718" s="3">
        <f>'Data Asli'!P1718</f>
        <v>0</v>
      </c>
      <c r="M1718" s="3">
        <f>'Data Asli'!O1718</f>
        <v>0</v>
      </c>
      <c r="N1718" s="3">
        <f>'Data Asli'!Q1718</f>
        <v>0</v>
      </c>
      <c r="O1718" s="3">
        <f>'Data Asli'!R1718</f>
        <v>0</v>
      </c>
      <c r="P1718" s="3">
        <f>'Data Asli'!S1718</f>
        <v>0</v>
      </c>
      <c r="Q1718" s="3">
        <f>'Data Asli'!T1718</f>
        <v>0</v>
      </c>
      <c r="R1718" s="3">
        <f>'Data Asli'!U1718</f>
        <v>0</v>
      </c>
      <c r="S1718" s="3">
        <f>'Data Asli'!V1718</f>
        <v>0</v>
      </c>
      <c r="T1718" s="3">
        <f>'Data Asli'!N1718</f>
        <v>0</v>
      </c>
      <c r="U1718" s="3">
        <f>'Data Asli'!I1718</f>
        <v>0</v>
      </c>
    </row>
    <row r="1719" spans="1:21" x14ac:dyDescent="0.25">
      <c r="A1719" s="3">
        <f>'Data Asli'!B1719</f>
        <v>0</v>
      </c>
      <c r="B1719" s="3">
        <f>'Data Asli'!A1719</f>
        <v>0</v>
      </c>
      <c r="C1719" s="3">
        <f>'Data Asli'!C1719</f>
        <v>0</v>
      </c>
      <c r="D1719" s="3">
        <f>'Data Asli'!AA1719</f>
        <v>0</v>
      </c>
      <c r="E1719" s="3">
        <f>'Data Asli'!AC1719</f>
        <v>0</v>
      </c>
      <c r="F1719" s="3">
        <f>'Data Asli'!F1719</f>
        <v>0</v>
      </c>
      <c r="G1719" s="3">
        <f>'Data Asli'!G1719</f>
        <v>0</v>
      </c>
      <c r="H1719" s="3">
        <f>'Data Asli'!Y1719</f>
        <v>0</v>
      </c>
      <c r="I1719" s="3">
        <f>'Data Asli'!Z1719</f>
        <v>0</v>
      </c>
      <c r="J1719" s="3">
        <f>'Data Asli'!H1719</f>
        <v>0</v>
      </c>
      <c r="K1719" s="3">
        <f>'Data Asli'!J1719</f>
        <v>0</v>
      </c>
      <c r="L1719" s="3">
        <f>'Data Asli'!P1719</f>
        <v>0</v>
      </c>
      <c r="M1719" s="3">
        <f>'Data Asli'!O1719</f>
        <v>0</v>
      </c>
      <c r="N1719" s="3">
        <f>'Data Asli'!Q1719</f>
        <v>0</v>
      </c>
      <c r="O1719" s="3">
        <f>'Data Asli'!R1719</f>
        <v>0</v>
      </c>
      <c r="P1719" s="3">
        <f>'Data Asli'!S1719</f>
        <v>0</v>
      </c>
      <c r="Q1719" s="3">
        <f>'Data Asli'!T1719</f>
        <v>0</v>
      </c>
      <c r="R1719" s="3">
        <f>'Data Asli'!U1719</f>
        <v>0</v>
      </c>
      <c r="S1719" s="3">
        <f>'Data Asli'!V1719</f>
        <v>0</v>
      </c>
      <c r="T1719" s="3">
        <f>'Data Asli'!N1719</f>
        <v>0</v>
      </c>
      <c r="U1719" s="3">
        <f>'Data Asli'!I1719</f>
        <v>0</v>
      </c>
    </row>
    <row r="1720" spans="1:21" x14ac:dyDescent="0.25">
      <c r="A1720" s="3">
        <f>'Data Asli'!B1720</f>
        <v>0</v>
      </c>
      <c r="B1720" s="3">
        <f>'Data Asli'!A1720</f>
        <v>0</v>
      </c>
      <c r="C1720" s="3">
        <f>'Data Asli'!C1720</f>
        <v>0</v>
      </c>
      <c r="D1720" s="3">
        <f>'Data Asli'!AA1720</f>
        <v>0</v>
      </c>
      <c r="E1720" s="3">
        <f>'Data Asli'!AC1720</f>
        <v>0</v>
      </c>
      <c r="F1720" s="3">
        <f>'Data Asli'!F1720</f>
        <v>0</v>
      </c>
      <c r="G1720" s="3">
        <f>'Data Asli'!G1720</f>
        <v>0</v>
      </c>
      <c r="H1720" s="3">
        <f>'Data Asli'!Y1720</f>
        <v>0</v>
      </c>
      <c r="I1720" s="3">
        <f>'Data Asli'!Z1720</f>
        <v>0</v>
      </c>
      <c r="J1720" s="3">
        <f>'Data Asli'!H1720</f>
        <v>0</v>
      </c>
      <c r="K1720" s="3">
        <f>'Data Asli'!J1720</f>
        <v>0</v>
      </c>
      <c r="L1720" s="3">
        <f>'Data Asli'!P1720</f>
        <v>0</v>
      </c>
      <c r="M1720" s="3">
        <f>'Data Asli'!O1720</f>
        <v>0</v>
      </c>
      <c r="N1720" s="3">
        <f>'Data Asli'!Q1720</f>
        <v>0</v>
      </c>
      <c r="O1720" s="3">
        <f>'Data Asli'!R1720</f>
        <v>0</v>
      </c>
      <c r="P1720" s="3">
        <f>'Data Asli'!S1720</f>
        <v>0</v>
      </c>
      <c r="Q1720" s="3">
        <f>'Data Asli'!T1720</f>
        <v>0</v>
      </c>
      <c r="R1720" s="3">
        <f>'Data Asli'!U1720</f>
        <v>0</v>
      </c>
      <c r="S1720" s="3">
        <f>'Data Asli'!V1720</f>
        <v>0</v>
      </c>
      <c r="T1720" s="3">
        <f>'Data Asli'!N1720</f>
        <v>0</v>
      </c>
      <c r="U1720" s="3">
        <f>'Data Asli'!I1720</f>
        <v>0</v>
      </c>
    </row>
    <row r="1721" spans="1:21" x14ac:dyDescent="0.25">
      <c r="A1721" s="3">
        <f>'Data Asli'!B1721</f>
        <v>0</v>
      </c>
      <c r="B1721" s="3">
        <f>'Data Asli'!A1721</f>
        <v>0</v>
      </c>
      <c r="C1721" s="3">
        <f>'Data Asli'!C1721</f>
        <v>0</v>
      </c>
      <c r="D1721" s="3">
        <f>'Data Asli'!AA1721</f>
        <v>0</v>
      </c>
      <c r="E1721" s="3">
        <f>'Data Asli'!AC1721</f>
        <v>0</v>
      </c>
      <c r="F1721" s="3">
        <f>'Data Asli'!F1721</f>
        <v>0</v>
      </c>
      <c r="G1721" s="3">
        <f>'Data Asli'!G1721</f>
        <v>0</v>
      </c>
      <c r="H1721" s="3">
        <f>'Data Asli'!Y1721</f>
        <v>0</v>
      </c>
      <c r="I1721" s="3">
        <f>'Data Asli'!Z1721</f>
        <v>0</v>
      </c>
      <c r="J1721" s="3">
        <f>'Data Asli'!H1721</f>
        <v>0</v>
      </c>
      <c r="K1721" s="3">
        <f>'Data Asli'!J1721</f>
        <v>0</v>
      </c>
      <c r="L1721" s="3">
        <f>'Data Asli'!P1721</f>
        <v>0</v>
      </c>
      <c r="M1721" s="3">
        <f>'Data Asli'!O1721</f>
        <v>0</v>
      </c>
      <c r="N1721" s="3">
        <f>'Data Asli'!Q1721</f>
        <v>0</v>
      </c>
      <c r="O1721" s="3">
        <f>'Data Asli'!R1721</f>
        <v>0</v>
      </c>
      <c r="P1721" s="3">
        <f>'Data Asli'!S1721</f>
        <v>0</v>
      </c>
      <c r="Q1721" s="3">
        <f>'Data Asli'!T1721</f>
        <v>0</v>
      </c>
      <c r="R1721" s="3">
        <f>'Data Asli'!U1721</f>
        <v>0</v>
      </c>
      <c r="S1721" s="3">
        <f>'Data Asli'!V1721</f>
        <v>0</v>
      </c>
      <c r="T1721" s="3">
        <f>'Data Asli'!N1721</f>
        <v>0</v>
      </c>
      <c r="U1721" s="3">
        <f>'Data Asli'!I1721</f>
        <v>0</v>
      </c>
    </row>
    <row r="1722" spans="1:21" x14ac:dyDescent="0.25">
      <c r="A1722" s="3">
        <f>'Data Asli'!B1722</f>
        <v>0</v>
      </c>
      <c r="B1722" s="3">
        <f>'Data Asli'!A1722</f>
        <v>0</v>
      </c>
      <c r="C1722" s="3">
        <f>'Data Asli'!C1722</f>
        <v>0</v>
      </c>
      <c r="D1722" s="3">
        <f>'Data Asli'!AA1722</f>
        <v>0</v>
      </c>
      <c r="E1722" s="3">
        <f>'Data Asli'!AC1722</f>
        <v>0</v>
      </c>
      <c r="F1722" s="3">
        <f>'Data Asli'!F1722</f>
        <v>0</v>
      </c>
      <c r="G1722" s="3">
        <f>'Data Asli'!G1722</f>
        <v>0</v>
      </c>
      <c r="H1722" s="3">
        <f>'Data Asli'!Y1722</f>
        <v>0</v>
      </c>
      <c r="I1722" s="3">
        <f>'Data Asli'!Z1722</f>
        <v>0</v>
      </c>
      <c r="J1722" s="3">
        <f>'Data Asli'!H1722</f>
        <v>0</v>
      </c>
      <c r="K1722" s="3">
        <f>'Data Asli'!J1722</f>
        <v>0</v>
      </c>
      <c r="L1722" s="3">
        <f>'Data Asli'!P1722</f>
        <v>0</v>
      </c>
      <c r="M1722" s="3">
        <f>'Data Asli'!O1722</f>
        <v>0</v>
      </c>
      <c r="N1722" s="3">
        <f>'Data Asli'!Q1722</f>
        <v>0</v>
      </c>
      <c r="O1722" s="3">
        <f>'Data Asli'!R1722</f>
        <v>0</v>
      </c>
      <c r="P1722" s="3">
        <f>'Data Asli'!S1722</f>
        <v>0</v>
      </c>
      <c r="Q1722" s="3">
        <f>'Data Asli'!T1722</f>
        <v>0</v>
      </c>
      <c r="R1722" s="3">
        <f>'Data Asli'!U1722</f>
        <v>0</v>
      </c>
      <c r="S1722" s="3">
        <f>'Data Asli'!V1722</f>
        <v>0</v>
      </c>
      <c r="T1722" s="3">
        <f>'Data Asli'!N1722</f>
        <v>0</v>
      </c>
      <c r="U1722" s="3">
        <f>'Data Asli'!I1722</f>
        <v>0</v>
      </c>
    </row>
    <row r="1723" spans="1:21" x14ac:dyDescent="0.25">
      <c r="A1723" s="3">
        <f>'Data Asli'!B1723</f>
        <v>0</v>
      </c>
      <c r="B1723" s="3">
        <f>'Data Asli'!A1723</f>
        <v>0</v>
      </c>
      <c r="C1723" s="3">
        <f>'Data Asli'!C1723</f>
        <v>0</v>
      </c>
      <c r="D1723" s="3">
        <f>'Data Asli'!AA1723</f>
        <v>0</v>
      </c>
      <c r="E1723" s="3">
        <f>'Data Asli'!AC1723</f>
        <v>0</v>
      </c>
      <c r="F1723" s="3">
        <f>'Data Asli'!F1723</f>
        <v>0</v>
      </c>
      <c r="G1723" s="3">
        <f>'Data Asli'!G1723</f>
        <v>0</v>
      </c>
      <c r="H1723" s="3">
        <f>'Data Asli'!Y1723</f>
        <v>0</v>
      </c>
      <c r="I1723" s="3">
        <f>'Data Asli'!Z1723</f>
        <v>0</v>
      </c>
      <c r="J1723" s="3">
        <f>'Data Asli'!H1723</f>
        <v>0</v>
      </c>
      <c r="K1723" s="3">
        <f>'Data Asli'!J1723</f>
        <v>0</v>
      </c>
      <c r="L1723" s="3">
        <f>'Data Asli'!P1723</f>
        <v>0</v>
      </c>
      <c r="M1723" s="3">
        <f>'Data Asli'!O1723</f>
        <v>0</v>
      </c>
      <c r="N1723" s="3">
        <f>'Data Asli'!Q1723</f>
        <v>0</v>
      </c>
      <c r="O1723" s="3">
        <f>'Data Asli'!R1723</f>
        <v>0</v>
      </c>
      <c r="P1723" s="3">
        <f>'Data Asli'!S1723</f>
        <v>0</v>
      </c>
      <c r="Q1723" s="3">
        <f>'Data Asli'!T1723</f>
        <v>0</v>
      </c>
      <c r="R1723" s="3">
        <f>'Data Asli'!U1723</f>
        <v>0</v>
      </c>
      <c r="S1723" s="3">
        <f>'Data Asli'!V1723</f>
        <v>0</v>
      </c>
      <c r="T1723" s="3">
        <f>'Data Asli'!N1723</f>
        <v>0</v>
      </c>
      <c r="U1723" s="3">
        <f>'Data Asli'!I1723</f>
        <v>0</v>
      </c>
    </row>
    <row r="1724" spans="1:21" x14ac:dyDescent="0.25">
      <c r="A1724" s="3">
        <f>'Data Asli'!B1724</f>
        <v>0</v>
      </c>
      <c r="B1724" s="3">
        <f>'Data Asli'!A1724</f>
        <v>0</v>
      </c>
      <c r="C1724" s="3">
        <f>'Data Asli'!C1724</f>
        <v>0</v>
      </c>
      <c r="D1724" s="3">
        <f>'Data Asli'!AA1724</f>
        <v>0</v>
      </c>
      <c r="E1724" s="3">
        <f>'Data Asli'!AC1724</f>
        <v>0</v>
      </c>
      <c r="F1724" s="3">
        <f>'Data Asli'!F1724</f>
        <v>0</v>
      </c>
      <c r="G1724" s="3">
        <f>'Data Asli'!G1724</f>
        <v>0</v>
      </c>
      <c r="H1724" s="3">
        <f>'Data Asli'!Y1724</f>
        <v>0</v>
      </c>
      <c r="I1724" s="3">
        <f>'Data Asli'!Z1724</f>
        <v>0</v>
      </c>
      <c r="J1724" s="3">
        <f>'Data Asli'!H1724</f>
        <v>0</v>
      </c>
      <c r="K1724" s="3">
        <f>'Data Asli'!J1724</f>
        <v>0</v>
      </c>
      <c r="L1724" s="3">
        <f>'Data Asli'!P1724</f>
        <v>0</v>
      </c>
      <c r="M1724" s="3">
        <f>'Data Asli'!O1724</f>
        <v>0</v>
      </c>
      <c r="N1724" s="3">
        <f>'Data Asli'!Q1724</f>
        <v>0</v>
      </c>
      <c r="O1724" s="3">
        <f>'Data Asli'!R1724</f>
        <v>0</v>
      </c>
      <c r="P1724" s="3">
        <f>'Data Asli'!S1724</f>
        <v>0</v>
      </c>
      <c r="Q1724" s="3">
        <f>'Data Asli'!T1724</f>
        <v>0</v>
      </c>
      <c r="R1724" s="3">
        <f>'Data Asli'!U1724</f>
        <v>0</v>
      </c>
      <c r="S1724" s="3">
        <f>'Data Asli'!V1724</f>
        <v>0</v>
      </c>
      <c r="T1724" s="3">
        <f>'Data Asli'!N1724</f>
        <v>0</v>
      </c>
      <c r="U1724" s="3">
        <f>'Data Asli'!I1724</f>
        <v>0</v>
      </c>
    </row>
    <row r="1725" spans="1:21" x14ac:dyDescent="0.25">
      <c r="A1725" s="3">
        <f>'Data Asli'!B1725</f>
        <v>0</v>
      </c>
      <c r="B1725" s="3">
        <f>'Data Asli'!A1725</f>
        <v>0</v>
      </c>
      <c r="C1725" s="3">
        <f>'Data Asli'!C1725</f>
        <v>0</v>
      </c>
      <c r="D1725" s="3">
        <f>'Data Asli'!AA1725</f>
        <v>0</v>
      </c>
      <c r="E1725" s="3">
        <f>'Data Asli'!AC1725</f>
        <v>0</v>
      </c>
      <c r="F1725" s="3">
        <f>'Data Asli'!F1725</f>
        <v>0</v>
      </c>
      <c r="G1725" s="3">
        <f>'Data Asli'!G1725</f>
        <v>0</v>
      </c>
      <c r="H1725" s="3">
        <f>'Data Asli'!Y1725</f>
        <v>0</v>
      </c>
      <c r="I1725" s="3">
        <f>'Data Asli'!Z1725</f>
        <v>0</v>
      </c>
      <c r="J1725" s="3">
        <f>'Data Asli'!H1725</f>
        <v>0</v>
      </c>
      <c r="K1725" s="3">
        <f>'Data Asli'!J1725</f>
        <v>0</v>
      </c>
      <c r="L1725" s="3">
        <f>'Data Asli'!P1725</f>
        <v>0</v>
      </c>
      <c r="M1725" s="3">
        <f>'Data Asli'!O1725</f>
        <v>0</v>
      </c>
      <c r="N1725" s="3">
        <f>'Data Asli'!Q1725</f>
        <v>0</v>
      </c>
      <c r="O1725" s="3">
        <f>'Data Asli'!R1725</f>
        <v>0</v>
      </c>
      <c r="P1725" s="3">
        <f>'Data Asli'!S1725</f>
        <v>0</v>
      </c>
      <c r="Q1725" s="3">
        <f>'Data Asli'!T1725</f>
        <v>0</v>
      </c>
      <c r="R1725" s="3">
        <f>'Data Asli'!U1725</f>
        <v>0</v>
      </c>
      <c r="S1725" s="3">
        <f>'Data Asli'!V1725</f>
        <v>0</v>
      </c>
      <c r="T1725" s="3">
        <f>'Data Asli'!N1725</f>
        <v>0</v>
      </c>
      <c r="U1725" s="3">
        <f>'Data Asli'!I1725</f>
        <v>0</v>
      </c>
    </row>
    <row r="1726" spans="1:21" x14ac:dyDescent="0.25">
      <c r="A1726" s="3">
        <f>'Data Asli'!B1726</f>
        <v>0</v>
      </c>
      <c r="B1726" s="3">
        <f>'Data Asli'!A1726</f>
        <v>0</v>
      </c>
      <c r="C1726" s="3">
        <f>'Data Asli'!C1726</f>
        <v>0</v>
      </c>
      <c r="D1726" s="3">
        <f>'Data Asli'!AA1726</f>
        <v>0</v>
      </c>
      <c r="E1726" s="3">
        <f>'Data Asli'!AC1726</f>
        <v>0</v>
      </c>
      <c r="F1726" s="3">
        <f>'Data Asli'!F1726</f>
        <v>0</v>
      </c>
      <c r="G1726" s="3">
        <f>'Data Asli'!G1726</f>
        <v>0</v>
      </c>
      <c r="H1726" s="3">
        <f>'Data Asli'!Y1726</f>
        <v>0</v>
      </c>
      <c r="I1726" s="3">
        <f>'Data Asli'!Z1726</f>
        <v>0</v>
      </c>
      <c r="J1726" s="3">
        <f>'Data Asli'!H1726</f>
        <v>0</v>
      </c>
      <c r="K1726" s="3">
        <f>'Data Asli'!J1726</f>
        <v>0</v>
      </c>
      <c r="L1726" s="3">
        <f>'Data Asli'!P1726</f>
        <v>0</v>
      </c>
      <c r="M1726" s="3">
        <f>'Data Asli'!O1726</f>
        <v>0</v>
      </c>
      <c r="N1726" s="3">
        <f>'Data Asli'!Q1726</f>
        <v>0</v>
      </c>
      <c r="O1726" s="3">
        <f>'Data Asli'!R1726</f>
        <v>0</v>
      </c>
      <c r="P1726" s="3">
        <f>'Data Asli'!S1726</f>
        <v>0</v>
      </c>
      <c r="Q1726" s="3">
        <f>'Data Asli'!T1726</f>
        <v>0</v>
      </c>
      <c r="R1726" s="3">
        <f>'Data Asli'!U1726</f>
        <v>0</v>
      </c>
      <c r="S1726" s="3">
        <f>'Data Asli'!V1726</f>
        <v>0</v>
      </c>
      <c r="T1726" s="3">
        <f>'Data Asli'!N1726</f>
        <v>0</v>
      </c>
      <c r="U1726" s="3">
        <f>'Data Asli'!I1726</f>
        <v>0</v>
      </c>
    </row>
    <row r="1727" spans="1:21" x14ac:dyDescent="0.25">
      <c r="A1727" s="3">
        <f>'Data Asli'!B1727</f>
        <v>0</v>
      </c>
      <c r="B1727" s="3">
        <f>'Data Asli'!A1727</f>
        <v>0</v>
      </c>
      <c r="C1727" s="3">
        <f>'Data Asli'!C1727</f>
        <v>0</v>
      </c>
      <c r="D1727" s="3">
        <f>'Data Asli'!AA1727</f>
        <v>0</v>
      </c>
      <c r="E1727" s="3">
        <f>'Data Asli'!AC1727</f>
        <v>0</v>
      </c>
      <c r="F1727" s="3">
        <f>'Data Asli'!F1727</f>
        <v>0</v>
      </c>
      <c r="G1727" s="3">
        <f>'Data Asli'!G1727</f>
        <v>0</v>
      </c>
      <c r="H1727" s="3">
        <f>'Data Asli'!Y1727</f>
        <v>0</v>
      </c>
      <c r="I1727" s="3">
        <f>'Data Asli'!Z1727</f>
        <v>0</v>
      </c>
      <c r="J1727" s="3">
        <f>'Data Asli'!H1727</f>
        <v>0</v>
      </c>
      <c r="K1727" s="3">
        <f>'Data Asli'!J1727</f>
        <v>0</v>
      </c>
      <c r="L1727" s="3">
        <f>'Data Asli'!P1727</f>
        <v>0</v>
      </c>
      <c r="M1727" s="3">
        <f>'Data Asli'!O1727</f>
        <v>0</v>
      </c>
      <c r="N1727" s="3">
        <f>'Data Asli'!Q1727</f>
        <v>0</v>
      </c>
      <c r="O1727" s="3">
        <f>'Data Asli'!R1727</f>
        <v>0</v>
      </c>
      <c r="P1727" s="3">
        <f>'Data Asli'!S1727</f>
        <v>0</v>
      </c>
      <c r="Q1727" s="3">
        <f>'Data Asli'!T1727</f>
        <v>0</v>
      </c>
      <c r="R1727" s="3">
        <f>'Data Asli'!U1727</f>
        <v>0</v>
      </c>
      <c r="S1727" s="3">
        <f>'Data Asli'!V1727</f>
        <v>0</v>
      </c>
      <c r="T1727" s="3">
        <f>'Data Asli'!N1727</f>
        <v>0</v>
      </c>
      <c r="U1727" s="3">
        <f>'Data Asli'!I1727</f>
        <v>0</v>
      </c>
    </row>
    <row r="1728" spans="1:21" x14ac:dyDescent="0.25">
      <c r="A1728" s="3">
        <f>'Data Asli'!B1728</f>
        <v>0</v>
      </c>
      <c r="B1728" s="3">
        <f>'Data Asli'!A1728</f>
        <v>0</v>
      </c>
      <c r="C1728" s="3">
        <f>'Data Asli'!C1728</f>
        <v>0</v>
      </c>
      <c r="D1728" s="3">
        <f>'Data Asli'!AA1728</f>
        <v>0</v>
      </c>
      <c r="E1728" s="3">
        <f>'Data Asli'!AC1728</f>
        <v>0</v>
      </c>
      <c r="F1728" s="3">
        <f>'Data Asli'!F1728</f>
        <v>0</v>
      </c>
      <c r="G1728" s="3">
        <f>'Data Asli'!G1728</f>
        <v>0</v>
      </c>
      <c r="H1728" s="3">
        <f>'Data Asli'!Y1728</f>
        <v>0</v>
      </c>
      <c r="I1728" s="3">
        <f>'Data Asli'!Z1728</f>
        <v>0</v>
      </c>
      <c r="J1728" s="3">
        <f>'Data Asli'!H1728</f>
        <v>0</v>
      </c>
      <c r="K1728" s="3">
        <f>'Data Asli'!J1728</f>
        <v>0</v>
      </c>
      <c r="L1728" s="3">
        <f>'Data Asli'!P1728</f>
        <v>0</v>
      </c>
      <c r="M1728" s="3">
        <f>'Data Asli'!O1728</f>
        <v>0</v>
      </c>
      <c r="N1728" s="3">
        <f>'Data Asli'!Q1728</f>
        <v>0</v>
      </c>
      <c r="O1728" s="3">
        <f>'Data Asli'!R1728</f>
        <v>0</v>
      </c>
      <c r="P1728" s="3">
        <f>'Data Asli'!S1728</f>
        <v>0</v>
      </c>
      <c r="Q1728" s="3">
        <f>'Data Asli'!T1728</f>
        <v>0</v>
      </c>
      <c r="R1728" s="3">
        <f>'Data Asli'!U1728</f>
        <v>0</v>
      </c>
      <c r="S1728" s="3">
        <f>'Data Asli'!V1728</f>
        <v>0</v>
      </c>
      <c r="T1728" s="3">
        <f>'Data Asli'!N1728</f>
        <v>0</v>
      </c>
      <c r="U1728" s="3">
        <f>'Data Asli'!I1728</f>
        <v>0</v>
      </c>
    </row>
    <row r="1729" spans="1:21" x14ac:dyDescent="0.25">
      <c r="A1729" s="3">
        <f>'Data Asli'!B1729</f>
        <v>0</v>
      </c>
      <c r="B1729" s="3">
        <f>'Data Asli'!A1729</f>
        <v>0</v>
      </c>
      <c r="C1729" s="3">
        <f>'Data Asli'!C1729</f>
        <v>0</v>
      </c>
      <c r="D1729" s="3">
        <f>'Data Asli'!AA1729</f>
        <v>0</v>
      </c>
      <c r="E1729" s="3">
        <f>'Data Asli'!AC1729</f>
        <v>0</v>
      </c>
      <c r="F1729" s="3">
        <f>'Data Asli'!F1729</f>
        <v>0</v>
      </c>
      <c r="G1729" s="3">
        <f>'Data Asli'!G1729</f>
        <v>0</v>
      </c>
      <c r="H1729" s="3">
        <f>'Data Asli'!Y1729</f>
        <v>0</v>
      </c>
      <c r="I1729" s="3">
        <f>'Data Asli'!Z1729</f>
        <v>0</v>
      </c>
      <c r="J1729" s="3">
        <f>'Data Asli'!H1729</f>
        <v>0</v>
      </c>
      <c r="K1729" s="3">
        <f>'Data Asli'!J1729</f>
        <v>0</v>
      </c>
      <c r="L1729" s="3">
        <f>'Data Asli'!P1729</f>
        <v>0</v>
      </c>
      <c r="M1729" s="3">
        <f>'Data Asli'!O1729</f>
        <v>0</v>
      </c>
      <c r="N1729" s="3">
        <f>'Data Asli'!Q1729</f>
        <v>0</v>
      </c>
      <c r="O1729" s="3">
        <f>'Data Asli'!R1729</f>
        <v>0</v>
      </c>
      <c r="P1729" s="3">
        <f>'Data Asli'!S1729</f>
        <v>0</v>
      </c>
      <c r="Q1729" s="3">
        <f>'Data Asli'!T1729</f>
        <v>0</v>
      </c>
      <c r="R1729" s="3">
        <f>'Data Asli'!U1729</f>
        <v>0</v>
      </c>
      <c r="S1729" s="3">
        <f>'Data Asli'!V1729</f>
        <v>0</v>
      </c>
      <c r="T1729" s="3">
        <f>'Data Asli'!N1729</f>
        <v>0</v>
      </c>
      <c r="U1729" s="3">
        <f>'Data Asli'!I1729</f>
        <v>0</v>
      </c>
    </row>
    <row r="1730" spans="1:21" x14ac:dyDescent="0.25">
      <c r="A1730" s="3">
        <f>'Data Asli'!B1730</f>
        <v>0</v>
      </c>
      <c r="B1730" s="3">
        <f>'Data Asli'!A1730</f>
        <v>0</v>
      </c>
      <c r="C1730" s="3">
        <f>'Data Asli'!C1730</f>
        <v>0</v>
      </c>
      <c r="D1730" s="3">
        <f>'Data Asli'!AA1730</f>
        <v>0</v>
      </c>
      <c r="E1730" s="3">
        <f>'Data Asli'!AC1730</f>
        <v>0</v>
      </c>
      <c r="F1730" s="3">
        <f>'Data Asli'!F1730</f>
        <v>0</v>
      </c>
      <c r="G1730" s="3">
        <f>'Data Asli'!G1730</f>
        <v>0</v>
      </c>
      <c r="H1730" s="3">
        <f>'Data Asli'!Y1730</f>
        <v>0</v>
      </c>
      <c r="I1730" s="3">
        <f>'Data Asli'!Z1730</f>
        <v>0</v>
      </c>
      <c r="J1730" s="3">
        <f>'Data Asli'!H1730</f>
        <v>0</v>
      </c>
      <c r="K1730" s="3">
        <f>'Data Asli'!J1730</f>
        <v>0</v>
      </c>
      <c r="L1730" s="3">
        <f>'Data Asli'!P1730</f>
        <v>0</v>
      </c>
      <c r="M1730" s="3">
        <f>'Data Asli'!O1730</f>
        <v>0</v>
      </c>
      <c r="N1730" s="3">
        <f>'Data Asli'!Q1730</f>
        <v>0</v>
      </c>
      <c r="O1730" s="3">
        <f>'Data Asli'!R1730</f>
        <v>0</v>
      </c>
      <c r="P1730" s="3">
        <f>'Data Asli'!S1730</f>
        <v>0</v>
      </c>
      <c r="Q1730" s="3">
        <f>'Data Asli'!T1730</f>
        <v>0</v>
      </c>
      <c r="R1730" s="3">
        <f>'Data Asli'!U1730</f>
        <v>0</v>
      </c>
      <c r="S1730" s="3">
        <f>'Data Asli'!V1730</f>
        <v>0</v>
      </c>
      <c r="T1730" s="3">
        <f>'Data Asli'!N1730</f>
        <v>0</v>
      </c>
      <c r="U1730" s="3">
        <f>'Data Asli'!I1730</f>
        <v>0</v>
      </c>
    </row>
    <row r="1731" spans="1:21" x14ac:dyDescent="0.25">
      <c r="A1731" s="3">
        <f>'Data Asli'!B1731</f>
        <v>0</v>
      </c>
      <c r="B1731" s="3">
        <f>'Data Asli'!A1731</f>
        <v>0</v>
      </c>
      <c r="C1731" s="3">
        <f>'Data Asli'!C1731</f>
        <v>0</v>
      </c>
      <c r="D1731" s="3">
        <f>'Data Asli'!AA1731</f>
        <v>0</v>
      </c>
      <c r="E1731" s="3">
        <f>'Data Asli'!AC1731</f>
        <v>0</v>
      </c>
      <c r="F1731" s="3">
        <f>'Data Asli'!F1731</f>
        <v>0</v>
      </c>
      <c r="G1731" s="3">
        <f>'Data Asli'!G1731</f>
        <v>0</v>
      </c>
      <c r="H1731" s="3">
        <f>'Data Asli'!Y1731</f>
        <v>0</v>
      </c>
      <c r="I1731" s="3">
        <f>'Data Asli'!Z1731</f>
        <v>0</v>
      </c>
      <c r="J1731" s="3">
        <f>'Data Asli'!H1731</f>
        <v>0</v>
      </c>
      <c r="K1731" s="3">
        <f>'Data Asli'!J1731</f>
        <v>0</v>
      </c>
      <c r="L1731" s="3">
        <f>'Data Asli'!P1731</f>
        <v>0</v>
      </c>
      <c r="M1731" s="3">
        <f>'Data Asli'!O1731</f>
        <v>0</v>
      </c>
      <c r="N1731" s="3">
        <f>'Data Asli'!Q1731</f>
        <v>0</v>
      </c>
      <c r="O1731" s="3">
        <f>'Data Asli'!R1731</f>
        <v>0</v>
      </c>
      <c r="P1731" s="3">
        <f>'Data Asli'!S1731</f>
        <v>0</v>
      </c>
      <c r="Q1731" s="3">
        <f>'Data Asli'!T1731</f>
        <v>0</v>
      </c>
      <c r="R1731" s="3">
        <f>'Data Asli'!U1731</f>
        <v>0</v>
      </c>
      <c r="S1731" s="3">
        <f>'Data Asli'!V1731</f>
        <v>0</v>
      </c>
      <c r="T1731" s="3">
        <f>'Data Asli'!N1731</f>
        <v>0</v>
      </c>
      <c r="U1731" s="3">
        <f>'Data Asli'!I1731</f>
        <v>0</v>
      </c>
    </row>
    <row r="1732" spans="1:21" x14ac:dyDescent="0.25">
      <c r="A1732" s="3">
        <f>'Data Asli'!B1732</f>
        <v>0</v>
      </c>
      <c r="B1732" s="3">
        <f>'Data Asli'!A1732</f>
        <v>0</v>
      </c>
      <c r="C1732" s="3">
        <f>'Data Asli'!C1732</f>
        <v>0</v>
      </c>
      <c r="D1732" s="3">
        <f>'Data Asli'!AA1732</f>
        <v>0</v>
      </c>
      <c r="E1732" s="3">
        <f>'Data Asli'!AC1732</f>
        <v>0</v>
      </c>
      <c r="F1732" s="3">
        <f>'Data Asli'!F1732</f>
        <v>0</v>
      </c>
      <c r="G1732" s="3">
        <f>'Data Asli'!G1732</f>
        <v>0</v>
      </c>
      <c r="H1732" s="3">
        <f>'Data Asli'!Y1732</f>
        <v>0</v>
      </c>
      <c r="I1732" s="3">
        <f>'Data Asli'!Z1732</f>
        <v>0</v>
      </c>
      <c r="J1732" s="3">
        <f>'Data Asli'!H1732</f>
        <v>0</v>
      </c>
      <c r="K1732" s="3">
        <f>'Data Asli'!J1732</f>
        <v>0</v>
      </c>
      <c r="L1732" s="3">
        <f>'Data Asli'!P1732</f>
        <v>0</v>
      </c>
      <c r="M1732" s="3">
        <f>'Data Asli'!O1732</f>
        <v>0</v>
      </c>
      <c r="N1732" s="3">
        <f>'Data Asli'!Q1732</f>
        <v>0</v>
      </c>
      <c r="O1732" s="3">
        <f>'Data Asli'!R1732</f>
        <v>0</v>
      </c>
      <c r="P1732" s="3">
        <f>'Data Asli'!S1732</f>
        <v>0</v>
      </c>
      <c r="Q1732" s="3">
        <f>'Data Asli'!T1732</f>
        <v>0</v>
      </c>
      <c r="R1732" s="3">
        <f>'Data Asli'!U1732</f>
        <v>0</v>
      </c>
      <c r="S1732" s="3">
        <f>'Data Asli'!V1732</f>
        <v>0</v>
      </c>
      <c r="T1732" s="3">
        <f>'Data Asli'!N1732</f>
        <v>0</v>
      </c>
      <c r="U1732" s="3">
        <f>'Data Asli'!I1732</f>
        <v>0</v>
      </c>
    </row>
    <row r="1733" spans="1:21" x14ac:dyDescent="0.25">
      <c r="A1733" s="3">
        <f>'Data Asli'!B1733</f>
        <v>0</v>
      </c>
      <c r="B1733" s="3">
        <f>'Data Asli'!A1733</f>
        <v>0</v>
      </c>
      <c r="C1733" s="3">
        <f>'Data Asli'!C1733</f>
        <v>0</v>
      </c>
      <c r="D1733" s="3">
        <f>'Data Asli'!AA1733</f>
        <v>0</v>
      </c>
      <c r="E1733" s="3">
        <f>'Data Asli'!AC1733</f>
        <v>0</v>
      </c>
      <c r="F1733" s="3">
        <f>'Data Asli'!F1733</f>
        <v>0</v>
      </c>
      <c r="G1733" s="3">
        <f>'Data Asli'!G1733</f>
        <v>0</v>
      </c>
      <c r="H1733" s="3">
        <f>'Data Asli'!Y1733</f>
        <v>0</v>
      </c>
      <c r="I1733" s="3">
        <f>'Data Asli'!Z1733</f>
        <v>0</v>
      </c>
      <c r="J1733" s="3">
        <f>'Data Asli'!H1733</f>
        <v>0</v>
      </c>
      <c r="K1733" s="3">
        <f>'Data Asli'!J1733</f>
        <v>0</v>
      </c>
      <c r="L1733" s="3">
        <f>'Data Asli'!P1733</f>
        <v>0</v>
      </c>
      <c r="M1733" s="3">
        <f>'Data Asli'!O1733</f>
        <v>0</v>
      </c>
      <c r="N1733" s="3">
        <f>'Data Asli'!Q1733</f>
        <v>0</v>
      </c>
      <c r="O1733" s="3">
        <f>'Data Asli'!R1733</f>
        <v>0</v>
      </c>
      <c r="P1733" s="3">
        <f>'Data Asli'!S1733</f>
        <v>0</v>
      </c>
      <c r="Q1733" s="3">
        <f>'Data Asli'!T1733</f>
        <v>0</v>
      </c>
      <c r="R1733" s="3">
        <f>'Data Asli'!U1733</f>
        <v>0</v>
      </c>
      <c r="S1733" s="3">
        <f>'Data Asli'!V1733</f>
        <v>0</v>
      </c>
      <c r="T1733" s="3">
        <f>'Data Asli'!N1733</f>
        <v>0</v>
      </c>
      <c r="U1733" s="3">
        <f>'Data Asli'!I1733</f>
        <v>0</v>
      </c>
    </row>
    <row r="1734" spans="1:21" x14ac:dyDescent="0.25">
      <c r="A1734" s="3">
        <f>'Data Asli'!B1734</f>
        <v>0</v>
      </c>
      <c r="B1734" s="3">
        <f>'Data Asli'!A1734</f>
        <v>0</v>
      </c>
      <c r="C1734" s="3">
        <f>'Data Asli'!C1734</f>
        <v>0</v>
      </c>
      <c r="D1734" s="3">
        <f>'Data Asli'!AA1734</f>
        <v>0</v>
      </c>
      <c r="E1734" s="3">
        <f>'Data Asli'!AC1734</f>
        <v>0</v>
      </c>
      <c r="F1734" s="3">
        <f>'Data Asli'!F1734</f>
        <v>0</v>
      </c>
      <c r="G1734" s="3">
        <f>'Data Asli'!G1734</f>
        <v>0</v>
      </c>
      <c r="H1734" s="3">
        <f>'Data Asli'!Y1734</f>
        <v>0</v>
      </c>
      <c r="I1734" s="3">
        <f>'Data Asli'!Z1734</f>
        <v>0</v>
      </c>
      <c r="J1734" s="3">
        <f>'Data Asli'!H1734</f>
        <v>0</v>
      </c>
      <c r="K1734" s="3">
        <f>'Data Asli'!J1734</f>
        <v>0</v>
      </c>
      <c r="L1734" s="3">
        <f>'Data Asli'!P1734</f>
        <v>0</v>
      </c>
      <c r="M1734" s="3">
        <f>'Data Asli'!O1734</f>
        <v>0</v>
      </c>
      <c r="N1734" s="3">
        <f>'Data Asli'!Q1734</f>
        <v>0</v>
      </c>
      <c r="O1734" s="3">
        <f>'Data Asli'!R1734</f>
        <v>0</v>
      </c>
      <c r="P1734" s="3">
        <f>'Data Asli'!S1734</f>
        <v>0</v>
      </c>
      <c r="Q1734" s="3">
        <f>'Data Asli'!T1734</f>
        <v>0</v>
      </c>
      <c r="R1734" s="3">
        <f>'Data Asli'!U1734</f>
        <v>0</v>
      </c>
      <c r="S1734" s="3">
        <f>'Data Asli'!V1734</f>
        <v>0</v>
      </c>
      <c r="T1734" s="3">
        <f>'Data Asli'!N1734</f>
        <v>0</v>
      </c>
      <c r="U1734" s="3">
        <f>'Data Asli'!I1734</f>
        <v>0</v>
      </c>
    </row>
    <row r="1735" spans="1:21" x14ac:dyDescent="0.25">
      <c r="A1735" s="3">
        <f>'Data Asli'!B1735</f>
        <v>0</v>
      </c>
      <c r="B1735" s="3">
        <f>'Data Asli'!A1735</f>
        <v>0</v>
      </c>
      <c r="C1735" s="3">
        <f>'Data Asli'!C1735</f>
        <v>0</v>
      </c>
      <c r="D1735" s="3">
        <f>'Data Asli'!AA1735</f>
        <v>0</v>
      </c>
      <c r="E1735" s="3">
        <f>'Data Asli'!AC1735</f>
        <v>0</v>
      </c>
      <c r="F1735" s="3">
        <f>'Data Asli'!F1735</f>
        <v>0</v>
      </c>
      <c r="G1735" s="3">
        <f>'Data Asli'!G1735</f>
        <v>0</v>
      </c>
      <c r="H1735" s="3">
        <f>'Data Asli'!Y1735</f>
        <v>0</v>
      </c>
      <c r="I1735" s="3">
        <f>'Data Asli'!Z1735</f>
        <v>0</v>
      </c>
      <c r="J1735" s="3">
        <f>'Data Asli'!H1735</f>
        <v>0</v>
      </c>
      <c r="K1735" s="3">
        <f>'Data Asli'!J1735</f>
        <v>0</v>
      </c>
      <c r="L1735" s="3">
        <f>'Data Asli'!P1735</f>
        <v>0</v>
      </c>
      <c r="M1735" s="3">
        <f>'Data Asli'!O1735</f>
        <v>0</v>
      </c>
      <c r="N1735" s="3">
        <f>'Data Asli'!Q1735</f>
        <v>0</v>
      </c>
      <c r="O1735" s="3">
        <f>'Data Asli'!R1735</f>
        <v>0</v>
      </c>
      <c r="P1735" s="3">
        <f>'Data Asli'!S1735</f>
        <v>0</v>
      </c>
      <c r="Q1735" s="3">
        <f>'Data Asli'!T1735</f>
        <v>0</v>
      </c>
      <c r="R1735" s="3">
        <f>'Data Asli'!U1735</f>
        <v>0</v>
      </c>
      <c r="S1735" s="3">
        <f>'Data Asli'!V1735</f>
        <v>0</v>
      </c>
      <c r="T1735" s="3">
        <f>'Data Asli'!N1735</f>
        <v>0</v>
      </c>
      <c r="U1735" s="3">
        <f>'Data Asli'!I1735</f>
        <v>0</v>
      </c>
    </row>
    <row r="1736" spans="1:21" x14ac:dyDescent="0.25">
      <c r="A1736" s="3">
        <f>'Data Asli'!B1736</f>
        <v>0</v>
      </c>
      <c r="B1736" s="3">
        <f>'Data Asli'!A1736</f>
        <v>0</v>
      </c>
      <c r="C1736" s="3">
        <f>'Data Asli'!C1736</f>
        <v>0</v>
      </c>
      <c r="D1736" s="3">
        <f>'Data Asli'!AA1736</f>
        <v>0</v>
      </c>
      <c r="E1736" s="3">
        <f>'Data Asli'!AC1736</f>
        <v>0</v>
      </c>
      <c r="F1736" s="3">
        <f>'Data Asli'!F1736</f>
        <v>0</v>
      </c>
      <c r="G1736" s="3">
        <f>'Data Asli'!G1736</f>
        <v>0</v>
      </c>
      <c r="H1736" s="3">
        <f>'Data Asli'!Y1736</f>
        <v>0</v>
      </c>
      <c r="I1736" s="3">
        <f>'Data Asli'!Z1736</f>
        <v>0</v>
      </c>
      <c r="J1736" s="3">
        <f>'Data Asli'!H1736</f>
        <v>0</v>
      </c>
      <c r="K1736" s="3">
        <f>'Data Asli'!J1736</f>
        <v>0</v>
      </c>
      <c r="L1736" s="3">
        <f>'Data Asli'!P1736</f>
        <v>0</v>
      </c>
      <c r="M1736" s="3">
        <f>'Data Asli'!O1736</f>
        <v>0</v>
      </c>
      <c r="N1736" s="3">
        <f>'Data Asli'!Q1736</f>
        <v>0</v>
      </c>
      <c r="O1736" s="3">
        <f>'Data Asli'!R1736</f>
        <v>0</v>
      </c>
      <c r="P1736" s="3">
        <f>'Data Asli'!S1736</f>
        <v>0</v>
      </c>
      <c r="Q1736" s="3">
        <f>'Data Asli'!T1736</f>
        <v>0</v>
      </c>
      <c r="R1736" s="3">
        <f>'Data Asli'!U1736</f>
        <v>0</v>
      </c>
      <c r="S1736" s="3">
        <f>'Data Asli'!V1736</f>
        <v>0</v>
      </c>
      <c r="T1736" s="3">
        <f>'Data Asli'!N1736</f>
        <v>0</v>
      </c>
      <c r="U1736" s="3">
        <f>'Data Asli'!I1736</f>
        <v>0</v>
      </c>
    </row>
    <row r="1737" spans="1:21" x14ac:dyDescent="0.25">
      <c r="A1737" s="3">
        <f>'Data Asli'!B1737</f>
        <v>0</v>
      </c>
      <c r="B1737" s="3">
        <f>'Data Asli'!A1737</f>
        <v>0</v>
      </c>
      <c r="C1737" s="3">
        <f>'Data Asli'!C1737</f>
        <v>0</v>
      </c>
      <c r="D1737" s="3">
        <f>'Data Asli'!AA1737</f>
        <v>0</v>
      </c>
      <c r="E1737" s="3">
        <f>'Data Asli'!AC1737</f>
        <v>0</v>
      </c>
      <c r="F1737" s="3">
        <f>'Data Asli'!F1737</f>
        <v>0</v>
      </c>
      <c r="G1737" s="3">
        <f>'Data Asli'!G1737</f>
        <v>0</v>
      </c>
      <c r="H1737" s="3">
        <f>'Data Asli'!Y1737</f>
        <v>0</v>
      </c>
      <c r="I1737" s="3">
        <f>'Data Asli'!Z1737</f>
        <v>0</v>
      </c>
      <c r="J1737" s="3">
        <f>'Data Asli'!H1737</f>
        <v>0</v>
      </c>
      <c r="K1737" s="3">
        <f>'Data Asli'!J1737</f>
        <v>0</v>
      </c>
      <c r="L1737" s="3">
        <f>'Data Asli'!P1737</f>
        <v>0</v>
      </c>
      <c r="M1737" s="3">
        <f>'Data Asli'!O1737</f>
        <v>0</v>
      </c>
      <c r="N1737" s="3">
        <f>'Data Asli'!Q1737</f>
        <v>0</v>
      </c>
      <c r="O1737" s="3">
        <f>'Data Asli'!R1737</f>
        <v>0</v>
      </c>
      <c r="P1737" s="3">
        <f>'Data Asli'!S1737</f>
        <v>0</v>
      </c>
      <c r="Q1737" s="3">
        <f>'Data Asli'!T1737</f>
        <v>0</v>
      </c>
      <c r="R1737" s="3">
        <f>'Data Asli'!U1737</f>
        <v>0</v>
      </c>
      <c r="S1737" s="3">
        <f>'Data Asli'!V1737</f>
        <v>0</v>
      </c>
      <c r="T1737" s="3">
        <f>'Data Asli'!N1737</f>
        <v>0</v>
      </c>
      <c r="U1737" s="3">
        <f>'Data Asli'!I1737</f>
        <v>0</v>
      </c>
    </row>
    <row r="1738" spans="1:21" x14ac:dyDescent="0.25">
      <c r="A1738" s="3">
        <f>'Data Asli'!B1738</f>
        <v>0</v>
      </c>
      <c r="B1738" s="3">
        <f>'Data Asli'!A1738</f>
        <v>0</v>
      </c>
      <c r="C1738" s="3">
        <f>'Data Asli'!C1738</f>
        <v>0</v>
      </c>
      <c r="D1738" s="3">
        <f>'Data Asli'!AA1738</f>
        <v>0</v>
      </c>
      <c r="E1738" s="3">
        <f>'Data Asli'!AC1738</f>
        <v>0</v>
      </c>
      <c r="F1738" s="3">
        <f>'Data Asli'!F1738</f>
        <v>0</v>
      </c>
      <c r="G1738" s="3">
        <f>'Data Asli'!G1738</f>
        <v>0</v>
      </c>
      <c r="H1738" s="3">
        <f>'Data Asli'!Y1738</f>
        <v>0</v>
      </c>
      <c r="I1738" s="3">
        <f>'Data Asli'!Z1738</f>
        <v>0</v>
      </c>
      <c r="J1738" s="3">
        <f>'Data Asli'!H1738</f>
        <v>0</v>
      </c>
      <c r="K1738" s="3">
        <f>'Data Asli'!J1738</f>
        <v>0</v>
      </c>
      <c r="L1738" s="3">
        <f>'Data Asli'!P1738</f>
        <v>0</v>
      </c>
      <c r="M1738" s="3">
        <f>'Data Asli'!O1738</f>
        <v>0</v>
      </c>
      <c r="N1738" s="3">
        <f>'Data Asli'!Q1738</f>
        <v>0</v>
      </c>
      <c r="O1738" s="3">
        <f>'Data Asli'!R1738</f>
        <v>0</v>
      </c>
      <c r="P1738" s="3">
        <f>'Data Asli'!S1738</f>
        <v>0</v>
      </c>
      <c r="Q1738" s="3">
        <f>'Data Asli'!T1738</f>
        <v>0</v>
      </c>
      <c r="R1738" s="3">
        <f>'Data Asli'!U1738</f>
        <v>0</v>
      </c>
      <c r="S1738" s="3">
        <f>'Data Asli'!V1738</f>
        <v>0</v>
      </c>
      <c r="T1738" s="3">
        <f>'Data Asli'!N1738</f>
        <v>0</v>
      </c>
      <c r="U1738" s="3">
        <f>'Data Asli'!I1738</f>
        <v>0</v>
      </c>
    </row>
    <row r="1739" spans="1:21" x14ac:dyDescent="0.25">
      <c r="A1739" s="3">
        <f>'Data Asli'!B1739</f>
        <v>0</v>
      </c>
      <c r="B1739" s="3">
        <f>'Data Asli'!A1739</f>
        <v>0</v>
      </c>
      <c r="C1739" s="3">
        <f>'Data Asli'!C1739</f>
        <v>0</v>
      </c>
      <c r="D1739" s="3">
        <f>'Data Asli'!AA1739</f>
        <v>0</v>
      </c>
      <c r="E1739" s="3">
        <f>'Data Asli'!AC1739</f>
        <v>0</v>
      </c>
      <c r="F1739" s="3">
        <f>'Data Asli'!F1739</f>
        <v>0</v>
      </c>
      <c r="G1739" s="3">
        <f>'Data Asli'!G1739</f>
        <v>0</v>
      </c>
      <c r="H1739" s="3">
        <f>'Data Asli'!Y1739</f>
        <v>0</v>
      </c>
      <c r="I1739" s="3">
        <f>'Data Asli'!Z1739</f>
        <v>0</v>
      </c>
      <c r="J1739" s="3">
        <f>'Data Asli'!H1739</f>
        <v>0</v>
      </c>
      <c r="K1739" s="3">
        <f>'Data Asli'!J1739</f>
        <v>0</v>
      </c>
      <c r="L1739" s="3">
        <f>'Data Asli'!P1739</f>
        <v>0</v>
      </c>
      <c r="M1739" s="3">
        <f>'Data Asli'!O1739</f>
        <v>0</v>
      </c>
      <c r="N1739" s="3">
        <f>'Data Asli'!Q1739</f>
        <v>0</v>
      </c>
      <c r="O1739" s="3">
        <f>'Data Asli'!R1739</f>
        <v>0</v>
      </c>
      <c r="P1739" s="3">
        <f>'Data Asli'!S1739</f>
        <v>0</v>
      </c>
      <c r="Q1739" s="3">
        <f>'Data Asli'!T1739</f>
        <v>0</v>
      </c>
      <c r="R1739" s="3">
        <f>'Data Asli'!U1739</f>
        <v>0</v>
      </c>
      <c r="S1739" s="3">
        <f>'Data Asli'!V1739</f>
        <v>0</v>
      </c>
      <c r="T1739" s="3">
        <f>'Data Asli'!N1739</f>
        <v>0</v>
      </c>
      <c r="U1739" s="3">
        <f>'Data Asli'!I1739</f>
        <v>0</v>
      </c>
    </row>
    <row r="1740" spans="1:21" x14ac:dyDescent="0.25">
      <c r="A1740" s="3">
        <f>'Data Asli'!B1740</f>
        <v>0</v>
      </c>
      <c r="B1740" s="3">
        <f>'Data Asli'!A1740</f>
        <v>0</v>
      </c>
      <c r="C1740" s="3">
        <f>'Data Asli'!C1740</f>
        <v>0</v>
      </c>
      <c r="D1740" s="3">
        <f>'Data Asli'!AA1740</f>
        <v>0</v>
      </c>
      <c r="E1740" s="3">
        <f>'Data Asli'!AC1740</f>
        <v>0</v>
      </c>
      <c r="F1740" s="3">
        <f>'Data Asli'!F1740</f>
        <v>0</v>
      </c>
      <c r="G1740" s="3">
        <f>'Data Asli'!G1740</f>
        <v>0</v>
      </c>
      <c r="H1740" s="3">
        <f>'Data Asli'!Y1740</f>
        <v>0</v>
      </c>
      <c r="I1740" s="3">
        <f>'Data Asli'!Z1740</f>
        <v>0</v>
      </c>
      <c r="J1740" s="3">
        <f>'Data Asli'!H1740</f>
        <v>0</v>
      </c>
      <c r="K1740" s="3">
        <f>'Data Asli'!J1740</f>
        <v>0</v>
      </c>
      <c r="L1740" s="3">
        <f>'Data Asli'!P1740</f>
        <v>0</v>
      </c>
      <c r="M1740" s="3">
        <f>'Data Asli'!O1740</f>
        <v>0</v>
      </c>
      <c r="N1740" s="3">
        <f>'Data Asli'!Q1740</f>
        <v>0</v>
      </c>
      <c r="O1740" s="3">
        <f>'Data Asli'!R1740</f>
        <v>0</v>
      </c>
      <c r="P1740" s="3">
        <f>'Data Asli'!S1740</f>
        <v>0</v>
      </c>
      <c r="Q1740" s="3">
        <f>'Data Asli'!T1740</f>
        <v>0</v>
      </c>
      <c r="R1740" s="3">
        <f>'Data Asli'!U1740</f>
        <v>0</v>
      </c>
      <c r="S1740" s="3">
        <f>'Data Asli'!V1740</f>
        <v>0</v>
      </c>
      <c r="T1740" s="3">
        <f>'Data Asli'!N1740</f>
        <v>0</v>
      </c>
      <c r="U1740" s="3">
        <f>'Data Asli'!I1740</f>
        <v>0</v>
      </c>
    </row>
    <row r="1741" spans="1:21" x14ac:dyDescent="0.25">
      <c r="A1741" s="3">
        <f>'Data Asli'!B1741</f>
        <v>0</v>
      </c>
      <c r="B1741" s="3">
        <f>'Data Asli'!A1741</f>
        <v>0</v>
      </c>
      <c r="C1741" s="3">
        <f>'Data Asli'!C1741</f>
        <v>0</v>
      </c>
      <c r="D1741" s="3">
        <f>'Data Asli'!AA1741</f>
        <v>0</v>
      </c>
      <c r="E1741" s="3">
        <f>'Data Asli'!AC1741</f>
        <v>0</v>
      </c>
      <c r="F1741" s="3">
        <f>'Data Asli'!F1741</f>
        <v>0</v>
      </c>
      <c r="G1741" s="3">
        <f>'Data Asli'!G1741</f>
        <v>0</v>
      </c>
      <c r="H1741" s="3">
        <f>'Data Asli'!Y1741</f>
        <v>0</v>
      </c>
      <c r="I1741" s="3">
        <f>'Data Asli'!Z1741</f>
        <v>0</v>
      </c>
      <c r="J1741" s="3">
        <f>'Data Asli'!H1741</f>
        <v>0</v>
      </c>
      <c r="K1741" s="3">
        <f>'Data Asli'!J1741</f>
        <v>0</v>
      </c>
      <c r="L1741" s="3">
        <f>'Data Asli'!P1741</f>
        <v>0</v>
      </c>
      <c r="M1741" s="3">
        <f>'Data Asli'!O1741</f>
        <v>0</v>
      </c>
      <c r="N1741" s="3">
        <f>'Data Asli'!Q1741</f>
        <v>0</v>
      </c>
      <c r="O1741" s="3">
        <f>'Data Asli'!R1741</f>
        <v>0</v>
      </c>
      <c r="P1741" s="3">
        <f>'Data Asli'!S1741</f>
        <v>0</v>
      </c>
      <c r="Q1741" s="3">
        <f>'Data Asli'!T1741</f>
        <v>0</v>
      </c>
      <c r="R1741" s="3">
        <f>'Data Asli'!U1741</f>
        <v>0</v>
      </c>
      <c r="S1741" s="3">
        <f>'Data Asli'!V1741</f>
        <v>0</v>
      </c>
      <c r="T1741" s="3">
        <f>'Data Asli'!N1741</f>
        <v>0</v>
      </c>
      <c r="U1741" s="3">
        <f>'Data Asli'!I1741</f>
        <v>0</v>
      </c>
    </row>
    <row r="1742" spans="1:21" x14ac:dyDescent="0.25">
      <c r="A1742" s="3">
        <f>'Data Asli'!B1742</f>
        <v>0</v>
      </c>
      <c r="B1742" s="3">
        <f>'Data Asli'!A1742</f>
        <v>0</v>
      </c>
      <c r="C1742" s="3">
        <f>'Data Asli'!C1742</f>
        <v>0</v>
      </c>
      <c r="D1742" s="3">
        <f>'Data Asli'!AA1742</f>
        <v>0</v>
      </c>
      <c r="E1742" s="3">
        <f>'Data Asli'!AC1742</f>
        <v>0</v>
      </c>
      <c r="F1742" s="3">
        <f>'Data Asli'!F1742</f>
        <v>0</v>
      </c>
      <c r="G1742" s="3">
        <f>'Data Asli'!G1742</f>
        <v>0</v>
      </c>
      <c r="H1742" s="3">
        <f>'Data Asli'!Y1742</f>
        <v>0</v>
      </c>
      <c r="I1742" s="3">
        <f>'Data Asli'!Z1742</f>
        <v>0</v>
      </c>
      <c r="J1742" s="3">
        <f>'Data Asli'!H1742</f>
        <v>0</v>
      </c>
      <c r="K1742" s="3">
        <f>'Data Asli'!J1742</f>
        <v>0</v>
      </c>
      <c r="L1742" s="3">
        <f>'Data Asli'!P1742</f>
        <v>0</v>
      </c>
      <c r="M1742" s="3">
        <f>'Data Asli'!O1742</f>
        <v>0</v>
      </c>
      <c r="N1742" s="3">
        <f>'Data Asli'!Q1742</f>
        <v>0</v>
      </c>
      <c r="O1742" s="3">
        <f>'Data Asli'!R1742</f>
        <v>0</v>
      </c>
      <c r="P1742" s="3">
        <f>'Data Asli'!S1742</f>
        <v>0</v>
      </c>
      <c r="Q1742" s="3">
        <f>'Data Asli'!T1742</f>
        <v>0</v>
      </c>
      <c r="R1742" s="3">
        <f>'Data Asli'!U1742</f>
        <v>0</v>
      </c>
      <c r="S1742" s="3">
        <f>'Data Asli'!V1742</f>
        <v>0</v>
      </c>
      <c r="T1742" s="3">
        <f>'Data Asli'!N1742</f>
        <v>0</v>
      </c>
      <c r="U1742" s="3">
        <f>'Data Asli'!I1742</f>
        <v>0</v>
      </c>
    </row>
    <row r="1743" spans="1:21" x14ac:dyDescent="0.25">
      <c r="A1743" s="3">
        <f>'Data Asli'!B1743</f>
        <v>0</v>
      </c>
      <c r="B1743" s="3">
        <f>'Data Asli'!A1743</f>
        <v>0</v>
      </c>
      <c r="C1743" s="3">
        <f>'Data Asli'!C1743</f>
        <v>0</v>
      </c>
      <c r="D1743" s="3">
        <f>'Data Asli'!AA1743</f>
        <v>0</v>
      </c>
      <c r="E1743" s="3">
        <f>'Data Asli'!AC1743</f>
        <v>0</v>
      </c>
      <c r="F1743" s="3">
        <f>'Data Asli'!F1743</f>
        <v>0</v>
      </c>
      <c r="G1743" s="3">
        <f>'Data Asli'!G1743</f>
        <v>0</v>
      </c>
      <c r="H1743" s="3">
        <f>'Data Asli'!Y1743</f>
        <v>0</v>
      </c>
      <c r="I1743" s="3">
        <f>'Data Asli'!Z1743</f>
        <v>0</v>
      </c>
      <c r="J1743" s="3">
        <f>'Data Asli'!H1743</f>
        <v>0</v>
      </c>
      <c r="K1743" s="3">
        <f>'Data Asli'!J1743</f>
        <v>0</v>
      </c>
      <c r="L1743" s="3">
        <f>'Data Asli'!P1743</f>
        <v>0</v>
      </c>
      <c r="M1743" s="3">
        <f>'Data Asli'!O1743</f>
        <v>0</v>
      </c>
      <c r="N1743" s="3">
        <f>'Data Asli'!Q1743</f>
        <v>0</v>
      </c>
      <c r="O1743" s="3">
        <f>'Data Asli'!R1743</f>
        <v>0</v>
      </c>
      <c r="P1743" s="3">
        <f>'Data Asli'!S1743</f>
        <v>0</v>
      </c>
      <c r="Q1743" s="3">
        <f>'Data Asli'!T1743</f>
        <v>0</v>
      </c>
      <c r="R1743" s="3">
        <f>'Data Asli'!U1743</f>
        <v>0</v>
      </c>
      <c r="S1743" s="3">
        <f>'Data Asli'!V1743</f>
        <v>0</v>
      </c>
      <c r="T1743" s="3">
        <f>'Data Asli'!N1743</f>
        <v>0</v>
      </c>
      <c r="U1743" s="3">
        <f>'Data Asli'!I1743</f>
        <v>0</v>
      </c>
    </row>
    <row r="1744" spans="1:21" x14ac:dyDescent="0.25">
      <c r="A1744" s="3">
        <f>'Data Asli'!B1744</f>
        <v>0</v>
      </c>
      <c r="B1744" s="3">
        <f>'Data Asli'!A1744</f>
        <v>0</v>
      </c>
      <c r="C1744" s="3">
        <f>'Data Asli'!C1744</f>
        <v>0</v>
      </c>
      <c r="D1744" s="3">
        <f>'Data Asli'!AA1744</f>
        <v>0</v>
      </c>
      <c r="E1744" s="3">
        <f>'Data Asli'!AC1744</f>
        <v>0</v>
      </c>
      <c r="F1744" s="3">
        <f>'Data Asli'!F1744</f>
        <v>0</v>
      </c>
      <c r="G1744" s="3">
        <f>'Data Asli'!G1744</f>
        <v>0</v>
      </c>
      <c r="H1744" s="3">
        <f>'Data Asli'!Y1744</f>
        <v>0</v>
      </c>
      <c r="I1744" s="3">
        <f>'Data Asli'!Z1744</f>
        <v>0</v>
      </c>
      <c r="J1744" s="3">
        <f>'Data Asli'!H1744</f>
        <v>0</v>
      </c>
      <c r="K1744" s="3">
        <f>'Data Asli'!J1744</f>
        <v>0</v>
      </c>
      <c r="L1744" s="3">
        <f>'Data Asli'!P1744</f>
        <v>0</v>
      </c>
      <c r="M1744" s="3">
        <f>'Data Asli'!O1744</f>
        <v>0</v>
      </c>
      <c r="N1744" s="3">
        <f>'Data Asli'!Q1744</f>
        <v>0</v>
      </c>
      <c r="O1744" s="3">
        <f>'Data Asli'!R1744</f>
        <v>0</v>
      </c>
      <c r="P1744" s="3">
        <f>'Data Asli'!S1744</f>
        <v>0</v>
      </c>
      <c r="Q1744" s="3">
        <f>'Data Asli'!T1744</f>
        <v>0</v>
      </c>
      <c r="R1744" s="3">
        <f>'Data Asli'!U1744</f>
        <v>0</v>
      </c>
      <c r="S1744" s="3">
        <f>'Data Asli'!V1744</f>
        <v>0</v>
      </c>
      <c r="T1744" s="3">
        <f>'Data Asli'!N1744</f>
        <v>0</v>
      </c>
      <c r="U1744" s="3">
        <f>'Data Asli'!I1744</f>
        <v>0</v>
      </c>
    </row>
    <row r="1745" spans="1:21" x14ac:dyDescent="0.25">
      <c r="A1745" s="3">
        <f>'Data Asli'!B1745</f>
        <v>0</v>
      </c>
      <c r="B1745" s="3">
        <f>'Data Asli'!A1745</f>
        <v>0</v>
      </c>
      <c r="C1745" s="3">
        <f>'Data Asli'!C1745</f>
        <v>0</v>
      </c>
      <c r="D1745" s="3">
        <f>'Data Asli'!AA1745</f>
        <v>0</v>
      </c>
      <c r="E1745" s="3">
        <f>'Data Asli'!AC1745</f>
        <v>0</v>
      </c>
      <c r="F1745" s="3">
        <f>'Data Asli'!F1745</f>
        <v>0</v>
      </c>
      <c r="G1745" s="3">
        <f>'Data Asli'!G1745</f>
        <v>0</v>
      </c>
      <c r="H1745" s="3">
        <f>'Data Asli'!Y1745</f>
        <v>0</v>
      </c>
      <c r="I1745" s="3">
        <f>'Data Asli'!Z1745</f>
        <v>0</v>
      </c>
      <c r="J1745" s="3">
        <f>'Data Asli'!H1745</f>
        <v>0</v>
      </c>
      <c r="K1745" s="3">
        <f>'Data Asli'!J1745</f>
        <v>0</v>
      </c>
      <c r="L1745" s="3">
        <f>'Data Asli'!P1745</f>
        <v>0</v>
      </c>
      <c r="M1745" s="3">
        <f>'Data Asli'!O1745</f>
        <v>0</v>
      </c>
      <c r="N1745" s="3">
        <f>'Data Asli'!Q1745</f>
        <v>0</v>
      </c>
      <c r="O1745" s="3">
        <f>'Data Asli'!R1745</f>
        <v>0</v>
      </c>
      <c r="P1745" s="3">
        <f>'Data Asli'!S1745</f>
        <v>0</v>
      </c>
      <c r="Q1745" s="3">
        <f>'Data Asli'!T1745</f>
        <v>0</v>
      </c>
      <c r="R1745" s="3">
        <f>'Data Asli'!U1745</f>
        <v>0</v>
      </c>
      <c r="S1745" s="3">
        <f>'Data Asli'!V1745</f>
        <v>0</v>
      </c>
      <c r="T1745" s="3">
        <f>'Data Asli'!N1745</f>
        <v>0</v>
      </c>
      <c r="U1745" s="3">
        <f>'Data Asli'!I1745</f>
        <v>0</v>
      </c>
    </row>
    <row r="1746" spans="1:21" x14ac:dyDescent="0.25">
      <c r="A1746" s="3">
        <f>'Data Asli'!B1746</f>
        <v>0</v>
      </c>
      <c r="B1746" s="3">
        <f>'Data Asli'!A1746</f>
        <v>0</v>
      </c>
      <c r="C1746" s="3">
        <f>'Data Asli'!C1746</f>
        <v>0</v>
      </c>
      <c r="D1746" s="3">
        <f>'Data Asli'!AA1746</f>
        <v>0</v>
      </c>
      <c r="E1746" s="3">
        <f>'Data Asli'!AC1746</f>
        <v>0</v>
      </c>
      <c r="F1746" s="3">
        <f>'Data Asli'!F1746</f>
        <v>0</v>
      </c>
      <c r="G1746" s="3">
        <f>'Data Asli'!G1746</f>
        <v>0</v>
      </c>
      <c r="H1746" s="3">
        <f>'Data Asli'!Y1746</f>
        <v>0</v>
      </c>
      <c r="I1746" s="3">
        <f>'Data Asli'!Z1746</f>
        <v>0</v>
      </c>
      <c r="J1746" s="3">
        <f>'Data Asli'!H1746</f>
        <v>0</v>
      </c>
      <c r="K1746" s="3">
        <f>'Data Asli'!J1746</f>
        <v>0</v>
      </c>
      <c r="L1746" s="3">
        <f>'Data Asli'!P1746</f>
        <v>0</v>
      </c>
      <c r="M1746" s="3">
        <f>'Data Asli'!O1746</f>
        <v>0</v>
      </c>
      <c r="N1746" s="3">
        <f>'Data Asli'!Q1746</f>
        <v>0</v>
      </c>
      <c r="O1746" s="3">
        <f>'Data Asli'!R1746</f>
        <v>0</v>
      </c>
      <c r="P1746" s="3">
        <f>'Data Asli'!S1746</f>
        <v>0</v>
      </c>
      <c r="Q1746" s="3">
        <f>'Data Asli'!T1746</f>
        <v>0</v>
      </c>
      <c r="R1746" s="3">
        <f>'Data Asli'!U1746</f>
        <v>0</v>
      </c>
      <c r="S1746" s="3">
        <f>'Data Asli'!V1746</f>
        <v>0</v>
      </c>
      <c r="T1746" s="3">
        <f>'Data Asli'!N1746</f>
        <v>0</v>
      </c>
      <c r="U1746" s="3">
        <f>'Data Asli'!I1746</f>
        <v>0</v>
      </c>
    </row>
    <row r="1747" spans="1:21" x14ac:dyDescent="0.25">
      <c r="A1747" s="3">
        <f>'Data Asli'!B1747</f>
        <v>0</v>
      </c>
      <c r="B1747" s="3">
        <f>'Data Asli'!A1747</f>
        <v>0</v>
      </c>
      <c r="C1747" s="3">
        <f>'Data Asli'!C1747</f>
        <v>0</v>
      </c>
      <c r="D1747" s="3">
        <f>'Data Asli'!AA1747</f>
        <v>0</v>
      </c>
      <c r="E1747" s="3">
        <f>'Data Asli'!AC1747</f>
        <v>0</v>
      </c>
      <c r="F1747" s="3">
        <f>'Data Asli'!F1747</f>
        <v>0</v>
      </c>
      <c r="G1747" s="3">
        <f>'Data Asli'!G1747</f>
        <v>0</v>
      </c>
      <c r="H1747" s="3">
        <f>'Data Asli'!Y1747</f>
        <v>0</v>
      </c>
      <c r="I1747" s="3">
        <f>'Data Asli'!Z1747</f>
        <v>0</v>
      </c>
      <c r="J1747" s="3">
        <f>'Data Asli'!H1747</f>
        <v>0</v>
      </c>
      <c r="K1747" s="3">
        <f>'Data Asli'!J1747</f>
        <v>0</v>
      </c>
      <c r="L1747" s="3">
        <f>'Data Asli'!P1747</f>
        <v>0</v>
      </c>
      <c r="M1747" s="3">
        <f>'Data Asli'!O1747</f>
        <v>0</v>
      </c>
      <c r="N1747" s="3">
        <f>'Data Asli'!Q1747</f>
        <v>0</v>
      </c>
      <c r="O1747" s="3">
        <f>'Data Asli'!R1747</f>
        <v>0</v>
      </c>
      <c r="P1747" s="3">
        <f>'Data Asli'!S1747</f>
        <v>0</v>
      </c>
      <c r="Q1747" s="3">
        <f>'Data Asli'!T1747</f>
        <v>0</v>
      </c>
      <c r="R1747" s="3">
        <f>'Data Asli'!U1747</f>
        <v>0</v>
      </c>
      <c r="S1747" s="3">
        <f>'Data Asli'!V1747</f>
        <v>0</v>
      </c>
      <c r="T1747" s="3">
        <f>'Data Asli'!N1747</f>
        <v>0</v>
      </c>
      <c r="U1747" s="3">
        <f>'Data Asli'!I1747</f>
        <v>0</v>
      </c>
    </row>
    <row r="1748" spans="1:21" x14ac:dyDescent="0.25">
      <c r="A1748" s="3">
        <f>'Data Asli'!B1748</f>
        <v>0</v>
      </c>
      <c r="B1748" s="3">
        <f>'Data Asli'!A1748</f>
        <v>0</v>
      </c>
      <c r="C1748" s="3">
        <f>'Data Asli'!C1748</f>
        <v>0</v>
      </c>
      <c r="D1748" s="3">
        <f>'Data Asli'!AA1748</f>
        <v>0</v>
      </c>
      <c r="E1748" s="3">
        <f>'Data Asli'!AC1748</f>
        <v>0</v>
      </c>
      <c r="F1748" s="3">
        <f>'Data Asli'!F1748</f>
        <v>0</v>
      </c>
      <c r="G1748" s="3">
        <f>'Data Asli'!G1748</f>
        <v>0</v>
      </c>
      <c r="H1748" s="3">
        <f>'Data Asli'!Y1748</f>
        <v>0</v>
      </c>
      <c r="I1748" s="3">
        <f>'Data Asli'!Z1748</f>
        <v>0</v>
      </c>
      <c r="J1748" s="3">
        <f>'Data Asli'!H1748</f>
        <v>0</v>
      </c>
      <c r="K1748" s="3">
        <f>'Data Asli'!J1748</f>
        <v>0</v>
      </c>
      <c r="L1748" s="3">
        <f>'Data Asli'!P1748</f>
        <v>0</v>
      </c>
      <c r="M1748" s="3">
        <f>'Data Asli'!O1748</f>
        <v>0</v>
      </c>
      <c r="N1748" s="3">
        <f>'Data Asli'!Q1748</f>
        <v>0</v>
      </c>
      <c r="O1748" s="3">
        <f>'Data Asli'!R1748</f>
        <v>0</v>
      </c>
      <c r="P1748" s="3">
        <f>'Data Asli'!S1748</f>
        <v>0</v>
      </c>
      <c r="Q1748" s="3">
        <f>'Data Asli'!T1748</f>
        <v>0</v>
      </c>
      <c r="R1748" s="3">
        <f>'Data Asli'!U1748</f>
        <v>0</v>
      </c>
      <c r="S1748" s="3">
        <f>'Data Asli'!V1748</f>
        <v>0</v>
      </c>
      <c r="T1748" s="3">
        <f>'Data Asli'!N1748</f>
        <v>0</v>
      </c>
      <c r="U1748" s="3">
        <f>'Data Asli'!I1748</f>
        <v>0</v>
      </c>
    </row>
    <row r="1749" spans="1:21" x14ac:dyDescent="0.25">
      <c r="A1749" s="3">
        <f>'Data Asli'!B1749</f>
        <v>0</v>
      </c>
      <c r="B1749" s="3">
        <f>'Data Asli'!A1749</f>
        <v>0</v>
      </c>
      <c r="C1749" s="3">
        <f>'Data Asli'!C1749</f>
        <v>0</v>
      </c>
      <c r="D1749" s="3">
        <f>'Data Asli'!AA1749</f>
        <v>0</v>
      </c>
      <c r="E1749" s="3">
        <f>'Data Asli'!AC1749</f>
        <v>0</v>
      </c>
      <c r="F1749" s="3">
        <f>'Data Asli'!F1749</f>
        <v>0</v>
      </c>
      <c r="G1749" s="3">
        <f>'Data Asli'!G1749</f>
        <v>0</v>
      </c>
      <c r="H1749" s="3">
        <f>'Data Asli'!Y1749</f>
        <v>0</v>
      </c>
      <c r="I1749" s="3">
        <f>'Data Asli'!Z1749</f>
        <v>0</v>
      </c>
      <c r="J1749" s="3">
        <f>'Data Asli'!H1749</f>
        <v>0</v>
      </c>
      <c r="K1749" s="3">
        <f>'Data Asli'!J1749</f>
        <v>0</v>
      </c>
      <c r="L1749" s="3">
        <f>'Data Asli'!P1749</f>
        <v>0</v>
      </c>
      <c r="M1749" s="3">
        <f>'Data Asli'!O1749</f>
        <v>0</v>
      </c>
      <c r="N1749" s="3">
        <f>'Data Asli'!Q1749</f>
        <v>0</v>
      </c>
      <c r="O1749" s="3">
        <f>'Data Asli'!R1749</f>
        <v>0</v>
      </c>
      <c r="P1749" s="3">
        <f>'Data Asli'!S1749</f>
        <v>0</v>
      </c>
      <c r="Q1749" s="3">
        <f>'Data Asli'!T1749</f>
        <v>0</v>
      </c>
      <c r="R1749" s="3">
        <f>'Data Asli'!U1749</f>
        <v>0</v>
      </c>
      <c r="S1749" s="3">
        <f>'Data Asli'!V1749</f>
        <v>0</v>
      </c>
      <c r="T1749" s="3">
        <f>'Data Asli'!N1749</f>
        <v>0</v>
      </c>
      <c r="U1749" s="3">
        <f>'Data Asli'!I1749</f>
        <v>0</v>
      </c>
    </row>
    <row r="1750" spans="1:21" x14ac:dyDescent="0.25">
      <c r="A1750" s="3">
        <f>'Data Asli'!B1750</f>
        <v>0</v>
      </c>
      <c r="B1750" s="3">
        <f>'Data Asli'!A1750</f>
        <v>0</v>
      </c>
      <c r="C1750" s="3">
        <f>'Data Asli'!C1750</f>
        <v>0</v>
      </c>
      <c r="D1750" s="3">
        <f>'Data Asli'!AA1750</f>
        <v>0</v>
      </c>
      <c r="E1750" s="3">
        <f>'Data Asli'!AC1750</f>
        <v>0</v>
      </c>
      <c r="F1750" s="3">
        <f>'Data Asli'!F1750</f>
        <v>0</v>
      </c>
      <c r="G1750" s="3">
        <f>'Data Asli'!G1750</f>
        <v>0</v>
      </c>
      <c r="H1750" s="3">
        <f>'Data Asli'!Y1750</f>
        <v>0</v>
      </c>
      <c r="I1750" s="3">
        <f>'Data Asli'!Z1750</f>
        <v>0</v>
      </c>
      <c r="J1750" s="3">
        <f>'Data Asli'!H1750</f>
        <v>0</v>
      </c>
      <c r="K1750" s="3">
        <f>'Data Asli'!J1750</f>
        <v>0</v>
      </c>
      <c r="L1750" s="3">
        <f>'Data Asli'!P1750</f>
        <v>0</v>
      </c>
      <c r="M1750" s="3">
        <f>'Data Asli'!O1750</f>
        <v>0</v>
      </c>
      <c r="N1750" s="3">
        <f>'Data Asli'!Q1750</f>
        <v>0</v>
      </c>
      <c r="O1750" s="3">
        <f>'Data Asli'!R1750</f>
        <v>0</v>
      </c>
      <c r="P1750" s="3">
        <f>'Data Asli'!S1750</f>
        <v>0</v>
      </c>
      <c r="Q1750" s="3">
        <f>'Data Asli'!T1750</f>
        <v>0</v>
      </c>
      <c r="R1750" s="3">
        <f>'Data Asli'!U1750</f>
        <v>0</v>
      </c>
      <c r="S1750" s="3">
        <f>'Data Asli'!V1750</f>
        <v>0</v>
      </c>
      <c r="T1750" s="3">
        <f>'Data Asli'!N1750</f>
        <v>0</v>
      </c>
      <c r="U1750" s="3">
        <f>'Data Asli'!I1750</f>
        <v>0</v>
      </c>
    </row>
    <row r="1751" spans="1:21" x14ac:dyDescent="0.25">
      <c r="A1751" s="3">
        <f>'Data Asli'!B1751</f>
        <v>0</v>
      </c>
      <c r="B1751" s="3">
        <f>'Data Asli'!A1751</f>
        <v>0</v>
      </c>
      <c r="C1751" s="3">
        <f>'Data Asli'!C1751</f>
        <v>0</v>
      </c>
      <c r="D1751" s="3">
        <f>'Data Asli'!AA1751</f>
        <v>0</v>
      </c>
      <c r="E1751" s="3">
        <f>'Data Asli'!AC1751</f>
        <v>0</v>
      </c>
      <c r="F1751" s="3">
        <f>'Data Asli'!F1751</f>
        <v>0</v>
      </c>
      <c r="G1751" s="3">
        <f>'Data Asli'!G1751</f>
        <v>0</v>
      </c>
      <c r="H1751" s="3">
        <f>'Data Asli'!Y1751</f>
        <v>0</v>
      </c>
      <c r="I1751" s="3">
        <f>'Data Asli'!Z1751</f>
        <v>0</v>
      </c>
      <c r="J1751" s="3">
        <f>'Data Asli'!H1751</f>
        <v>0</v>
      </c>
      <c r="K1751" s="3">
        <f>'Data Asli'!J1751</f>
        <v>0</v>
      </c>
      <c r="L1751" s="3">
        <f>'Data Asli'!P1751</f>
        <v>0</v>
      </c>
      <c r="M1751" s="3">
        <f>'Data Asli'!O1751</f>
        <v>0</v>
      </c>
      <c r="N1751" s="3">
        <f>'Data Asli'!Q1751</f>
        <v>0</v>
      </c>
      <c r="O1751" s="3">
        <f>'Data Asli'!R1751</f>
        <v>0</v>
      </c>
      <c r="P1751" s="3">
        <f>'Data Asli'!S1751</f>
        <v>0</v>
      </c>
      <c r="Q1751" s="3">
        <f>'Data Asli'!T1751</f>
        <v>0</v>
      </c>
      <c r="R1751" s="3">
        <f>'Data Asli'!U1751</f>
        <v>0</v>
      </c>
      <c r="S1751" s="3">
        <f>'Data Asli'!V1751</f>
        <v>0</v>
      </c>
      <c r="T1751" s="3">
        <f>'Data Asli'!N1751</f>
        <v>0</v>
      </c>
      <c r="U1751" s="3">
        <f>'Data Asli'!I1751</f>
        <v>0</v>
      </c>
    </row>
    <row r="1752" spans="1:21" x14ac:dyDescent="0.25">
      <c r="A1752" s="3">
        <f>'Data Asli'!B1752</f>
        <v>0</v>
      </c>
      <c r="B1752" s="3">
        <f>'Data Asli'!A1752</f>
        <v>0</v>
      </c>
      <c r="C1752" s="3">
        <f>'Data Asli'!C1752</f>
        <v>0</v>
      </c>
      <c r="D1752" s="3">
        <f>'Data Asli'!AA1752</f>
        <v>0</v>
      </c>
      <c r="E1752" s="3">
        <f>'Data Asli'!AC1752</f>
        <v>0</v>
      </c>
      <c r="F1752" s="3">
        <f>'Data Asli'!F1752</f>
        <v>0</v>
      </c>
      <c r="G1752" s="3">
        <f>'Data Asli'!G1752</f>
        <v>0</v>
      </c>
      <c r="H1752" s="3">
        <f>'Data Asli'!Y1752</f>
        <v>0</v>
      </c>
      <c r="I1752" s="3">
        <f>'Data Asli'!Z1752</f>
        <v>0</v>
      </c>
      <c r="J1752" s="3">
        <f>'Data Asli'!H1752</f>
        <v>0</v>
      </c>
      <c r="K1752" s="3">
        <f>'Data Asli'!J1752</f>
        <v>0</v>
      </c>
      <c r="L1752" s="3">
        <f>'Data Asli'!P1752</f>
        <v>0</v>
      </c>
      <c r="M1752" s="3">
        <f>'Data Asli'!O1752</f>
        <v>0</v>
      </c>
      <c r="N1752" s="3">
        <f>'Data Asli'!Q1752</f>
        <v>0</v>
      </c>
      <c r="O1752" s="3">
        <f>'Data Asli'!R1752</f>
        <v>0</v>
      </c>
      <c r="P1752" s="3">
        <f>'Data Asli'!S1752</f>
        <v>0</v>
      </c>
      <c r="Q1752" s="3">
        <f>'Data Asli'!T1752</f>
        <v>0</v>
      </c>
      <c r="R1752" s="3">
        <f>'Data Asli'!U1752</f>
        <v>0</v>
      </c>
      <c r="S1752" s="3">
        <f>'Data Asli'!V1752</f>
        <v>0</v>
      </c>
      <c r="T1752" s="3">
        <f>'Data Asli'!N1752</f>
        <v>0</v>
      </c>
      <c r="U1752" s="3">
        <f>'Data Asli'!I1752</f>
        <v>0</v>
      </c>
    </row>
    <row r="1753" spans="1:21" x14ac:dyDescent="0.25">
      <c r="A1753" s="3">
        <f>'Data Asli'!B1753</f>
        <v>0</v>
      </c>
      <c r="B1753" s="3">
        <f>'Data Asli'!A1753</f>
        <v>0</v>
      </c>
      <c r="C1753" s="3">
        <f>'Data Asli'!C1753</f>
        <v>0</v>
      </c>
      <c r="D1753" s="3">
        <f>'Data Asli'!AA1753</f>
        <v>0</v>
      </c>
      <c r="E1753" s="3">
        <f>'Data Asli'!AC1753</f>
        <v>0</v>
      </c>
      <c r="F1753" s="3">
        <f>'Data Asli'!F1753</f>
        <v>0</v>
      </c>
      <c r="G1753" s="3">
        <f>'Data Asli'!G1753</f>
        <v>0</v>
      </c>
      <c r="H1753" s="3">
        <f>'Data Asli'!Y1753</f>
        <v>0</v>
      </c>
      <c r="I1753" s="3">
        <f>'Data Asli'!Z1753</f>
        <v>0</v>
      </c>
      <c r="J1753" s="3">
        <f>'Data Asli'!H1753</f>
        <v>0</v>
      </c>
      <c r="K1753" s="3">
        <f>'Data Asli'!J1753</f>
        <v>0</v>
      </c>
      <c r="L1753" s="3">
        <f>'Data Asli'!P1753</f>
        <v>0</v>
      </c>
      <c r="M1753" s="3">
        <f>'Data Asli'!O1753</f>
        <v>0</v>
      </c>
      <c r="N1753" s="3">
        <f>'Data Asli'!Q1753</f>
        <v>0</v>
      </c>
      <c r="O1753" s="3">
        <f>'Data Asli'!R1753</f>
        <v>0</v>
      </c>
      <c r="P1753" s="3">
        <f>'Data Asli'!S1753</f>
        <v>0</v>
      </c>
      <c r="Q1753" s="3">
        <f>'Data Asli'!T1753</f>
        <v>0</v>
      </c>
      <c r="R1753" s="3">
        <f>'Data Asli'!U1753</f>
        <v>0</v>
      </c>
      <c r="S1753" s="3">
        <f>'Data Asli'!V1753</f>
        <v>0</v>
      </c>
      <c r="T1753" s="3">
        <f>'Data Asli'!N1753</f>
        <v>0</v>
      </c>
      <c r="U1753" s="3">
        <f>'Data Asli'!I1753</f>
        <v>0</v>
      </c>
    </row>
    <row r="1754" spans="1:21" x14ac:dyDescent="0.25">
      <c r="A1754" s="3">
        <f>'Data Asli'!B1754</f>
        <v>0</v>
      </c>
      <c r="B1754" s="3">
        <f>'Data Asli'!A1754</f>
        <v>0</v>
      </c>
      <c r="C1754" s="3">
        <f>'Data Asli'!C1754</f>
        <v>0</v>
      </c>
      <c r="D1754" s="3">
        <f>'Data Asli'!AA1754</f>
        <v>0</v>
      </c>
      <c r="E1754" s="3">
        <f>'Data Asli'!AC1754</f>
        <v>0</v>
      </c>
      <c r="F1754" s="3">
        <f>'Data Asli'!F1754</f>
        <v>0</v>
      </c>
      <c r="G1754" s="3">
        <f>'Data Asli'!G1754</f>
        <v>0</v>
      </c>
      <c r="H1754" s="3">
        <f>'Data Asli'!Y1754</f>
        <v>0</v>
      </c>
      <c r="I1754" s="3">
        <f>'Data Asli'!Z1754</f>
        <v>0</v>
      </c>
      <c r="J1754" s="3">
        <f>'Data Asli'!H1754</f>
        <v>0</v>
      </c>
      <c r="K1754" s="3">
        <f>'Data Asli'!J1754</f>
        <v>0</v>
      </c>
      <c r="L1754" s="3">
        <f>'Data Asli'!P1754</f>
        <v>0</v>
      </c>
      <c r="M1754" s="3">
        <f>'Data Asli'!O1754</f>
        <v>0</v>
      </c>
      <c r="N1754" s="3">
        <f>'Data Asli'!Q1754</f>
        <v>0</v>
      </c>
      <c r="O1754" s="3">
        <f>'Data Asli'!R1754</f>
        <v>0</v>
      </c>
      <c r="P1754" s="3">
        <f>'Data Asli'!S1754</f>
        <v>0</v>
      </c>
      <c r="Q1754" s="3">
        <f>'Data Asli'!T1754</f>
        <v>0</v>
      </c>
      <c r="R1754" s="3">
        <f>'Data Asli'!U1754</f>
        <v>0</v>
      </c>
      <c r="S1754" s="3">
        <f>'Data Asli'!V1754</f>
        <v>0</v>
      </c>
      <c r="T1754" s="3">
        <f>'Data Asli'!N1754</f>
        <v>0</v>
      </c>
      <c r="U1754" s="3">
        <f>'Data Asli'!I1754</f>
        <v>0</v>
      </c>
    </row>
    <row r="1755" spans="1:21" x14ac:dyDescent="0.25">
      <c r="A1755" s="3">
        <f>'Data Asli'!B1755</f>
        <v>0</v>
      </c>
      <c r="B1755" s="3">
        <f>'Data Asli'!A1755</f>
        <v>0</v>
      </c>
      <c r="C1755" s="3">
        <f>'Data Asli'!C1755</f>
        <v>0</v>
      </c>
      <c r="D1755" s="3">
        <f>'Data Asli'!AA1755</f>
        <v>0</v>
      </c>
      <c r="E1755" s="3">
        <f>'Data Asli'!AC1755</f>
        <v>0</v>
      </c>
      <c r="F1755" s="3">
        <f>'Data Asli'!F1755</f>
        <v>0</v>
      </c>
      <c r="G1755" s="3">
        <f>'Data Asli'!G1755</f>
        <v>0</v>
      </c>
      <c r="H1755" s="3">
        <f>'Data Asli'!Y1755</f>
        <v>0</v>
      </c>
      <c r="I1755" s="3">
        <f>'Data Asli'!Z1755</f>
        <v>0</v>
      </c>
      <c r="J1755" s="3">
        <f>'Data Asli'!H1755</f>
        <v>0</v>
      </c>
      <c r="K1755" s="3">
        <f>'Data Asli'!J1755</f>
        <v>0</v>
      </c>
      <c r="L1755" s="3">
        <f>'Data Asli'!P1755</f>
        <v>0</v>
      </c>
      <c r="M1755" s="3">
        <f>'Data Asli'!O1755</f>
        <v>0</v>
      </c>
      <c r="N1755" s="3">
        <f>'Data Asli'!Q1755</f>
        <v>0</v>
      </c>
      <c r="O1755" s="3">
        <f>'Data Asli'!R1755</f>
        <v>0</v>
      </c>
      <c r="P1755" s="3">
        <f>'Data Asli'!S1755</f>
        <v>0</v>
      </c>
      <c r="Q1755" s="3">
        <f>'Data Asli'!T1755</f>
        <v>0</v>
      </c>
      <c r="R1755" s="3">
        <f>'Data Asli'!U1755</f>
        <v>0</v>
      </c>
      <c r="S1755" s="3">
        <f>'Data Asli'!V1755</f>
        <v>0</v>
      </c>
      <c r="T1755" s="3">
        <f>'Data Asli'!N1755</f>
        <v>0</v>
      </c>
      <c r="U1755" s="3">
        <f>'Data Asli'!I1755</f>
        <v>0</v>
      </c>
    </row>
    <row r="1756" spans="1:21" x14ac:dyDescent="0.25">
      <c r="A1756" s="3">
        <f>'Data Asli'!B1756</f>
        <v>0</v>
      </c>
      <c r="B1756" s="3">
        <f>'Data Asli'!A1756</f>
        <v>0</v>
      </c>
      <c r="C1756" s="3">
        <f>'Data Asli'!C1756</f>
        <v>0</v>
      </c>
      <c r="D1756" s="3">
        <f>'Data Asli'!AA1756</f>
        <v>0</v>
      </c>
      <c r="E1756" s="3">
        <f>'Data Asli'!AC1756</f>
        <v>0</v>
      </c>
      <c r="F1756" s="3">
        <f>'Data Asli'!F1756</f>
        <v>0</v>
      </c>
      <c r="G1756" s="3">
        <f>'Data Asli'!G1756</f>
        <v>0</v>
      </c>
      <c r="H1756" s="3">
        <f>'Data Asli'!Y1756</f>
        <v>0</v>
      </c>
      <c r="I1756" s="3">
        <f>'Data Asli'!Z1756</f>
        <v>0</v>
      </c>
      <c r="J1756" s="3">
        <f>'Data Asli'!H1756</f>
        <v>0</v>
      </c>
      <c r="K1756" s="3">
        <f>'Data Asli'!J1756</f>
        <v>0</v>
      </c>
      <c r="L1756" s="3">
        <f>'Data Asli'!P1756</f>
        <v>0</v>
      </c>
      <c r="M1756" s="3">
        <f>'Data Asli'!O1756</f>
        <v>0</v>
      </c>
      <c r="N1756" s="3">
        <f>'Data Asli'!Q1756</f>
        <v>0</v>
      </c>
      <c r="O1756" s="3">
        <f>'Data Asli'!R1756</f>
        <v>0</v>
      </c>
      <c r="P1756" s="3">
        <f>'Data Asli'!S1756</f>
        <v>0</v>
      </c>
      <c r="Q1756" s="3">
        <f>'Data Asli'!T1756</f>
        <v>0</v>
      </c>
      <c r="R1756" s="3">
        <f>'Data Asli'!U1756</f>
        <v>0</v>
      </c>
      <c r="S1756" s="3">
        <f>'Data Asli'!V1756</f>
        <v>0</v>
      </c>
      <c r="T1756" s="3">
        <f>'Data Asli'!N1756</f>
        <v>0</v>
      </c>
      <c r="U1756" s="3">
        <f>'Data Asli'!I1756</f>
        <v>0</v>
      </c>
    </row>
    <row r="1757" spans="1:21" x14ac:dyDescent="0.25">
      <c r="A1757" s="3">
        <f>'Data Asli'!B1757</f>
        <v>0</v>
      </c>
      <c r="B1757" s="3">
        <f>'Data Asli'!A1757</f>
        <v>0</v>
      </c>
      <c r="C1757" s="3">
        <f>'Data Asli'!C1757</f>
        <v>0</v>
      </c>
      <c r="D1757" s="3">
        <f>'Data Asli'!AA1757</f>
        <v>0</v>
      </c>
      <c r="E1757" s="3">
        <f>'Data Asli'!AC1757</f>
        <v>0</v>
      </c>
      <c r="F1757" s="3">
        <f>'Data Asli'!F1757</f>
        <v>0</v>
      </c>
      <c r="G1757" s="3">
        <f>'Data Asli'!G1757</f>
        <v>0</v>
      </c>
      <c r="H1757" s="3">
        <f>'Data Asli'!Y1757</f>
        <v>0</v>
      </c>
      <c r="I1757" s="3">
        <f>'Data Asli'!Z1757</f>
        <v>0</v>
      </c>
      <c r="J1757" s="3">
        <f>'Data Asli'!H1757</f>
        <v>0</v>
      </c>
      <c r="K1757" s="3">
        <f>'Data Asli'!J1757</f>
        <v>0</v>
      </c>
      <c r="L1757" s="3">
        <f>'Data Asli'!P1757</f>
        <v>0</v>
      </c>
      <c r="M1757" s="3">
        <f>'Data Asli'!O1757</f>
        <v>0</v>
      </c>
      <c r="N1757" s="3">
        <f>'Data Asli'!Q1757</f>
        <v>0</v>
      </c>
      <c r="O1757" s="3">
        <f>'Data Asli'!R1757</f>
        <v>0</v>
      </c>
      <c r="P1757" s="3">
        <f>'Data Asli'!S1757</f>
        <v>0</v>
      </c>
      <c r="Q1757" s="3">
        <f>'Data Asli'!T1757</f>
        <v>0</v>
      </c>
      <c r="R1757" s="3">
        <f>'Data Asli'!U1757</f>
        <v>0</v>
      </c>
      <c r="S1757" s="3">
        <f>'Data Asli'!V1757</f>
        <v>0</v>
      </c>
      <c r="T1757" s="3">
        <f>'Data Asli'!N1757</f>
        <v>0</v>
      </c>
      <c r="U1757" s="3">
        <f>'Data Asli'!I1757</f>
        <v>0</v>
      </c>
    </row>
    <row r="1758" spans="1:21" x14ac:dyDescent="0.25">
      <c r="A1758" s="3">
        <f>'Data Asli'!B1758</f>
        <v>0</v>
      </c>
      <c r="B1758" s="3">
        <f>'Data Asli'!A1758</f>
        <v>0</v>
      </c>
      <c r="C1758" s="3">
        <f>'Data Asli'!C1758</f>
        <v>0</v>
      </c>
      <c r="D1758" s="3">
        <f>'Data Asli'!AA1758</f>
        <v>0</v>
      </c>
      <c r="E1758" s="3">
        <f>'Data Asli'!AC1758</f>
        <v>0</v>
      </c>
      <c r="F1758" s="3">
        <f>'Data Asli'!F1758</f>
        <v>0</v>
      </c>
      <c r="G1758" s="3">
        <f>'Data Asli'!G1758</f>
        <v>0</v>
      </c>
      <c r="H1758" s="3">
        <f>'Data Asli'!Y1758</f>
        <v>0</v>
      </c>
      <c r="I1758" s="3">
        <f>'Data Asli'!Z1758</f>
        <v>0</v>
      </c>
      <c r="J1758" s="3">
        <f>'Data Asli'!H1758</f>
        <v>0</v>
      </c>
      <c r="K1758" s="3">
        <f>'Data Asli'!J1758</f>
        <v>0</v>
      </c>
      <c r="L1758" s="3">
        <f>'Data Asli'!P1758</f>
        <v>0</v>
      </c>
      <c r="M1758" s="3">
        <f>'Data Asli'!O1758</f>
        <v>0</v>
      </c>
      <c r="N1758" s="3">
        <f>'Data Asli'!Q1758</f>
        <v>0</v>
      </c>
      <c r="O1758" s="3">
        <f>'Data Asli'!R1758</f>
        <v>0</v>
      </c>
      <c r="P1758" s="3">
        <f>'Data Asli'!S1758</f>
        <v>0</v>
      </c>
      <c r="Q1758" s="3">
        <f>'Data Asli'!T1758</f>
        <v>0</v>
      </c>
      <c r="R1758" s="3">
        <f>'Data Asli'!U1758</f>
        <v>0</v>
      </c>
      <c r="S1758" s="3">
        <f>'Data Asli'!V1758</f>
        <v>0</v>
      </c>
      <c r="T1758" s="3">
        <f>'Data Asli'!N1758</f>
        <v>0</v>
      </c>
      <c r="U1758" s="3">
        <f>'Data Asli'!I1758</f>
        <v>0</v>
      </c>
    </row>
    <row r="1759" spans="1:21" x14ac:dyDescent="0.25">
      <c r="A1759" s="3">
        <f>'Data Asli'!B1759</f>
        <v>0</v>
      </c>
      <c r="B1759" s="3">
        <f>'Data Asli'!A1759</f>
        <v>0</v>
      </c>
      <c r="C1759" s="3">
        <f>'Data Asli'!C1759</f>
        <v>0</v>
      </c>
      <c r="D1759" s="3">
        <f>'Data Asli'!AA1759</f>
        <v>0</v>
      </c>
      <c r="E1759" s="3">
        <f>'Data Asli'!AC1759</f>
        <v>0</v>
      </c>
      <c r="F1759" s="3">
        <f>'Data Asli'!F1759</f>
        <v>0</v>
      </c>
      <c r="G1759" s="3">
        <f>'Data Asli'!G1759</f>
        <v>0</v>
      </c>
      <c r="H1759" s="3">
        <f>'Data Asli'!Y1759</f>
        <v>0</v>
      </c>
      <c r="I1759" s="3">
        <f>'Data Asli'!Z1759</f>
        <v>0</v>
      </c>
      <c r="J1759" s="3">
        <f>'Data Asli'!H1759</f>
        <v>0</v>
      </c>
      <c r="K1759" s="3">
        <f>'Data Asli'!J1759</f>
        <v>0</v>
      </c>
      <c r="L1759" s="3">
        <f>'Data Asli'!P1759</f>
        <v>0</v>
      </c>
      <c r="M1759" s="3">
        <f>'Data Asli'!O1759</f>
        <v>0</v>
      </c>
      <c r="N1759" s="3">
        <f>'Data Asli'!Q1759</f>
        <v>0</v>
      </c>
      <c r="O1759" s="3">
        <f>'Data Asli'!R1759</f>
        <v>0</v>
      </c>
      <c r="P1759" s="3">
        <f>'Data Asli'!S1759</f>
        <v>0</v>
      </c>
      <c r="Q1759" s="3">
        <f>'Data Asli'!T1759</f>
        <v>0</v>
      </c>
      <c r="R1759" s="3">
        <f>'Data Asli'!U1759</f>
        <v>0</v>
      </c>
      <c r="S1759" s="3">
        <f>'Data Asli'!V1759</f>
        <v>0</v>
      </c>
      <c r="T1759" s="3">
        <f>'Data Asli'!N1759</f>
        <v>0</v>
      </c>
      <c r="U1759" s="3">
        <f>'Data Asli'!I1759</f>
        <v>0</v>
      </c>
    </row>
    <row r="1760" spans="1:21" x14ac:dyDescent="0.25">
      <c r="A1760" s="3">
        <f>'Data Asli'!B1760</f>
        <v>0</v>
      </c>
      <c r="B1760" s="3">
        <f>'Data Asli'!A1760</f>
        <v>0</v>
      </c>
      <c r="C1760" s="3">
        <f>'Data Asli'!C1760</f>
        <v>0</v>
      </c>
      <c r="D1760" s="3">
        <f>'Data Asli'!AA1760</f>
        <v>0</v>
      </c>
      <c r="E1760" s="3">
        <f>'Data Asli'!AC1760</f>
        <v>0</v>
      </c>
      <c r="F1760" s="3">
        <f>'Data Asli'!F1760</f>
        <v>0</v>
      </c>
      <c r="G1760" s="3">
        <f>'Data Asli'!G1760</f>
        <v>0</v>
      </c>
      <c r="H1760" s="3">
        <f>'Data Asli'!Y1760</f>
        <v>0</v>
      </c>
      <c r="I1760" s="3">
        <f>'Data Asli'!Z1760</f>
        <v>0</v>
      </c>
      <c r="J1760" s="3">
        <f>'Data Asli'!H1760</f>
        <v>0</v>
      </c>
      <c r="K1760" s="3">
        <f>'Data Asli'!J1760</f>
        <v>0</v>
      </c>
      <c r="L1760" s="3">
        <f>'Data Asli'!P1760</f>
        <v>0</v>
      </c>
      <c r="M1760" s="3">
        <f>'Data Asli'!O1760</f>
        <v>0</v>
      </c>
      <c r="N1760" s="3">
        <f>'Data Asli'!Q1760</f>
        <v>0</v>
      </c>
      <c r="O1760" s="3">
        <f>'Data Asli'!R1760</f>
        <v>0</v>
      </c>
      <c r="P1760" s="3">
        <f>'Data Asli'!S1760</f>
        <v>0</v>
      </c>
      <c r="Q1760" s="3">
        <f>'Data Asli'!T1760</f>
        <v>0</v>
      </c>
      <c r="R1760" s="3">
        <f>'Data Asli'!U1760</f>
        <v>0</v>
      </c>
      <c r="S1760" s="3">
        <f>'Data Asli'!V1760</f>
        <v>0</v>
      </c>
      <c r="T1760" s="3">
        <f>'Data Asli'!N1760</f>
        <v>0</v>
      </c>
      <c r="U1760" s="3">
        <f>'Data Asli'!I1760</f>
        <v>0</v>
      </c>
    </row>
    <row r="1761" spans="1:21" x14ac:dyDescent="0.25">
      <c r="A1761" s="3">
        <f>'Data Asli'!B1761</f>
        <v>0</v>
      </c>
      <c r="B1761" s="3">
        <f>'Data Asli'!A1761</f>
        <v>0</v>
      </c>
      <c r="C1761" s="3">
        <f>'Data Asli'!C1761</f>
        <v>0</v>
      </c>
      <c r="D1761" s="3">
        <f>'Data Asli'!AA1761</f>
        <v>0</v>
      </c>
      <c r="E1761" s="3">
        <f>'Data Asli'!AC1761</f>
        <v>0</v>
      </c>
      <c r="F1761" s="3">
        <f>'Data Asli'!F1761</f>
        <v>0</v>
      </c>
      <c r="G1761" s="3">
        <f>'Data Asli'!G1761</f>
        <v>0</v>
      </c>
      <c r="H1761" s="3">
        <f>'Data Asli'!Y1761</f>
        <v>0</v>
      </c>
      <c r="I1761" s="3">
        <f>'Data Asli'!Z1761</f>
        <v>0</v>
      </c>
      <c r="J1761" s="3">
        <f>'Data Asli'!H1761</f>
        <v>0</v>
      </c>
      <c r="K1761" s="3">
        <f>'Data Asli'!J1761</f>
        <v>0</v>
      </c>
      <c r="L1761" s="3">
        <f>'Data Asli'!P1761</f>
        <v>0</v>
      </c>
      <c r="M1761" s="3">
        <f>'Data Asli'!O1761</f>
        <v>0</v>
      </c>
      <c r="N1761" s="3">
        <f>'Data Asli'!Q1761</f>
        <v>0</v>
      </c>
      <c r="O1761" s="3">
        <f>'Data Asli'!R1761</f>
        <v>0</v>
      </c>
      <c r="P1761" s="3">
        <f>'Data Asli'!S1761</f>
        <v>0</v>
      </c>
      <c r="Q1761" s="3">
        <f>'Data Asli'!T1761</f>
        <v>0</v>
      </c>
      <c r="R1761" s="3">
        <f>'Data Asli'!U1761</f>
        <v>0</v>
      </c>
      <c r="S1761" s="3">
        <f>'Data Asli'!V1761</f>
        <v>0</v>
      </c>
      <c r="T1761" s="3">
        <f>'Data Asli'!N1761</f>
        <v>0</v>
      </c>
      <c r="U1761" s="3">
        <f>'Data Asli'!I1761</f>
        <v>0</v>
      </c>
    </row>
    <row r="1762" spans="1:21" x14ac:dyDescent="0.25">
      <c r="A1762" s="3">
        <f>'Data Asli'!B1762</f>
        <v>0</v>
      </c>
      <c r="B1762" s="3">
        <f>'Data Asli'!A1762</f>
        <v>0</v>
      </c>
      <c r="C1762" s="3">
        <f>'Data Asli'!C1762</f>
        <v>0</v>
      </c>
      <c r="D1762" s="3">
        <f>'Data Asli'!AA1762</f>
        <v>0</v>
      </c>
      <c r="E1762" s="3">
        <f>'Data Asli'!AC1762</f>
        <v>0</v>
      </c>
      <c r="F1762" s="3">
        <f>'Data Asli'!F1762</f>
        <v>0</v>
      </c>
      <c r="G1762" s="3">
        <f>'Data Asli'!G1762</f>
        <v>0</v>
      </c>
      <c r="H1762" s="3">
        <f>'Data Asli'!Y1762</f>
        <v>0</v>
      </c>
      <c r="I1762" s="3">
        <f>'Data Asli'!Z1762</f>
        <v>0</v>
      </c>
      <c r="J1762" s="3">
        <f>'Data Asli'!H1762</f>
        <v>0</v>
      </c>
      <c r="K1762" s="3">
        <f>'Data Asli'!J1762</f>
        <v>0</v>
      </c>
      <c r="L1762" s="3">
        <f>'Data Asli'!P1762</f>
        <v>0</v>
      </c>
      <c r="M1762" s="3">
        <f>'Data Asli'!O1762</f>
        <v>0</v>
      </c>
      <c r="N1762" s="3">
        <f>'Data Asli'!Q1762</f>
        <v>0</v>
      </c>
      <c r="O1762" s="3">
        <f>'Data Asli'!R1762</f>
        <v>0</v>
      </c>
      <c r="P1762" s="3">
        <f>'Data Asli'!S1762</f>
        <v>0</v>
      </c>
      <c r="Q1762" s="3">
        <f>'Data Asli'!T1762</f>
        <v>0</v>
      </c>
      <c r="R1762" s="3">
        <f>'Data Asli'!U1762</f>
        <v>0</v>
      </c>
      <c r="S1762" s="3">
        <f>'Data Asli'!V1762</f>
        <v>0</v>
      </c>
      <c r="T1762" s="3">
        <f>'Data Asli'!N1762</f>
        <v>0</v>
      </c>
      <c r="U1762" s="3">
        <f>'Data Asli'!I1762</f>
        <v>0</v>
      </c>
    </row>
    <row r="1763" spans="1:21" x14ac:dyDescent="0.25">
      <c r="A1763" s="3">
        <f>'Data Asli'!B1763</f>
        <v>0</v>
      </c>
      <c r="B1763" s="3">
        <f>'Data Asli'!A1763</f>
        <v>0</v>
      </c>
      <c r="C1763" s="3">
        <f>'Data Asli'!C1763</f>
        <v>0</v>
      </c>
      <c r="D1763" s="3">
        <f>'Data Asli'!AA1763</f>
        <v>0</v>
      </c>
      <c r="E1763" s="3">
        <f>'Data Asli'!AC1763</f>
        <v>0</v>
      </c>
      <c r="F1763" s="3">
        <f>'Data Asli'!F1763</f>
        <v>0</v>
      </c>
      <c r="G1763" s="3">
        <f>'Data Asli'!G1763</f>
        <v>0</v>
      </c>
      <c r="H1763" s="3">
        <f>'Data Asli'!Y1763</f>
        <v>0</v>
      </c>
      <c r="I1763" s="3">
        <f>'Data Asli'!Z1763</f>
        <v>0</v>
      </c>
      <c r="J1763" s="3">
        <f>'Data Asli'!H1763</f>
        <v>0</v>
      </c>
      <c r="K1763" s="3">
        <f>'Data Asli'!J1763</f>
        <v>0</v>
      </c>
      <c r="L1763" s="3">
        <f>'Data Asli'!P1763</f>
        <v>0</v>
      </c>
      <c r="M1763" s="3">
        <f>'Data Asli'!O1763</f>
        <v>0</v>
      </c>
      <c r="N1763" s="3">
        <f>'Data Asli'!Q1763</f>
        <v>0</v>
      </c>
      <c r="O1763" s="3">
        <f>'Data Asli'!R1763</f>
        <v>0</v>
      </c>
      <c r="P1763" s="3">
        <f>'Data Asli'!S1763</f>
        <v>0</v>
      </c>
      <c r="Q1763" s="3">
        <f>'Data Asli'!T1763</f>
        <v>0</v>
      </c>
      <c r="R1763" s="3">
        <f>'Data Asli'!U1763</f>
        <v>0</v>
      </c>
      <c r="S1763" s="3">
        <f>'Data Asli'!V1763</f>
        <v>0</v>
      </c>
      <c r="T1763" s="3">
        <f>'Data Asli'!N1763</f>
        <v>0</v>
      </c>
      <c r="U1763" s="3">
        <f>'Data Asli'!I1763</f>
        <v>0</v>
      </c>
    </row>
    <row r="1764" spans="1:21" x14ac:dyDescent="0.25">
      <c r="A1764" s="3">
        <f>'Data Asli'!B1764</f>
        <v>0</v>
      </c>
      <c r="B1764" s="3">
        <f>'Data Asli'!A1764</f>
        <v>0</v>
      </c>
      <c r="C1764" s="3">
        <f>'Data Asli'!C1764</f>
        <v>0</v>
      </c>
      <c r="D1764" s="3">
        <f>'Data Asli'!AA1764</f>
        <v>0</v>
      </c>
      <c r="E1764" s="3">
        <f>'Data Asli'!AC1764</f>
        <v>0</v>
      </c>
      <c r="F1764" s="3">
        <f>'Data Asli'!F1764</f>
        <v>0</v>
      </c>
      <c r="G1764" s="3">
        <f>'Data Asli'!G1764</f>
        <v>0</v>
      </c>
      <c r="H1764" s="3">
        <f>'Data Asli'!Y1764</f>
        <v>0</v>
      </c>
      <c r="I1764" s="3">
        <f>'Data Asli'!Z1764</f>
        <v>0</v>
      </c>
      <c r="J1764" s="3">
        <f>'Data Asli'!H1764</f>
        <v>0</v>
      </c>
      <c r="K1764" s="3">
        <f>'Data Asli'!J1764</f>
        <v>0</v>
      </c>
      <c r="L1764" s="3">
        <f>'Data Asli'!P1764</f>
        <v>0</v>
      </c>
      <c r="M1764" s="3">
        <f>'Data Asli'!O1764</f>
        <v>0</v>
      </c>
      <c r="N1764" s="3">
        <f>'Data Asli'!Q1764</f>
        <v>0</v>
      </c>
      <c r="O1764" s="3">
        <f>'Data Asli'!R1764</f>
        <v>0</v>
      </c>
      <c r="P1764" s="3">
        <f>'Data Asli'!S1764</f>
        <v>0</v>
      </c>
      <c r="Q1764" s="3">
        <f>'Data Asli'!T1764</f>
        <v>0</v>
      </c>
      <c r="R1764" s="3">
        <f>'Data Asli'!U1764</f>
        <v>0</v>
      </c>
      <c r="S1764" s="3">
        <f>'Data Asli'!V1764</f>
        <v>0</v>
      </c>
      <c r="T1764" s="3">
        <f>'Data Asli'!N1764</f>
        <v>0</v>
      </c>
      <c r="U1764" s="3">
        <f>'Data Asli'!I1764</f>
        <v>0</v>
      </c>
    </row>
    <row r="1765" spans="1:21" x14ac:dyDescent="0.25">
      <c r="A1765" s="3">
        <f>'Data Asli'!B1765</f>
        <v>0</v>
      </c>
      <c r="B1765" s="3">
        <f>'Data Asli'!A1765</f>
        <v>0</v>
      </c>
      <c r="C1765" s="3">
        <f>'Data Asli'!C1765</f>
        <v>0</v>
      </c>
      <c r="D1765" s="3">
        <f>'Data Asli'!AA1765</f>
        <v>0</v>
      </c>
      <c r="E1765" s="3">
        <f>'Data Asli'!AC1765</f>
        <v>0</v>
      </c>
      <c r="F1765" s="3">
        <f>'Data Asli'!F1765</f>
        <v>0</v>
      </c>
      <c r="G1765" s="3">
        <f>'Data Asli'!G1765</f>
        <v>0</v>
      </c>
      <c r="H1765" s="3">
        <f>'Data Asli'!Y1765</f>
        <v>0</v>
      </c>
      <c r="I1765" s="3">
        <f>'Data Asli'!Z1765</f>
        <v>0</v>
      </c>
      <c r="J1765" s="3">
        <f>'Data Asli'!H1765</f>
        <v>0</v>
      </c>
      <c r="K1765" s="3">
        <f>'Data Asli'!J1765</f>
        <v>0</v>
      </c>
      <c r="L1765" s="3">
        <f>'Data Asli'!P1765</f>
        <v>0</v>
      </c>
      <c r="M1765" s="3">
        <f>'Data Asli'!O1765</f>
        <v>0</v>
      </c>
      <c r="N1765" s="3">
        <f>'Data Asli'!Q1765</f>
        <v>0</v>
      </c>
      <c r="O1765" s="3">
        <f>'Data Asli'!R1765</f>
        <v>0</v>
      </c>
      <c r="P1765" s="3">
        <f>'Data Asli'!S1765</f>
        <v>0</v>
      </c>
      <c r="Q1765" s="3">
        <f>'Data Asli'!T1765</f>
        <v>0</v>
      </c>
      <c r="R1765" s="3">
        <f>'Data Asli'!U1765</f>
        <v>0</v>
      </c>
      <c r="S1765" s="3">
        <f>'Data Asli'!V1765</f>
        <v>0</v>
      </c>
      <c r="T1765" s="3">
        <f>'Data Asli'!N1765</f>
        <v>0</v>
      </c>
      <c r="U1765" s="3">
        <f>'Data Asli'!I1765</f>
        <v>0</v>
      </c>
    </row>
    <row r="1766" spans="1:21" x14ac:dyDescent="0.25">
      <c r="A1766" s="3">
        <f>'Data Asli'!B1766</f>
        <v>0</v>
      </c>
      <c r="B1766" s="3">
        <f>'Data Asli'!A1766</f>
        <v>0</v>
      </c>
      <c r="C1766" s="3">
        <f>'Data Asli'!C1766</f>
        <v>0</v>
      </c>
      <c r="D1766" s="3">
        <f>'Data Asli'!AA1766</f>
        <v>0</v>
      </c>
      <c r="E1766" s="3">
        <f>'Data Asli'!AC1766</f>
        <v>0</v>
      </c>
      <c r="F1766" s="3">
        <f>'Data Asli'!F1766</f>
        <v>0</v>
      </c>
      <c r="G1766" s="3">
        <f>'Data Asli'!G1766</f>
        <v>0</v>
      </c>
      <c r="H1766" s="3">
        <f>'Data Asli'!Y1766</f>
        <v>0</v>
      </c>
      <c r="I1766" s="3">
        <f>'Data Asli'!Z1766</f>
        <v>0</v>
      </c>
      <c r="J1766" s="3">
        <f>'Data Asli'!H1766</f>
        <v>0</v>
      </c>
      <c r="K1766" s="3">
        <f>'Data Asli'!J1766</f>
        <v>0</v>
      </c>
      <c r="L1766" s="3">
        <f>'Data Asli'!P1766</f>
        <v>0</v>
      </c>
      <c r="M1766" s="3">
        <f>'Data Asli'!O1766</f>
        <v>0</v>
      </c>
      <c r="N1766" s="3">
        <f>'Data Asli'!Q1766</f>
        <v>0</v>
      </c>
      <c r="O1766" s="3">
        <f>'Data Asli'!R1766</f>
        <v>0</v>
      </c>
      <c r="P1766" s="3">
        <f>'Data Asli'!S1766</f>
        <v>0</v>
      </c>
      <c r="Q1766" s="3">
        <f>'Data Asli'!T1766</f>
        <v>0</v>
      </c>
      <c r="R1766" s="3">
        <f>'Data Asli'!U1766</f>
        <v>0</v>
      </c>
      <c r="S1766" s="3">
        <f>'Data Asli'!V1766</f>
        <v>0</v>
      </c>
      <c r="T1766" s="3">
        <f>'Data Asli'!N1766</f>
        <v>0</v>
      </c>
      <c r="U1766" s="3">
        <f>'Data Asli'!I1766</f>
        <v>0</v>
      </c>
    </row>
    <row r="1767" spans="1:21" x14ac:dyDescent="0.25">
      <c r="A1767" s="3">
        <f>'Data Asli'!B1767</f>
        <v>0</v>
      </c>
      <c r="B1767" s="3">
        <f>'Data Asli'!A1767</f>
        <v>0</v>
      </c>
      <c r="C1767" s="3">
        <f>'Data Asli'!C1767</f>
        <v>0</v>
      </c>
      <c r="D1767" s="3">
        <f>'Data Asli'!AA1767</f>
        <v>0</v>
      </c>
      <c r="E1767" s="3">
        <f>'Data Asli'!AC1767</f>
        <v>0</v>
      </c>
      <c r="F1767" s="3">
        <f>'Data Asli'!F1767</f>
        <v>0</v>
      </c>
      <c r="G1767" s="3">
        <f>'Data Asli'!G1767</f>
        <v>0</v>
      </c>
      <c r="H1767" s="3">
        <f>'Data Asli'!Y1767</f>
        <v>0</v>
      </c>
      <c r="I1767" s="3">
        <f>'Data Asli'!Z1767</f>
        <v>0</v>
      </c>
      <c r="J1767" s="3">
        <f>'Data Asli'!H1767</f>
        <v>0</v>
      </c>
      <c r="K1767" s="3">
        <f>'Data Asli'!J1767</f>
        <v>0</v>
      </c>
      <c r="L1767" s="3">
        <f>'Data Asli'!P1767</f>
        <v>0</v>
      </c>
      <c r="M1767" s="3">
        <f>'Data Asli'!O1767</f>
        <v>0</v>
      </c>
      <c r="N1767" s="3">
        <f>'Data Asli'!Q1767</f>
        <v>0</v>
      </c>
      <c r="O1767" s="3">
        <f>'Data Asli'!R1767</f>
        <v>0</v>
      </c>
      <c r="P1767" s="3">
        <f>'Data Asli'!S1767</f>
        <v>0</v>
      </c>
      <c r="Q1767" s="3">
        <f>'Data Asli'!T1767</f>
        <v>0</v>
      </c>
      <c r="R1767" s="3">
        <f>'Data Asli'!U1767</f>
        <v>0</v>
      </c>
      <c r="S1767" s="3">
        <f>'Data Asli'!V1767</f>
        <v>0</v>
      </c>
      <c r="T1767" s="3">
        <f>'Data Asli'!N1767</f>
        <v>0</v>
      </c>
      <c r="U1767" s="3">
        <f>'Data Asli'!I1767</f>
        <v>0</v>
      </c>
    </row>
    <row r="1768" spans="1:21" x14ac:dyDescent="0.25">
      <c r="A1768" s="3">
        <f>'Data Asli'!B1768</f>
        <v>0</v>
      </c>
      <c r="B1768" s="3">
        <f>'Data Asli'!A1768</f>
        <v>0</v>
      </c>
      <c r="C1768" s="3">
        <f>'Data Asli'!C1768</f>
        <v>0</v>
      </c>
      <c r="D1768" s="3">
        <f>'Data Asli'!AA1768</f>
        <v>0</v>
      </c>
      <c r="E1768" s="3">
        <f>'Data Asli'!AC1768</f>
        <v>0</v>
      </c>
      <c r="F1768" s="3">
        <f>'Data Asli'!F1768</f>
        <v>0</v>
      </c>
      <c r="G1768" s="3">
        <f>'Data Asli'!G1768</f>
        <v>0</v>
      </c>
      <c r="H1768" s="3">
        <f>'Data Asli'!Y1768</f>
        <v>0</v>
      </c>
      <c r="I1768" s="3">
        <f>'Data Asli'!Z1768</f>
        <v>0</v>
      </c>
      <c r="J1768" s="3">
        <f>'Data Asli'!H1768</f>
        <v>0</v>
      </c>
      <c r="K1768" s="3">
        <f>'Data Asli'!J1768</f>
        <v>0</v>
      </c>
      <c r="L1768" s="3">
        <f>'Data Asli'!P1768</f>
        <v>0</v>
      </c>
      <c r="M1768" s="3">
        <f>'Data Asli'!O1768</f>
        <v>0</v>
      </c>
      <c r="N1768" s="3">
        <f>'Data Asli'!Q1768</f>
        <v>0</v>
      </c>
      <c r="O1768" s="3">
        <f>'Data Asli'!R1768</f>
        <v>0</v>
      </c>
      <c r="P1768" s="3">
        <f>'Data Asli'!S1768</f>
        <v>0</v>
      </c>
      <c r="Q1768" s="3">
        <f>'Data Asli'!T1768</f>
        <v>0</v>
      </c>
      <c r="R1768" s="3">
        <f>'Data Asli'!U1768</f>
        <v>0</v>
      </c>
      <c r="S1768" s="3">
        <f>'Data Asli'!V1768</f>
        <v>0</v>
      </c>
      <c r="T1768" s="3">
        <f>'Data Asli'!N1768</f>
        <v>0</v>
      </c>
      <c r="U1768" s="3">
        <f>'Data Asli'!I1768</f>
        <v>0</v>
      </c>
    </row>
    <row r="1769" spans="1:21" x14ac:dyDescent="0.25">
      <c r="A1769" s="3">
        <f>'Data Asli'!B1769</f>
        <v>0</v>
      </c>
      <c r="B1769" s="3">
        <f>'Data Asli'!A1769</f>
        <v>0</v>
      </c>
      <c r="C1769" s="3">
        <f>'Data Asli'!C1769</f>
        <v>0</v>
      </c>
      <c r="D1769" s="3">
        <f>'Data Asli'!AA1769</f>
        <v>0</v>
      </c>
      <c r="E1769" s="3">
        <f>'Data Asli'!AC1769</f>
        <v>0</v>
      </c>
      <c r="F1769" s="3">
        <f>'Data Asli'!F1769</f>
        <v>0</v>
      </c>
      <c r="G1769" s="3">
        <f>'Data Asli'!G1769</f>
        <v>0</v>
      </c>
      <c r="H1769" s="3">
        <f>'Data Asli'!Y1769</f>
        <v>0</v>
      </c>
      <c r="I1769" s="3">
        <f>'Data Asli'!Z1769</f>
        <v>0</v>
      </c>
      <c r="J1769" s="3">
        <f>'Data Asli'!H1769</f>
        <v>0</v>
      </c>
      <c r="K1769" s="3">
        <f>'Data Asli'!J1769</f>
        <v>0</v>
      </c>
      <c r="L1769" s="3">
        <f>'Data Asli'!P1769</f>
        <v>0</v>
      </c>
      <c r="M1769" s="3">
        <f>'Data Asli'!O1769</f>
        <v>0</v>
      </c>
      <c r="N1769" s="3">
        <f>'Data Asli'!Q1769</f>
        <v>0</v>
      </c>
      <c r="O1769" s="3">
        <f>'Data Asli'!R1769</f>
        <v>0</v>
      </c>
      <c r="P1769" s="3">
        <f>'Data Asli'!S1769</f>
        <v>0</v>
      </c>
      <c r="Q1769" s="3">
        <f>'Data Asli'!T1769</f>
        <v>0</v>
      </c>
      <c r="R1769" s="3">
        <f>'Data Asli'!U1769</f>
        <v>0</v>
      </c>
      <c r="S1769" s="3">
        <f>'Data Asli'!V1769</f>
        <v>0</v>
      </c>
      <c r="T1769" s="3">
        <f>'Data Asli'!N1769</f>
        <v>0</v>
      </c>
      <c r="U1769" s="3">
        <f>'Data Asli'!I1769</f>
        <v>0</v>
      </c>
    </row>
    <row r="1770" spans="1:21" x14ac:dyDescent="0.25">
      <c r="A1770" s="3">
        <f>'Data Asli'!B1770</f>
        <v>0</v>
      </c>
      <c r="B1770" s="3">
        <f>'Data Asli'!A1770</f>
        <v>0</v>
      </c>
      <c r="C1770" s="3">
        <f>'Data Asli'!C1770</f>
        <v>0</v>
      </c>
      <c r="D1770" s="3">
        <f>'Data Asli'!AA1770</f>
        <v>0</v>
      </c>
      <c r="E1770" s="3">
        <f>'Data Asli'!AC1770</f>
        <v>0</v>
      </c>
      <c r="F1770" s="3">
        <f>'Data Asli'!F1770</f>
        <v>0</v>
      </c>
      <c r="G1770" s="3">
        <f>'Data Asli'!G1770</f>
        <v>0</v>
      </c>
      <c r="H1770" s="3">
        <f>'Data Asli'!Y1770</f>
        <v>0</v>
      </c>
      <c r="I1770" s="3">
        <f>'Data Asli'!Z1770</f>
        <v>0</v>
      </c>
      <c r="J1770" s="3">
        <f>'Data Asli'!H1770</f>
        <v>0</v>
      </c>
      <c r="K1770" s="3">
        <f>'Data Asli'!J1770</f>
        <v>0</v>
      </c>
      <c r="L1770" s="3">
        <f>'Data Asli'!P1770</f>
        <v>0</v>
      </c>
      <c r="M1770" s="3">
        <f>'Data Asli'!O1770</f>
        <v>0</v>
      </c>
      <c r="N1770" s="3">
        <f>'Data Asli'!Q1770</f>
        <v>0</v>
      </c>
      <c r="O1770" s="3">
        <f>'Data Asli'!R1770</f>
        <v>0</v>
      </c>
      <c r="P1770" s="3">
        <f>'Data Asli'!S1770</f>
        <v>0</v>
      </c>
      <c r="Q1770" s="3">
        <f>'Data Asli'!T1770</f>
        <v>0</v>
      </c>
      <c r="R1770" s="3">
        <f>'Data Asli'!U1770</f>
        <v>0</v>
      </c>
      <c r="S1770" s="3">
        <f>'Data Asli'!V1770</f>
        <v>0</v>
      </c>
      <c r="T1770" s="3">
        <f>'Data Asli'!N1770</f>
        <v>0</v>
      </c>
      <c r="U1770" s="3">
        <f>'Data Asli'!I1770</f>
        <v>0</v>
      </c>
    </row>
    <row r="1771" spans="1:21" x14ac:dyDescent="0.25">
      <c r="A1771" s="3">
        <f>'Data Asli'!B1771</f>
        <v>0</v>
      </c>
      <c r="B1771" s="3">
        <f>'Data Asli'!A1771</f>
        <v>0</v>
      </c>
      <c r="C1771" s="3">
        <f>'Data Asli'!C1771</f>
        <v>0</v>
      </c>
      <c r="D1771" s="3">
        <f>'Data Asli'!AA1771</f>
        <v>0</v>
      </c>
      <c r="E1771" s="3">
        <f>'Data Asli'!AC1771</f>
        <v>0</v>
      </c>
      <c r="F1771" s="3">
        <f>'Data Asli'!F1771</f>
        <v>0</v>
      </c>
      <c r="G1771" s="3">
        <f>'Data Asli'!G1771</f>
        <v>0</v>
      </c>
      <c r="H1771" s="3">
        <f>'Data Asli'!Y1771</f>
        <v>0</v>
      </c>
      <c r="I1771" s="3">
        <f>'Data Asli'!Z1771</f>
        <v>0</v>
      </c>
      <c r="J1771" s="3">
        <f>'Data Asli'!H1771</f>
        <v>0</v>
      </c>
      <c r="K1771" s="3">
        <f>'Data Asli'!J1771</f>
        <v>0</v>
      </c>
      <c r="L1771" s="3">
        <f>'Data Asli'!P1771</f>
        <v>0</v>
      </c>
      <c r="M1771" s="3">
        <f>'Data Asli'!O1771</f>
        <v>0</v>
      </c>
      <c r="N1771" s="3">
        <f>'Data Asli'!Q1771</f>
        <v>0</v>
      </c>
      <c r="O1771" s="3">
        <f>'Data Asli'!R1771</f>
        <v>0</v>
      </c>
      <c r="P1771" s="3">
        <f>'Data Asli'!S1771</f>
        <v>0</v>
      </c>
      <c r="Q1771" s="3">
        <f>'Data Asli'!T1771</f>
        <v>0</v>
      </c>
      <c r="R1771" s="3">
        <f>'Data Asli'!U1771</f>
        <v>0</v>
      </c>
      <c r="S1771" s="3">
        <f>'Data Asli'!V1771</f>
        <v>0</v>
      </c>
      <c r="T1771" s="3">
        <f>'Data Asli'!N1771</f>
        <v>0</v>
      </c>
      <c r="U1771" s="3">
        <f>'Data Asli'!I1771</f>
        <v>0</v>
      </c>
    </row>
    <row r="1772" spans="1:21" x14ac:dyDescent="0.25">
      <c r="A1772" s="3">
        <f>'Data Asli'!B1772</f>
        <v>0</v>
      </c>
      <c r="B1772" s="3">
        <f>'Data Asli'!A1772</f>
        <v>0</v>
      </c>
      <c r="C1772" s="3">
        <f>'Data Asli'!C1772</f>
        <v>0</v>
      </c>
      <c r="D1772" s="3">
        <f>'Data Asli'!AA1772</f>
        <v>0</v>
      </c>
      <c r="E1772" s="3">
        <f>'Data Asli'!AC1772</f>
        <v>0</v>
      </c>
      <c r="F1772" s="3">
        <f>'Data Asli'!F1772</f>
        <v>0</v>
      </c>
      <c r="G1772" s="3">
        <f>'Data Asli'!G1772</f>
        <v>0</v>
      </c>
      <c r="H1772" s="3">
        <f>'Data Asli'!Y1772</f>
        <v>0</v>
      </c>
      <c r="I1772" s="3">
        <f>'Data Asli'!Z1772</f>
        <v>0</v>
      </c>
      <c r="J1772" s="3">
        <f>'Data Asli'!H1772</f>
        <v>0</v>
      </c>
      <c r="K1772" s="3">
        <f>'Data Asli'!J1772</f>
        <v>0</v>
      </c>
      <c r="L1772" s="3">
        <f>'Data Asli'!P1772</f>
        <v>0</v>
      </c>
      <c r="M1772" s="3">
        <f>'Data Asli'!O1772</f>
        <v>0</v>
      </c>
      <c r="N1772" s="3">
        <f>'Data Asli'!Q1772</f>
        <v>0</v>
      </c>
      <c r="O1772" s="3">
        <f>'Data Asli'!R1772</f>
        <v>0</v>
      </c>
      <c r="P1772" s="3">
        <f>'Data Asli'!S1772</f>
        <v>0</v>
      </c>
      <c r="Q1772" s="3">
        <f>'Data Asli'!T1772</f>
        <v>0</v>
      </c>
      <c r="R1772" s="3">
        <f>'Data Asli'!U1772</f>
        <v>0</v>
      </c>
      <c r="S1772" s="3">
        <f>'Data Asli'!V1772</f>
        <v>0</v>
      </c>
      <c r="T1772" s="3">
        <f>'Data Asli'!N1772</f>
        <v>0</v>
      </c>
      <c r="U1772" s="3">
        <f>'Data Asli'!I1772</f>
        <v>0</v>
      </c>
    </row>
    <row r="1773" spans="1:21" x14ac:dyDescent="0.25">
      <c r="A1773" s="3">
        <f>'Data Asli'!B1773</f>
        <v>0</v>
      </c>
      <c r="B1773" s="3">
        <f>'Data Asli'!A1773</f>
        <v>0</v>
      </c>
      <c r="C1773" s="3">
        <f>'Data Asli'!C1773</f>
        <v>0</v>
      </c>
      <c r="D1773" s="3">
        <f>'Data Asli'!AA1773</f>
        <v>0</v>
      </c>
      <c r="E1773" s="3">
        <f>'Data Asli'!AC1773</f>
        <v>0</v>
      </c>
      <c r="F1773" s="3">
        <f>'Data Asli'!F1773</f>
        <v>0</v>
      </c>
      <c r="G1773" s="3">
        <f>'Data Asli'!G1773</f>
        <v>0</v>
      </c>
      <c r="H1773" s="3">
        <f>'Data Asli'!Y1773</f>
        <v>0</v>
      </c>
      <c r="I1773" s="3">
        <f>'Data Asli'!Z1773</f>
        <v>0</v>
      </c>
      <c r="J1773" s="3">
        <f>'Data Asli'!H1773</f>
        <v>0</v>
      </c>
      <c r="K1773" s="3">
        <f>'Data Asli'!J1773</f>
        <v>0</v>
      </c>
      <c r="L1773" s="3">
        <f>'Data Asli'!P1773</f>
        <v>0</v>
      </c>
      <c r="M1773" s="3">
        <f>'Data Asli'!O1773</f>
        <v>0</v>
      </c>
      <c r="N1773" s="3">
        <f>'Data Asli'!Q1773</f>
        <v>0</v>
      </c>
      <c r="O1773" s="3">
        <f>'Data Asli'!R1773</f>
        <v>0</v>
      </c>
      <c r="P1773" s="3">
        <f>'Data Asli'!S1773</f>
        <v>0</v>
      </c>
      <c r="Q1773" s="3">
        <f>'Data Asli'!T1773</f>
        <v>0</v>
      </c>
      <c r="R1773" s="3">
        <f>'Data Asli'!U1773</f>
        <v>0</v>
      </c>
      <c r="S1773" s="3">
        <f>'Data Asli'!V1773</f>
        <v>0</v>
      </c>
      <c r="T1773" s="3">
        <f>'Data Asli'!N1773</f>
        <v>0</v>
      </c>
      <c r="U1773" s="3">
        <f>'Data Asli'!I1773</f>
        <v>0</v>
      </c>
    </row>
    <row r="1774" spans="1:21" x14ac:dyDescent="0.25">
      <c r="A1774" s="3">
        <f>'Data Asli'!B1774</f>
        <v>0</v>
      </c>
      <c r="B1774" s="3">
        <f>'Data Asli'!A1774</f>
        <v>0</v>
      </c>
      <c r="C1774" s="3">
        <f>'Data Asli'!C1774</f>
        <v>0</v>
      </c>
      <c r="D1774" s="3">
        <f>'Data Asli'!AA1774</f>
        <v>0</v>
      </c>
      <c r="E1774" s="3">
        <f>'Data Asli'!AC1774</f>
        <v>0</v>
      </c>
      <c r="F1774" s="3">
        <f>'Data Asli'!F1774</f>
        <v>0</v>
      </c>
      <c r="G1774" s="3">
        <f>'Data Asli'!G1774</f>
        <v>0</v>
      </c>
      <c r="H1774" s="3">
        <f>'Data Asli'!Y1774</f>
        <v>0</v>
      </c>
      <c r="I1774" s="3">
        <f>'Data Asli'!Z1774</f>
        <v>0</v>
      </c>
      <c r="J1774" s="3">
        <f>'Data Asli'!H1774</f>
        <v>0</v>
      </c>
      <c r="K1774" s="3">
        <f>'Data Asli'!J1774</f>
        <v>0</v>
      </c>
      <c r="L1774" s="3">
        <f>'Data Asli'!P1774</f>
        <v>0</v>
      </c>
      <c r="M1774" s="3">
        <f>'Data Asli'!O1774</f>
        <v>0</v>
      </c>
      <c r="N1774" s="3">
        <f>'Data Asli'!Q1774</f>
        <v>0</v>
      </c>
      <c r="O1774" s="3">
        <f>'Data Asli'!R1774</f>
        <v>0</v>
      </c>
      <c r="P1774" s="3">
        <f>'Data Asli'!S1774</f>
        <v>0</v>
      </c>
      <c r="Q1774" s="3">
        <f>'Data Asli'!T1774</f>
        <v>0</v>
      </c>
      <c r="R1774" s="3">
        <f>'Data Asli'!U1774</f>
        <v>0</v>
      </c>
      <c r="S1774" s="3">
        <f>'Data Asli'!V1774</f>
        <v>0</v>
      </c>
      <c r="T1774" s="3">
        <f>'Data Asli'!N1774</f>
        <v>0</v>
      </c>
      <c r="U1774" s="3">
        <f>'Data Asli'!I1774</f>
        <v>0</v>
      </c>
    </row>
    <row r="1775" spans="1:21" x14ac:dyDescent="0.25">
      <c r="A1775" s="3">
        <f>'Data Asli'!B1775</f>
        <v>0</v>
      </c>
      <c r="B1775" s="3">
        <f>'Data Asli'!A1775</f>
        <v>0</v>
      </c>
      <c r="C1775" s="3">
        <f>'Data Asli'!C1775</f>
        <v>0</v>
      </c>
      <c r="D1775" s="3">
        <f>'Data Asli'!AA1775</f>
        <v>0</v>
      </c>
      <c r="E1775" s="3">
        <f>'Data Asli'!AC1775</f>
        <v>0</v>
      </c>
      <c r="F1775" s="3">
        <f>'Data Asli'!F1775</f>
        <v>0</v>
      </c>
      <c r="G1775" s="3">
        <f>'Data Asli'!G1775</f>
        <v>0</v>
      </c>
      <c r="H1775" s="3">
        <f>'Data Asli'!Y1775</f>
        <v>0</v>
      </c>
      <c r="I1775" s="3">
        <f>'Data Asli'!Z1775</f>
        <v>0</v>
      </c>
      <c r="J1775" s="3">
        <f>'Data Asli'!H1775</f>
        <v>0</v>
      </c>
      <c r="K1775" s="3">
        <f>'Data Asli'!J1775</f>
        <v>0</v>
      </c>
      <c r="L1775" s="3">
        <f>'Data Asli'!P1775</f>
        <v>0</v>
      </c>
      <c r="M1775" s="3">
        <f>'Data Asli'!O1775</f>
        <v>0</v>
      </c>
      <c r="N1775" s="3">
        <f>'Data Asli'!Q1775</f>
        <v>0</v>
      </c>
      <c r="O1775" s="3">
        <f>'Data Asli'!R1775</f>
        <v>0</v>
      </c>
      <c r="P1775" s="3">
        <f>'Data Asli'!S1775</f>
        <v>0</v>
      </c>
      <c r="Q1775" s="3">
        <f>'Data Asli'!T1775</f>
        <v>0</v>
      </c>
      <c r="R1775" s="3">
        <f>'Data Asli'!U1775</f>
        <v>0</v>
      </c>
      <c r="S1775" s="3">
        <f>'Data Asli'!V1775</f>
        <v>0</v>
      </c>
      <c r="T1775" s="3">
        <f>'Data Asli'!N1775</f>
        <v>0</v>
      </c>
      <c r="U1775" s="3">
        <f>'Data Asli'!I1775</f>
        <v>0</v>
      </c>
    </row>
    <row r="1776" spans="1:21" x14ac:dyDescent="0.25">
      <c r="A1776" s="3">
        <f>'Data Asli'!B1776</f>
        <v>0</v>
      </c>
      <c r="B1776" s="3">
        <f>'Data Asli'!A1776</f>
        <v>0</v>
      </c>
      <c r="C1776" s="3">
        <f>'Data Asli'!C1776</f>
        <v>0</v>
      </c>
      <c r="D1776" s="3">
        <f>'Data Asli'!AA1776</f>
        <v>0</v>
      </c>
      <c r="E1776" s="3">
        <f>'Data Asli'!AC1776</f>
        <v>0</v>
      </c>
      <c r="F1776" s="3">
        <f>'Data Asli'!F1776</f>
        <v>0</v>
      </c>
      <c r="G1776" s="3">
        <f>'Data Asli'!G1776</f>
        <v>0</v>
      </c>
      <c r="H1776" s="3">
        <f>'Data Asli'!Y1776</f>
        <v>0</v>
      </c>
      <c r="I1776" s="3">
        <f>'Data Asli'!Z1776</f>
        <v>0</v>
      </c>
      <c r="J1776" s="3">
        <f>'Data Asli'!H1776</f>
        <v>0</v>
      </c>
      <c r="K1776" s="3">
        <f>'Data Asli'!J1776</f>
        <v>0</v>
      </c>
      <c r="L1776" s="3">
        <f>'Data Asli'!P1776</f>
        <v>0</v>
      </c>
      <c r="M1776" s="3">
        <f>'Data Asli'!O1776</f>
        <v>0</v>
      </c>
      <c r="N1776" s="3">
        <f>'Data Asli'!Q1776</f>
        <v>0</v>
      </c>
      <c r="O1776" s="3">
        <f>'Data Asli'!R1776</f>
        <v>0</v>
      </c>
      <c r="P1776" s="3">
        <f>'Data Asli'!S1776</f>
        <v>0</v>
      </c>
      <c r="Q1776" s="3">
        <f>'Data Asli'!T1776</f>
        <v>0</v>
      </c>
      <c r="R1776" s="3">
        <f>'Data Asli'!U1776</f>
        <v>0</v>
      </c>
      <c r="S1776" s="3">
        <f>'Data Asli'!V1776</f>
        <v>0</v>
      </c>
      <c r="T1776" s="3">
        <f>'Data Asli'!N1776</f>
        <v>0</v>
      </c>
      <c r="U1776" s="3">
        <f>'Data Asli'!I1776</f>
        <v>0</v>
      </c>
    </row>
    <row r="1777" spans="1:21" x14ac:dyDescent="0.25">
      <c r="A1777" s="3">
        <f>'Data Asli'!B1777</f>
        <v>0</v>
      </c>
      <c r="B1777" s="3">
        <f>'Data Asli'!A1777</f>
        <v>0</v>
      </c>
      <c r="C1777" s="3">
        <f>'Data Asli'!C1777</f>
        <v>0</v>
      </c>
      <c r="D1777" s="3">
        <f>'Data Asli'!AA1777</f>
        <v>0</v>
      </c>
      <c r="E1777" s="3">
        <f>'Data Asli'!AC1777</f>
        <v>0</v>
      </c>
      <c r="F1777" s="3">
        <f>'Data Asli'!F1777</f>
        <v>0</v>
      </c>
      <c r="G1777" s="3">
        <f>'Data Asli'!G1777</f>
        <v>0</v>
      </c>
      <c r="H1777" s="3">
        <f>'Data Asli'!Y1777</f>
        <v>0</v>
      </c>
      <c r="I1777" s="3">
        <f>'Data Asli'!Z1777</f>
        <v>0</v>
      </c>
      <c r="J1777" s="3">
        <f>'Data Asli'!H1777</f>
        <v>0</v>
      </c>
      <c r="K1777" s="3">
        <f>'Data Asli'!J1777</f>
        <v>0</v>
      </c>
      <c r="L1777" s="3">
        <f>'Data Asli'!P1777</f>
        <v>0</v>
      </c>
      <c r="M1777" s="3">
        <f>'Data Asli'!O1777</f>
        <v>0</v>
      </c>
      <c r="N1777" s="3">
        <f>'Data Asli'!Q1777</f>
        <v>0</v>
      </c>
      <c r="O1777" s="3">
        <f>'Data Asli'!R1777</f>
        <v>0</v>
      </c>
      <c r="P1777" s="3">
        <f>'Data Asli'!S1777</f>
        <v>0</v>
      </c>
      <c r="Q1777" s="3">
        <f>'Data Asli'!T1777</f>
        <v>0</v>
      </c>
      <c r="R1777" s="3">
        <f>'Data Asli'!U1777</f>
        <v>0</v>
      </c>
      <c r="S1777" s="3">
        <f>'Data Asli'!V1777</f>
        <v>0</v>
      </c>
      <c r="T1777" s="3">
        <f>'Data Asli'!N1777</f>
        <v>0</v>
      </c>
      <c r="U1777" s="3">
        <f>'Data Asli'!I1777</f>
        <v>0</v>
      </c>
    </row>
    <row r="1778" spans="1:21" x14ac:dyDescent="0.25">
      <c r="A1778" s="3">
        <f>'Data Asli'!B1778</f>
        <v>0</v>
      </c>
      <c r="B1778" s="3">
        <f>'Data Asli'!A1778</f>
        <v>0</v>
      </c>
      <c r="C1778" s="3">
        <f>'Data Asli'!C1778</f>
        <v>0</v>
      </c>
      <c r="D1778" s="3">
        <f>'Data Asli'!AA1778</f>
        <v>0</v>
      </c>
      <c r="E1778" s="3">
        <f>'Data Asli'!AC1778</f>
        <v>0</v>
      </c>
      <c r="F1778" s="3">
        <f>'Data Asli'!F1778</f>
        <v>0</v>
      </c>
      <c r="G1778" s="3">
        <f>'Data Asli'!G1778</f>
        <v>0</v>
      </c>
      <c r="H1778" s="3">
        <f>'Data Asli'!Y1778</f>
        <v>0</v>
      </c>
      <c r="I1778" s="3">
        <f>'Data Asli'!Z1778</f>
        <v>0</v>
      </c>
      <c r="J1778" s="3">
        <f>'Data Asli'!H1778</f>
        <v>0</v>
      </c>
      <c r="K1778" s="3">
        <f>'Data Asli'!J1778</f>
        <v>0</v>
      </c>
      <c r="L1778" s="3">
        <f>'Data Asli'!P1778</f>
        <v>0</v>
      </c>
      <c r="M1778" s="3">
        <f>'Data Asli'!O1778</f>
        <v>0</v>
      </c>
      <c r="N1778" s="3">
        <f>'Data Asli'!Q1778</f>
        <v>0</v>
      </c>
      <c r="O1778" s="3">
        <f>'Data Asli'!R1778</f>
        <v>0</v>
      </c>
      <c r="P1778" s="3">
        <f>'Data Asli'!S1778</f>
        <v>0</v>
      </c>
      <c r="Q1778" s="3">
        <f>'Data Asli'!T1778</f>
        <v>0</v>
      </c>
      <c r="R1778" s="3">
        <f>'Data Asli'!U1778</f>
        <v>0</v>
      </c>
      <c r="S1778" s="3">
        <f>'Data Asli'!V1778</f>
        <v>0</v>
      </c>
      <c r="T1778" s="3">
        <f>'Data Asli'!N1778</f>
        <v>0</v>
      </c>
      <c r="U1778" s="3">
        <f>'Data Asli'!I1778</f>
        <v>0</v>
      </c>
    </row>
    <row r="1779" spans="1:21" x14ac:dyDescent="0.25">
      <c r="A1779" s="3">
        <f>'Data Asli'!B1779</f>
        <v>0</v>
      </c>
      <c r="B1779" s="3">
        <f>'Data Asli'!A1779</f>
        <v>0</v>
      </c>
      <c r="C1779" s="3">
        <f>'Data Asli'!C1779</f>
        <v>0</v>
      </c>
      <c r="D1779" s="3">
        <f>'Data Asli'!AA1779</f>
        <v>0</v>
      </c>
      <c r="E1779" s="3">
        <f>'Data Asli'!AC1779</f>
        <v>0</v>
      </c>
      <c r="F1779" s="3">
        <f>'Data Asli'!F1779</f>
        <v>0</v>
      </c>
      <c r="G1779" s="3">
        <f>'Data Asli'!G1779</f>
        <v>0</v>
      </c>
      <c r="H1779" s="3">
        <f>'Data Asli'!Y1779</f>
        <v>0</v>
      </c>
      <c r="I1779" s="3">
        <f>'Data Asli'!Z1779</f>
        <v>0</v>
      </c>
      <c r="J1779" s="3">
        <f>'Data Asli'!H1779</f>
        <v>0</v>
      </c>
      <c r="K1779" s="3">
        <f>'Data Asli'!J1779</f>
        <v>0</v>
      </c>
      <c r="L1779" s="3">
        <f>'Data Asli'!P1779</f>
        <v>0</v>
      </c>
      <c r="M1779" s="3">
        <f>'Data Asli'!O1779</f>
        <v>0</v>
      </c>
      <c r="N1779" s="3">
        <f>'Data Asli'!Q1779</f>
        <v>0</v>
      </c>
      <c r="O1779" s="3">
        <f>'Data Asli'!R1779</f>
        <v>0</v>
      </c>
      <c r="P1779" s="3">
        <f>'Data Asli'!S1779</f>
        <v>0</v>
      </c>
      <c r="Q1779" s="3">
        <f>'Data Asli'!T1779</f>
        <v>0</v>
      </c>
      <c r="R1779" s="3">
        <f>'Data Asli'!U1779</f>
        <v>0</v>
      </c>
      <c r="S1779" s="3">
        <f>'Data Asli'!V1779</f>
        <v>0</v>
      </c>
      <c r="T1779" s="3">
        <f>'Data Asli'!N1779</f>
        <v>0</v>
      </c>
      <c r="U1779" s="3">
        <f>'Data Asli'!I1779</f>
        <v>0</v>
      </c>
    </row>
    <row r="1780" spans="1:21" x14ac:dyDescent="0.25">
      <c r="A1780" s="3">
        <f>'Data Asli'!B1780</f>
        <v>0</v>
      </c>
      <c r="B1780" s="3">
        <f>'Data Asli'!A1780</f>
        <v>0</v>
      </c>
      <c r="C1780" s="3">
        <f>'Data Asli'!C1780</f>
        <v>0</v>
      </c>
      <c r="D1780" s="3">
        <f>'Data Asli'!AA1780</f>
        <v>0</v>
      </c>
      <c r="E1780" s="3">
        <f>'Data Asli'!AC1780</f>
        <v>0</v>
      </c>
      <c r="F1780" s="3">
        <f>'Data Asli'!F1780</f>
        <v>0</v>
      </c>
      <c r="G1780" s="3">
        <f>'Data Asli'!G1780</f>
        <v>0</v>
      </c>
      <c r="H1780" s="3">
        <f>'Data Asli'!Y1780</f>
        <v>0</v>
      </c>
      <c r="I1780" s="3">
        <f>'Data Asli'!Z1780</f>
        <v>0</v>
      </c>
      <c r="J1780" s="3">
        <f>'Data Asli'!H1780</f>
        <v>0</v>
      </c>
      <c r="K1780" s="3">
        <f>'Data Asli'!J1780</f>
        <v>0</v>
      </c>
      <c r="L1780" s="3">
        <f>'Data Asli'!P1780</f>
        <v>0</v>
      </c>
      <c r="M1780" s="3">
        <f>'Data Asli'!O1780</f>
        <v>0</v>
      </c>
      <c r="N1780" s="3">
        <f>'Data Asli'!Q1780</f>
        <v>0</v>
      </c>
      <c r="O1780" s="3">
        <f>'Data Asli'!R1780</f>
        <v>0</v>
      </c>
      <c r="P1780" s="3">
        <f>'Data Asli'!S1780</f>
        <v>0</v>
      </c>
      <c r="Q1780" s="3">
        <f>'Data Asli'!T1780</f>
        <v>0</v>
      </c>
      <c r="R1780" s="3">
        <f>'Data Asli'!U1780</f>
        <v>0</v>
      </c>
      <c r="S1780" s="3">
        <f>'Data Asli'!V1780</f>
        <v>0</v>
      </c>
      <c r="T1780" s="3">
        <f>'Data Asli'!N1780</f>
        <v>0</v>
      </c>
      <c r="U1780" s="3">
        <f>'Data Asli'!I1780</f>
        <v>0</v>
      </c>
    </row>
    <row r="1781" spans="1:21" x14ac:dyDescent="0.25">
      <c r="A1781" s="3">
        <f>'Data Asli'!B1781</f>
        <v>0</v>
      </c>
      <c r="B1781" s="3">
        <f>'Data Asli'!A1781</f>
        <v>0</v>
      </c>
      <c r="C1781" s="3">
        <f>'Data Asli'!C1781</f>
        <v>0</v>
      </c>
      <c r="D1781" s="3">
        <f>'Data Asli'!AA1781</f>
        <v>0</v>
      </c>
      <c r="E1781" s="3">
        <f>'Data Asli'!AC1781</f>
        <v>0</v>
      </c>
      <c r="F1781" s="3">
        <f>'Data Asli'!F1781</f>
        <v>0</v>
      </c>
      <c r="G1781" s="3">
        <f>'Data Asli'!G1781</f>
        <v>0</v>
      </c>
      <c r="H1781" s="3">
        <f>'Data Asli'!Y1781</f>
        <v>0</v>
      </c>
      <c r="I1781" s="3">
        <f>'Data Asli'!Z1781</f>
        <v>0</v>
      </c>
      <c r="J1781" s="3">
        <f>'Data Asli'!H1781</f>
        <v>0</v>
      </c>
      <c r="K1781" s="3">
        <f>'Data Asli'!J1781</f>
        <v>0</v>
      </c>
      <c r="L1781" s="3">
        <f>'Data Asli'!P1781</f>
        <v>0</v>
      </c>
      <c r="M1781" s="3">
        <f>'Data Asli'!O1781</f>
        <v>0</v>
      </c>
      <c r="N1781" s="3">
        <f>'Data Asli'!Q1781</f>
        <v>0</v>
      </c>
      <c r="O1781" s="3">
        <f>'Data Asli'!R1781</f>
        <v>0</v>
      </c>
      <c r="P1781" s="3">
        <f>'Data Asli'!S1781</f>
        <v>0</v>
      </c>
      <c r="Q1781" s="3">
        <f>'Data Asli'!T1781</f>
        <v>0</v>
      </c>
      <c r="R1781" s="3">
        <f>'Data Asli'!U1781</f>
        <v>0</v>
      </c>
      <c r="S1781" s="3">
        <f>'Data Asli'!V1781</f>
        <v>0</v>
      </c>
      <c r="T1781" s="3">
        <f>'Data Asli'!N1781</f>
        <v>0</v>
      </c>
      <c r="U1781" s="3">
        <f>'Data Asli'!I1781</f>
        <v>0</v>
      </c>
    </row>
    <row r="1782" spans="1:21" x14ac:dyDescent="0.25">
      <c r="A1782" s="3">
        <f>'Data Asli'!B1782</f>
        <v>0</v>
      </c>
      <c r="B1782" s="3">
        <f>'Data Asli'!A1782</f>
        <v>0</v>
      </c>
      <c r="C1782" s="3">
        <f>'Data Asli'!C1782</f>
        <v>0</v>
      </c>
      <c r="D1782" s="3">
        <f>'Data Asli'!AA1782</f>
        <v>0</v>
      </c>
      <c r="E1782" s="3">
        <f>'Data Asli'!AC1782</f>
        <v>0</v>
      </c>
      <c r="F1782" s="3">
        <f>'Data Asli'!F1782</f>
        <v>0</v>
      </c>
      <c r="G1782" s="3">
        <f>'Data Asli'!G1782</f>
        <v>0</v>
      </c>
      <c r="H1782" s="3">
        <f>'Data Asli'!Y1782</f>
        <v>0</v>
      </c>
      <c r="I1782" s="3">
        <f>'Data Asli'!Z1782</f>
        <v>0</v>
      </c>
      <c r="J1782" s="3">
        <f>'Data Asli'!H1782</f>
        <v>0</v>
      </c>
      <c r="K1782" s="3">
        <f>'Data Asli'!J1782</f>
        <v>0</v>
      </c>
      <c r="L1782" s="3">
        <f>'Data Asli'!P1782</f>
        <v>0</v>
      </c>
      <c r="M1782" s="3">
        <f>'Data Asli'!O1782</f>
        <v>0</v>
      </c>
      <c r="N1782" s="3">
        <f>'Data Asli'!Q1782</f>
        <v>0</v>
      </c>
      <c r="O1782" s="3">
        <f>'Data Asli'!R1782</f>
        <v>0</v>
      </c>
      <c r="P1782" s="3">
        <f>'Data Asli'!S1782</f>
        <v>0</v>
      </c>
      <c r="Q1782" s="3">
        <f>'Data Asli'!T1782</f>
        <v>0</v>
      </c>
      <c r="R1782" s="3">
        <f>'Data Asli'!U1782</f>
        <v>0</v>
      </c>
      <c r="S1782" s="3">
        <f>'Data Asli'!V1782</f>
        <v>0</v>
      </c>
      <c r="T1782" s="3">
        <f>'Data Asli'!N1782</f>
        <v>0</v>
      </c>
      <c r="U1782" s="3">
        <f>'Data Asli'!I1782</f>
        <v>0</v>
      </c>
    </row>
    <row r="1783" spans="1:21" x14ac:dyDescent="0.25">
      <c r="A1783" s="3">
        <f>'Data Asli'!B1783</f>
        <v>0</v>
      </c>
      <c r="B1783" s="3">
        <f>'Data Asli'!A1783</f>
        <v>0</v>
      </c>
      <c r="C1783" s="3">
        <f>'Data Asli'!C1783</f>
        <v>0</v>
      </c>
      <c r="D1783" s="3">
        <f>'Data Asli'!AA1783</f>
        <v>0</v>
      </c>
      <c r="E1783" s="3">
        <f>'Data Asli'!AC1783</f>
        <v>0</v>
      </c>
      <c r="F1783" s="3">
        <f>'Data Asli'!F1783</f>
        <v>0</v>
      </c>
      <c r="G1783" s="3">
        <f>'Data Asli'!G1783</f>
        <v>0</v>
      </c>
      <c r="H1783" s="3">
        <f>'Data Asli'!Y1783</f>
        <v>0</v>
      </c>
      <c r="I1783" s="3">
        <f>'Data Asli'!Z1783</f>
        <v>0</v>
      </c>
      <c r="J1783" s="3">
        <f>'Data Asli'!H1783</f>
        <v>0</v>
      </c>
      <c r="K1783" s="3">
        <f>'Data Asli'!J1783</f>
        <v>0</v>
      </c>
      <c r="L1783" s="3">
        <f>'Data Asli'!P1783</f>
        <v>0</v>
      </c>
      <c r="M1783" s="3">
        <f>'Data Asli'!O1783</f>
        <v>0</v>
      </c>
      <c r="N1783" s="3">
        <f>'Data Asli'!Q1783</f>
        <v>0</v>
      </c>
      <c r="O1783" s="3">
        <f>'Data Asli'!R1783</f>
        <v>0</v>
      </c>
      <c r="P1783" s="3">
        <f>'Data Asli'!S1783</f>
        <v>0</v>
      </c>
      <c r="Q1783" s="3">
        <f>'Data Asli'!T1783</f>
        <v>0</v>
      </c>
      <c r="R1783" s="3">
        <f>'Data Asli'!U1783</f>
        <v>0</v>
      </c>
      <c r="S1783" s="3">
        <f>'Data Asli'!V1783</f>
        <v>0</v>
      </c>
      <c r="T1783" s="3">
        <f>'Data Asli'!N1783</f>
        <v>0</v>
      </c>
      <c r="U1783" s="3">
        <f>'Data Asli'!I1783</f>
        <v>0</v>
      </c>
    </row>
    <row r="1784" spans="1:21" x14ac:dyDescent="0.25">
      <c r="A1784" s="3">
        <f>'Data Asli'!B1784</f>
        <v>0</v>
      </c>
      <c r="B1784" s="3">
        <f>'Data Asli'!A1784</f>
        <v>0</v>
      </c>
      <c r="C1784" s="3">
        <f>'Data Asli'!C1784</f>
        <v>0</v>
      </c>
      <c r="D1784" s="3">
        <f>'Data Asli'!AA1784</f>
        <v>0</v>
      </c>
      <c r="E1784" s="3">
        <f>'Data Asli'!AC1784</f>
        <v>0</v>
      </c>
      <c r="F1784" s="3">
        <f>'Data Asli'!F1784</f>
        <v>0</v>
      </c>
      <c r="G1784" s="3">
        <f>'Data Asli'!G1784</f>
        <v>0</v>
      </c>
      <c r="H1784" s="3">
        <f>'Data Asli'!Y1784</f>
        <v>0</v>
      </c>
      <c r="I1784" s="3">
        <f>'Data Asli'!Z1784</f>
        <v>0</v>
      </c>
      <c r="J1784" s="3">
        <f>'Data Asli'!H1784</f>
        <v>0</v>
      </c>
      <c r="K1784" s="3">
        <f>'Data Asli'!J1784</f>
        <v>0</v>
      </c>
      <c r="L1784" s="3">
        <f>'Data Asli'!P1784</f>
        <v>0</v>
      </c>
      <c r="M1784" s="3">
        <f>'Data Asli'!O1784</f>
        <v>0</v>
      </c>
      <c r="N1784" s="3">
        <f>'Data Asli'!Q1784</f>
        <v>0</v>
      </c>
      <c r="O1784" s="3">
        <f>'Data Asli'!R1784</f>
        <v>0</v>
      </c>
      <c r="P1784" s="3">
        <f>'Data Asli'!S1784</f>
        <v>0</v>
      </c>
      <c r="Q1784" s="3">
        <f>'Data Asli'!T1784</f>
        <v>0</v>
      </c>
      <c r="R1784" s="3">
        <f>'Data Asli'!U1784</f>
        <v>0</v>
      </c>
      <c r="S1784" s="3">
        <f>'Data Asli'!V1784</f>
        <v>0</v>
      </c>
      <c r="T1784" s="3">
        <f>'Data Asli'!N1784</f>
        <v>0</v>
      </c>
      <c r="U1784" s="3">
        <f>'Data Asli'!I1784</f>
        <v>0</v>
      </c>
    </row>
    <row r="1785" spans="1:21" x14ac:dyDescent="0.25">
      <c r="A1785" s="3">
        <f>'Data Asli'!B1785</f>
        <v>0</v>
      </c>
      <c r="B1785" s="3">
        <f>'Data Asli'!A1785</f>
        <v>0</v>
      </c>
      <c r="C1785" s="3">
        <f>'Data Asli'!C1785</f>
        <v>0</v>
      </c>
      <c r="D1785" s="3">
        <f>'Data Asli'!AA1785</f>
        <v>0</v>
      </c>
      <c r="E1785" s="3">
        <f>'Data Asli'!AC1785</f>
        <v>0</v>
      </c>
      <c r="F1785" s="3">
        <f>'Data Asli'!F1785</f>
        <v>0</v>
      </c>
      <c r="G1785" s="3">
        <f>'Data Asli'!G1785</f>
        <v>0</v>
      </c>
      <c r="H1785" s="3">
        <f>'Data Asli'!Y1785</f>
        <v>0</v>
      </c>
      <c r="I1785" s="3">
        <f>'Data Asli'!Z1785</f>
        <v>0</v>
      </c>
      <c r="J1785" s="3">
        <f>'Data Asli'!H1785</f>
        <v>0</v>
      </c>
      <c r="K1785" s="3">
        <f>'Data Asli'!J1785</f>
        <v>0</v>
      </c>
      <c r="L1785" s="3">
        <f>'Data Asli'!P1785</f>
        <v>0</v>
      </c>
      <c r="M1785" s="3">
        <f>'Data Asli'!O1785</f>
        <v>0</v>
      </c>
      <c r="N1785" s="3">
        <f>'Data Asli'!Q1785</f>
        <v>0</v>
      </c>
      <c r="O1785" s="3">
        <f>'Data Asli'!R1785</f>
        <v>0</v>
      </c>
      <c r="P1785" s="3">
        <f>'Data Asli'!S1785</f>
        <v>0</v>
      </c>
      <c r="Q1785" s="3">
        <f>'Data Asli'!T1785</f>
        <v>0</v>
      </c>
      <c r="R1785" s="3">
        <f>'Data Asli'!U1785</f>
        <v>0</v>
      </c>
      <c r="S1785" s="3">
        <f>'Data Asli'!V1785</f>
        <v>0</v>
      </c>
      <c r="T1785" s="3">
        <f>'Data Asli'!N1785</f>
        <v>0</v>
      </c>
      <c r="U1785" s="3">
        <f>'Data Asli'!I1785</f>
        <v>0</v>
      </c>
    </row>
    <row r="1786" spans="1:21" x14ac:dyDescent="0.25">
      <c r="A1786" s="3">
        <f>'Data Asli'!B1786</f>
        <v>0</v>
      </c>
      <c r="B1786" s="3">
        <f>'Data Asli'!A1786</f>
        <v>0</v>
      </c>
      <c r="C1786" s="3">
        <f>'Data Asli'!C1786</f>
        <v>0</v>
      </c>
      <c r="D1786" s="3">
        <f>'Data Asli'!AA1786</f>
        <v>0</v>
      </c>
      <c r="E1786" s="3">
        <f>'Data Asli'!AC1786</f>
        <v>0</v>
      </c>
      <c r="F1786" s="3">
        <f>'Data Asli'!F1786</f>
        <v>0</v>
      </c>
      <c r="G1786" s="3">
        <f>'Data Asli'!G1786</f>
        <v>0</v>
      </c>
      <c r="H1786" s="3">
        <f>'Data Asli'!Y1786</f>
        <v>0</v>
      </c>
      <c r="I1786" s="3">
        <f>'Data Asli'!Z1786</f>
        <v>0</v>
      </c>
      <c r="J1786" s="3">
        <f>'Data Asli'!H1786</f>
        <v>0</v>
      </c>
      <c r="K1786" s="3">
        <f>'Data Asli'!J1786</f>
        <v>0</v>
      </c>
      <c r="L1786" s="3">
        <f>'Data Asli'!P1786</f>
        <v>0</v>
      </c>
      <c r="M1786" s="3">
        <f>'Data Asli'!O1786</f>
        <v>0</v>
      </c>
      <c r="N1786" s="3">
        <f>'Data Asli'!Q1786</f>
        <v>0</v>
      </c>
      <c r="O1786" s="3">
        <f>'Data Asli'!R1786</f>
        <v>0</v>
      </c>
      <c r="P1786" s="3">
        <f>'Data Asli'!S1786</f>
        <v>0</v>
      </c>
      <c r="Q1786" s="3">
        <f>'Data Asli'!T1786</f>
        <v>0</v>
      </c>
      <c r="R1786" s="3">
        <f>'Data Asli'!U1786</f>
        <v>0</v>
      </c>
      <c r="S1786" s="3">
        <f>'Data Asli'!V1786</f>
        <v>0</v>
      </c>
      <c r="T1786" s="3">
        <f>'Data Asli'!N1786</f>
        <v>0</v>
      </c>
      <c r="U1786" s="3">
        <f>'Data Asli'!I1786</f>
        <v>0</v>
      </c>
    </row>
    <row r="1787" spans="1:21" x14ac:dyDescent="0.25">
      <c r="A1787" s="3">
        <f>'Data Asli'!B1787</f>
        <v>0</v>
      </c>
      <c r="B1787" s="3">
        <f>'Data Asli'!A1787</f>
        <v>0</v>
      </c>
      <c r="C1787" s="3">
        <f>'Data Asli'!C1787</f>
        <v>0</v>
      </c>
      <c r="D1787" s="3">
        <f>'Data Asli'!AA1787</f>
        <v>0</v>
      </c>
      <c r="E1787" s="3">
        <f>'Data Asli'!AC1787</f>
        <v>0</v>
      </c>
      <c r="F1787" s="3">
        <f>'Data Asli'!F1787</f>
        <v>0</v>
      </c>
      <c r="G1787" s="3">
        <f>'Data Asli'!G1787</f>
        <v>0</v>
      </c>
      <c r="H1787" s="3">
        <f>'Data Asli'!Y1787</f>
        <v>0</v>
      </c>
      <c r="I1787" s="3">
        <f>'Data Asli'!Z1787</f>
        <v>0</v>
      </c>
      <c r="J1787" s="3">
        <f>'Data Asli'!H1787</f>
        <v>0</v>
      </c>
      <c r="K1787" s="3">
        <f>'Data Asli'!J1787</f>
        <v>0</v>
      </c>
      <c r="L1787" s="3">
        <f>'Data Asli'!P1787</f>
        <v>0</v>
      </c>
      <c r="M1787" s="3">
        <f>'Data Asli'!O1787</f>
        <v>0</v>
      </c>
      <c r="N1787" s="3">
        <f>'Data Asli'!Q1787</f>
        <v>0</v>
      </c>
      <c r="O1787" s="3">
        <f>'Data Asli'!R1787</f>
        <v>0</v>
      </c>
      <c r="P1787" s="3">
        <f>'Data Asli'!S1787</f>
        <v>0</v>
      </c>
      <c r="Q1787" s="3">
        <f>'Data Asli'!T1787</f>
        <v>0</v>
      </c>
      <c r="R1787" s="3">
        <f>'Data Asli'!U1787</f>
        <v>0</v>
      </c>
      <c r="S1787" s="3">
        <f>'Data Asli'!V1787</f>
        <v>0</v>
      </c>
      <c r="T1787" s="3">
        <f>'Data Asli'!N1787</f>
        <v>0</v>
      </c>
      <c r="U1787" s="3">
        <f>'Data Asli'!I1787</f>
        <v>0</v>
      </c>
    </row>
    <row r="1788" spans="1:21" x14ac:dyDescent="0.25">
      <c r="A1788" s="3">
        <f>'Data Asli'!B1788</f>
        <v>0</v>
      </c>
      <c r="B1788" s="3">
        <f>'Data Asli'!A1788</f>
        <v>0</v>
      </c>
      <c r="C1788" s="3">
        <f>'Data Asli'!C1788</f>
        <v>0</v>
      </c>
      <c r="D1788" s="3">
        <f>'Data Asli'!AA1788</f>
        <v>0</v>
      </c>
      <c r="E1788" s="3">
        <f>'Data Asli'!AC1788</f>
        <v>0</v>
      </c>
      <c r="F1788" s="3">
        <f>'Data Asli'!F1788</f>
        <v>0</v>
      </c>
      <c r="G1788" s="3">
        <f>'Data Asli'!G1788</f>
        <v>0</v>
      </c>
      <c r="H1788" s="3">
        <f>'Data Asli'!Y1788</f>
        <v>0</v>
      </c>
      <c r="I1788" s="3">
        <f>'Data Asli'!Z1788</f>
        <v>0</v>
      </c>
      <c r="J1788" s="3">
        <f>'Data Asli'!H1788</f>
        <v>0</v>
      </c>
      <c r="K1788" s="3">
        <f>'Data Asli'!J1788</f>
        <v>0</v>
      </c>
      <c r="L1788" s="3">
        <f>'Data Asli'!P1788</f>
        <v>0</v>
      </c>
      <c r="M1788" s="3">
        <f>'Data Asli'!O1788</f>
        <v>0</v>
      </c>
      <c r="N1788" s="3">
        <f>'Data Asli'!Q1788</f>
        <v>0</v>
      </c>
      <c r="O1788" s="3">
        <f>'Data Asli'!R1788</f>
        <v>0</v>
      </c>
      <c r="P1788" s="3">
        <f>'Data Asli'!S1788</f>
        <v>0</v>
      </c>
      <c r="Q1788" s="3">
        <f>'Data Asli'!T1788</f>
        <v>0</v>
      </c>
      <c r="R1788" s="3">
        <f>'Data Asli'!U1788</f>
        <v>0</v>
      </c>
      <c r="S1788" s="3">
        <f>'Data Asli'!V1788</f>
        <v>0</v>
      </c>
      <c r="T1788" s="3">
        <f>'Data Asli'!N1788</f>
        <v>0</v>
      </c>
      <c r="U1788" s="3">
        <f>'Data Asli'!I1788</f>
        <v>0</v>
      </c>
    </row>
    <row r="1789" spans="1:21" x14ac:dyDescent="0.25">
      <c r="A1789" s="3">
        <f>'Data Asli'!B1789</f>
        <v>0</v>
      </c>
      <c r="B1789" s="3">
        <f>'Data Asli'!A1789</f>
        <v>0</v>
      </c>
      <c r="C1789" s="3">
        <f>'Data Asli'!C1789</f>
        <v>0</v>
      </c>
      <c r="D1789" s="3">
        <f>'Data Asli'!AA1789</f>
        <v>0</v>
      </c>
      <c r="E1789" s="3">
        <f>'Data Asli'!AC1789</f>
        <v>0</v>
      </c>
      <c r="F1789" s="3">
        <f>'Data Asli'!F1789</f>
        <v>0</v>
      </c>
      <c r="G1789" s="3">
        <f>'Data Asli'!G1789</f>
        <v>0</v>
      </c>
      <c r="H1789" s="3">
        <f>'Data Asli'!Y1789</f>
        <v>0</v>
      </c>
      <c r="I1789" s="3">
        <f>'Data Asli'!Z1789</f>
        <v>0</v>
      </c>
      <c r="J1789" s="3">
        <f>'Data Asli'!H1789</f>
        <v>0</v>
      </c>
      <c r="K1789" s="3">
        <f>'Data Asli'!J1789</f>
        <v>0</v>
      </c>
      <c r="L1789" s="3">
        <f>'Data Asli'!P1789</f>
        <v>0</v>
      </c>
      <c r="M1789" s="3">
        <f>'Data Asli'!O1789</f>
        <v>0</v>
      </c>
      <c r="N1789" s="3">
        <f>'Data Asli'!Q1789</f>
        <v>0</v>
      </c>
      <c r="O1789" s="3">
        <f>'Data Asli'!R1789</f>
        <v>0</v>
      </c>
      <c r="P1789" s="3">
        <f>'Data Asli'!S1789</f>
        <v>0</v>
      </c>
      <c r="Q1789" s="3">
        <f>'Data Asli'!T1789</f>
        <v>0</v>
      </c>
      <c r="R1789" s="3">
        <f>'Data Asli'!U1789</f>
        <v>0</v>
      </c>
      <c r="S1789" s="3">
        <f>'Data Asli'!V1789</f>
        <v>0</v>
      </c>
      <c r="T1789" s="3">
        <f>'Data Asli'!N1789</f>
        <v>0</v>
      </c>
      <c r="U1789" s="3">
        <f>'Data Asli'!I1789</f>
        <v>0</v>
      </c>
    </row>
    <row r="1790" spans="1:21" x14ac:dyDescent="0.25">
      <c r="A1790" s="3">
        <f>'Data Asli'!B1790</f>
        <v>0</v>
      </c>
      <c r="B1790" s="3">
        <f>'Data Asli'!A1790</f>
        <v>0</v>
      </c>
      <c r="C1790" s="3">
        <f>'Data Asli'!C1790</f>
        <v>0</v>
      </c>
      <c r="D1790" s="3">
        <f>'Data Asli'!AA1790</f>
        <v>0</v>
      </c>
      <c r="E1790" s="3">
        <f>'Data Asli'!AC1790</f>
        <v>0</v>
      </c>
      <c r="F1790" s="3">
        <f>'Data Asli'!F1790</f>
        <v>0</v>
      </c>
      <c r="G1790" s="3">
        <f>'Data Asli'!G1790</f>
        <v>0</v>
      </c>
      <c r="H1790" s="3">
        <f>'Data Asli'!Y1790</f>
        <v>0</v>
      </c>
      <c r="I1790" s="3">
        <f>'Data Asli'!Z1790</f>
        <v>0</v>
      </c>
      <c r="J1790" s="3">
        <f>'Data Asli'!H1790</f>
        <v>0</v>
      </c>
      <c r="K1790" s="3">
        <f>'Data Asli'!J1790</f>
        <v>0</v>
      </c>
      <c r="L1790" s="3">
        <f>'Data Asli'!P1790</f>
        <v>0</v>
      </c>
      <c r="M1790" s="3">
        <f>'Data Asli'!O1790</f>
        <v>0</v>
      </c>
      <c r="N1790" s="3">
        <f>'Data Asli'!Q1790</f>
        <v>0</v>
      </c>
      <c r="O1790" s="3">
        <f>'Data Asli'!R1790</f>
        <v>0</v>
      </c>
      <c r="P1790" s="3">
        <f>'Data Asli'!S1790</f>
        <v>0</v>
      </c>
      <c r="Q1790" s="3">
        <f>'Data Asli'!T1790</f>
        <v>0</v>
      </c>
      <c r="R1790" s="3">
        <f>'Data Asli'!U1790</f>
        <v>0</v>
      </c>
      <c r="S1790" s="3">
        <f>'Data Asli'!V1790</f>
        <v>0</v>
      </c>
      <c r="T1790" s="3">
        <f>'Data Asli'!N1790</f>
        <v>0</v>
      </c>
      <c r="U1790" s="3">
        <f>'Data Asli'!I1790</f>
        <v>0</v>
      </c>
    </row>
    <row r="1791" spans="1:21" x14ac:dyDescent="0.25">
      <c r="A1791" s="3">
        <f>'Data Asli'!B1791</f>
        <v>0</v>
      </c>
      <c r="B1791" s="3">
        <f>'Data Asli'!A1791</f>
        <v>0</v>
      </c>
      <c r="C1791" s="3">
        <f>'Data Asli'!C1791</f>
        <v>0</v>
      </c>
      <c r="D1791" s="3">
        <f>'Data Asli'!AA1791</f>
        <v>0</v>
      </c>
      <c r="E1791" s="3">
        <f>'Data Asli'!AC1791</f>
        <v>0</v>
      </c>
      <c r="F1791" s="3">
        <f>'Data Asli'!F1791</f>
        <v>0</v>
      </c>
      <c r="G1791" s="3">
        <f>'Data Asli'!G1791</f>
        <v>0</v>
      </c>
      <c r="H1791" s="3">
        <f>'Data Asli'!Y1791</f>
        <v>0</v>
      </c>
      <c r="I1791" s="3">
        <f>'Data Asli'!Z1791</f>
        <v>0</v>
      </c>
      <c r="J1791" s="3">
        <f>'Data Asli'!H1791</f>
        <v>0</v>
      </c>
      <c r="K1791" s="3">
        <f>'Data Asli'!J1791</f>
        <v>0</v>
      </c>
      <c r="L1791" s="3">
        <f>'Data Asli'!P1791</f>
        <v>0</v>
      </c>
      <c r="M1791" s="3">
        <f>'Data Asli'!O1791</f>
        <v>0</v>
      </c>
      <c r="N1791" s="3">
        <f>'Data Asli'!Q1791</f>
        <v>0</v>
      </c>
      <c r="O1791" s="3">
        <f>'Data Asli'!R1791</f>
        <v>0</v>
      </c>
      <c r="P1791" s="3">
        <f>'Data Asli'!S1791</f>
        <v>0</v>
      </c>
      <c r="Q1791" s="3">
        <f>'Data Asli'!T1791</f>
        <v>0</v>
      </c>
      <c r="R1791" s="3">
        <f>'Data Asli'!U1791</f>
        <v>0</v>
      </c>
      <c r="S1791" s="3">
        <f>'Data Asli'!V1791</f>
        <v>0</v>
      </c>
      <c r="T1791" s="3">
        <f>'Data Asli'!N1791</f>
        <v>0</v>
      </c>
      <c r="U1791" s="3">
        <f>'Data Asli'!I1791</f>
        <v>0</v>
      </c>
    </row>
    <row r="1792" spans="1:21" x14ac:dyDescent="0.25">
      <c r="A1792" s="3">
        <f>'Data Asli'!B1792</f>
        <v>0</v>
      </c>
      <c r="B1792" s="3">
        <f>'Data Asli'!A1792</f>
        <v>0</v>
      </c>
      <c r="C1792" s="3">
        <f>'Data Asli'!C1792</f>
        <v>0</v>
      </c>
      <c r="D1792" s="3">
        <f>'Data Asli'!AA1792</f>
        <v>0</v>
      </c>
      <c r="E1792" s="3">
        <f>'Data Asli'!AC1792</f>
        <v>0</v>
      </c>
      <c r="F1792" s="3">
        <f>'Data Asli'!F1792</f>
        <v>0</v>
      </c>
      <c r="G1792" s="3">
        <f>'Data Asli'!G1792</f>
        <v>0</v>
      </c>
      <c r="H1792" s="3">
        <f>'Data Asli'!Y1792</f>
        <v>0</v>
      </c>
      <c r="I1792" s="3">
        <f>'Data Asli'!Z1792</f>
        <v>0</v>
      </c>
      <c r="J1792" s="3">
        <f>'Data Asli'!H1792</f>
        <v>0</v>
      </c>
      <c r="K1792" s="3">
        <f>'Data Asli'!J1792</f>
        <v>0</v>
      </c>
      <c r="L1792" s="3">
        <f>'Data Asli'!P1792</f>
        <v>0</v>
      </c>
      <c r="M1792" s="3">
        <f>'Data Asli'!O1792</f>
        <v>0</v>
      </c>
      <c r="N1792" s="3">
        <f>'Data Asli'!Q1792</f>
        <v>0</v>
      </c>
      <c r="O1792" s="3">
        <f>'Data Asli'!R1792</f>
        <v>0</v>
      </c>
      <c r="P1792" s="3">
        <f>'Data Asli'!S1792</f>
        <v>0</v>
      </c>
      <c r="Q1792" s="3">
        <f>'Data Asli'!T1792</f>
        <v>0</v>
      </c>
      <c r="R1792" s="3">
        <f>'Data Asli'!U1792</f>
        <v>0</v>
      </c>
      <c r="S1792" s="3">
        <f>'Data Asli'!V1792</f>
        <v>0</v>
      </c>
      <c r="T1792" s="3">
        <f>'Data Asli'!N1792</f>
        <v>0</v>
      </c>
      <c r="U1792" s="3">
        <f>'Data Asli'!I1792</f>
        <v>0</v>
      </c>
    </row>
    <row r="1793" spans="1:21" x14ac:dyDescent="0.25">
      <c r="A1793" s="3">
        <f>'Data Asli'!B1793</f>
        <v>0</v>
      </c>
      <c r="B1793" s="3">
        <f>'Data Asli'!A1793</f>
        <v>0</v>
      </c>
      <c r="C1793" s="3">
        <f>'Data Asli'!C1793</f>
        <v>0</v>
      </c>
      <c r="D1793" s="3">
        <f>'Data Asli'!AA1793</f>
        <v>0</v>
      </c>
      <c r="E1793" s="3">
        <f>'Data Asli'!AC1793</f>
        <v>0</v>
      </c>
      <c r="F1793" s="3">
        <f>'Data Asli'!F1793</f>
        <v>0</v>
      </c>
      <c r="G1793" s="3">
        <f>'Data Asli'!G1793</f>
        <v>0</v>
      </c>
      <c r="H1793" s="3">
        <f>'Data Asli'!Y1793</f>
        <v>0</v>
      </c>
      <c r="I1793" s="3">
        <f>'Data Asli'!Z1793</f>
        <v>0</v>
      </c>
      <c r="J1793" s="3">
        <f>'Data Asli'!H1793</f>
        <v>0</v>
      </c>
      <c r="K1793" s="3">
        <f>'Data Asli'!J1793</f>
        <v>0</v>
      </c>
      <c r="L1793" s="3">
        <f>'Data Asli'!P1793</f>
        <v>0</v>
      </c>
      <c r="M1793" s="3">
        <f>'Data Asli'!O1793</f>
        <v>0</v>
      </c>
      <c r="N1793" s="3">
        <f>'Data Asli'!Q1793</f>
        <v>0</v>
      </c>
      <c r="O1793" s="3">
        <f>'Data Asli'!R1793</f>
        <v>0</v>
      </c>
      <c r="P1793" s="3">
        <f>'Data Asli'!S1793</f>
        <v>0</v>
      </c>
      <c r="Q1793" s="3">
        <f>'Data Asli'!T1793</f>
        <v>0</v>
      </c>
      <c r="R1793" s="3">
        <f>'Data Asli'!U1793</f>
        <v>0</v>
      </c>
      <c r="S1793" s="3">
        <f>'Data Asli'!V1793</f>
        <v>0</v>
      </c>
      <c r="T1793" s="3">
        <f>'Data Asli'!N1793</f>
        <v>0</v>
      </c>
      <c r="U1793" s="3">
        <f>'Data Asli'!I1793</f>
        <v>0</v>
      </c>
    </row>
    <row r="1794" spans="1:21" x14ac:dyDescent="0.25">
      <c r="A1794" s="3">
        <f>'Data Asli'!B1794</f>
        <v>0</v>
      </c>
      <c r="B1794" s="3">
        <f>'Data Asli'!A1794</f>
        <v>0</v>
      </c>
      <c r="C1794" s="3">
        <f>'Data Asli'!C1794</f>
        <v>0</v>
      </c>
      <c r="D1794" s="3">
        <f>'Data Asli'!AA1794</f>
        <v>0</v>
      </c>
      <c r="E1794" s="3">
        <f>'Data Asli'!AC1794</f>
        <v>0</v>
      </c>
      <c r="F1794" s="3">
        <f>'Data Asli'!F1794</f>
        <v>0</v>
      </c>
      <c r="G1794" s="3">
        <f>'Data Asli'!G1794</f>
        <v>0</v>
      </c>
      <c r="H1794" s="3">
        <f>'Data Asli'!Y1794</f>
        <v>0</v>
      </c>
      <c r="I1794" s="3">
        <f>'Data Asli'!Z1794</f>
        <v>0</v>
      </c>
      <c r="J1794" s="3">
        <f>'Data Asli'!H1794</f>
        <v>0</v>
      </c>
      <c r="K1794" s="3">
        <f>'Data Asli'!J1794</f>
        <v>0</v>
      </c>
      <c r="L1794" s="3">
        <f>'Data Asli'!P1794</f>
        <v>0</v>
      </c>
      <c r="M1794" s="3">
        <f>'Data Asli'!O1794</f>
        <v>0</v>
      </c>
      <c r="N1794" s="3">
        <f>'Data Asli'!Q1794</f>
        <v>0</v>
      </c>
      <c r="O1794" s="3">
        <f>'Data Asli'!R1794</f>
        <v>0</v>
      </c>
      <c r="P1794" s="3">
        <f>'Data Asli'!S1794</f>
        <v>0</v>
      </c>
      <c r="Q1794" s="3">
        <f>'Data Asli'!T1794</f>
        <v>0</v>
      </c>
      <c r="R1794" s="3">
        <f>'Data Asli'!U1794</f>
        <v>0</v>
      </c>
      <c r="S1794" s="3">
        <f>'Data Asli'!V1794</f>
        <v>0</v>
      </c>
      <c r="T1794" s="3">
        <f>'Data Asli'!N1794</f>
        <v>0</v>
      </c>
      <c r="U1794" s="3">
        <f>'Data Asli'!I1794</f>
        <v>0</v>
      </c>
    </row>
    <row r="1795" spans="1:21" x14ac:dyDescent="0.25">
      <c r="A1795" s="3">
        <f>'Data Asli'!B1795</f>
        <v>0</v>
      </c>
      <c r="B1795" s="3">
        <f>'Data Asli'!A1795</f>
        <v>0</v>
      </c>
      <c r="C1795" s="3">
        <f>'Data Asli'!C1795</f>
        <v>0</v>
      </c>
      <c r="D1795" s="3">
        <f>'Data Asli'!AA1795</f>
        <v>0</v>
      </c>
      <c r="E1795" s="3">
        <f>'Data Asli'!AC1795</f>
        <v>0</v>
      </c>
      <c r="F1795" s="3">
        <f>'Data Asli'!F1795</f>
        <v>0</v>
      </c>
      <c r="G1795" s="3">
        <f>'Data Asli'!G1795</f>
        <v>0</v>
      </c>
      <c r="H1795" s="3">
        <f>'Data Asli'!Y1795</f>
        <v>0</v>
      </c>
      <c r="I1795" s="3">
        <f>'Data Asli'!Z1795</f>
        <v>0</v>
      </c>
      <c r="J1795" s="3">
        <f>'Data Asli'!H1795</f>
        <v>0</v>
      </c>
      <c r="K1795" s="3">
        <f>'Data Asli'!J1795</f>
        <v>0</v>
      </c>
      <c r="L1795" s="3">
        <f>'Data Asli'!P1795</f>
        <v>0</v>
      </c>
      <c r="M1795" s="3">
        <f>'Data Asli'!O1795</f>
        <v>0</v>
      </c>
      <c r="N1795" s="3">
        <f>'Data Asli'!Q1795</f>
        <v>0</v>
      </c>
      <c r="O1795" s="3">
        <f>'Data Asli'!R1795</f>
        <v>0</v>
      </c>
      <c r="P1795" s="3">
        <f>'Data Asli'!S1795</f>
        <v>0</v>
      </c>
      <c r="Q1795" s="3">
        <f>'Data Asli'!T1795</f>
        <v>0</v>
      </c>
      <c r="R1795" s="3">
        <f>'Data Asli'!U1795</f>
        <v>0</v>
      </c>
      <c r="S1795" s="3">
        <f>'Data Asli'!V1795</f>
        <v>0</v>
      </c>
      <c r="T1795" s="3">
        <f>'Data Asli'!N1795</f>
        <v>0</v>
      </c>
      <c r="U1795" s="3">
        <f>'Data Asli'!I1795</f>
        <v>0</v>
      </c>
    </row>
    <row r="1796" spans="1:21" x14ac:dyDescent="0.25">
      <c r="A1796" s="3">
        <f>'Data Asli'!B1796</f>
        <v>0</v>
      </c>
      <c r="B1796" s="3">
        <f>'Data Asli'!A1796</f>
        <v>0</v>
      </c>
      <c r="C1796" s="3">
        <f>'Data Asli'!C1796</f>
        <v>0</v>
      </c>
      <c r="D1796" s="3">
        <f>'Data Asli'!AA1796</f>
        <v>0</v>
      </c>
      <c r="E1796" s="3">
        <f>'Data Asli'!AC1796</f>
        <v>0</v>
      </c>
      <c r="F1796" s="3">
        <f>'Data Asli'!F1796</f>
        <v>0</v>
      </c>
      <c r="G1796" s="3">
        <f>'Data Asli'!G1796</f>
        <v>0</v>
      </c>
      <c r="H1796" s="3">
        <f>'Data Asli'!Y1796</f>
        <v>0</v>
      </c>
      <c r="I1796" s="3">
        <f>'Data Asli'!Z1796</f>
        <v>0</v>
      </c>
      <c r="J1796" s="3">
        <f>'Data Asli'!H1796</f>
        <v>0</v>
      </c>
      <c r="K1796" s="3">
        <f>'Data Asli'!J1796</f>
        <v>0</v>
      </c>
      <c r="L1796" s="3">
        <f>'Data Asli'!P1796</f>
        <v>0</v>
      </c>
      <c r="M1796" s="3">
        <f>'Data Asli'!O1796</f>
        <v>0</v>
      </c>
      <c r="N1796" s="3">
        <f>'Data Asli'!Q1796</f>
        <v>0</v>
      </c>
      <c r="O1796" s="3">
        <f>'Data Asli'!R1796</f>
        <v>0</v>
      </c>
      <c r="P1796" s="3">
        <f>'Data Asli'!S1796</f>
        <v>0</v>
      </c>
      <c r="Q1796" s="3">
        <f>'Data Asli'!T1796</f>
        <v>0</v>
      </c>
      <c r="R1796" s="3">
        <f>'Data Asli'!U1796</f>
        <v>0</v>
      </c>
      <c r="S1796" s="3">
        <f>'Data Asli'!V1796</f>
        <v>0</v>
      </c>
      <c r="T1796" s="3">
        <f>'Data Asli'!N1796</f>
        <v>0</v>
      </c>
      <c r="U1796" s="3">
        <f>'Data Asli'!I1796</f>
        <v>0</v>
      </c>
    </row>
    <row r="1797" spans="1:21" x14ac:dyDescent="0.25">
      <c r="A1797" s="3">
        <f>'Data Asli'!B1797</f>
        <v>0</v>
      </c>
      <c r="B1797" s="3">
        <f>'Data Asli'!A1797</f>
        <v>0</v>
      </c>
      <c r="C1797" s="3">
        <f>'Data Asli'!C1797</f>
        <v>0</v>
      </c>
      <c r="D1797" s="3">
        <f>'Data Asli'!AA1797</f>
        <v>0</v>
      </c>
      <c r="E1797" s="3">
        <f>'Data Asli'!AC1797</f>
        <v>0</v>
      </c>
      <c r="F1797" s="3">
        <f>'Data Asli'!F1797</f>
        <v>0</v>
      </c>
      <c r="G1797" s="3">
        <f>'Data Asli'!G1797</f>
        <v>0</v>
      </c>
      <c r="H1797" s="3">
        <f>'Data Asli'!Y1797</f>
        <v>0</v>
      </c>
      <c r="I1797" s="3">
        <f>'Data Asli'!Z1797</f>
        <v>0</v>
      </c>
      <c r="J1797" s="3">
        <f>'Data Asli'!H1797</f>
        <v>0</v>
      </c>
      <c r="K1797" s="3">
        <f>'Data Asli'!J1797</f>
        <v>0</v>
      </c>
      <c r="L1797" s="3">
        <f>'Data Asli'!P1797</f>
        <v>0</v>
      </c>
      <c r="M1797" s="3">
        <f>'Data Asli'!O1797</f>
        <v>0</v>
      </c>
      <c r="N1797" s="3">
        <f>'Data Asli'!Q1797</f>
        <v>0</v>
      </c>
      <c r="O1797" s="3">
        <f>'Data Asli'!R1797</f>
        <v>0</v>
      </c>
      <c r="P1797" s="3">
        <f>'Data Asli'!S1797</f>
        <v>0</v>
      </c>
      <c r="Q1797" s="3">
        <f>'Data Asli'!T1797</f>
        <v>0</v>
      </c>
      <c r="R1797" s="3">
        <f>'Data Asli'!U1797</f>
        <v>0</v>
      </c>
      <c r="S1797" s="3">
        <f>'Data Asli'!V1797</f>
        <v>0</v>
      </c>
      <c r="T1797" s="3">
        <f>'Data Asli'!N1797</f>
        <v>0</v>
      </c>
      <c r="U1797" s="3">
        <f>'Data Asli'!I1797</f>
        <v>0</v>
      </c>
    </row>
    <row r="1798" spans="1:21" x14ac:dyDescent="0.25">
      <c r="A1798" s="3">
        <f>'Data Asli'!B1798</f>
        <v>0</v>
      </c>
      <c r="B1798" s="3">
        <f>'Data Asli'!A1798</f>
        <v>0</v>
      </c>
      <c r="C1798" s="3">
        <f>'Data Asli'!C1798</f>
        <v>0</v>
      </c>
      <c r="D1798" s="3">
        <f>'Data Asli'!AA1798</f>
        <v>0</v>
      </c>
      <c r="E1798" s="3">
        <f>'Data Asli'!AC1798</f>
        <v>0</v>
      </c>
      <c r="F1798" s="3">
        <f>'Data Asli'!F1798</f>
        <v>0</v>
      </c>
      <c r="G1798" s="3">
        <f>'Data Asli'!G1798</f>
        <v>0</v>
      </c>
      <c r="H1798" s="3">
        <f>'Data Asli'!Y1798</f>
        <v>0</v>
      </c>
      <c r="I1798" s="3">
        <f>'Data Asli'!Z1798</f>
        <v>0</v>
      </c>
      <c r="J1798" s="3">
        <f>'Data Asli'!H1798</f>
        <v>0</v>
      </c>
      <c r="K1798" s="3">
        <f>'Data Asli'!J1798</f>
        <v>0</v>
      </c>
      <c r="L1798" s="3">
        <f>'Data Asli'!P1798</f>
        <v>0</v>
      </c>
      <c r="M1798" s="3">
        <f>'Data Asli'!O1798</f>
        <v>0</v>
      </c>
      <c r="N1798" s="3">
        <f>'Data Asli'!Q1798</f>
        <v>0</v>
      </c>
      <c r="O1798" s="3">
        <f>'Data Asli'!R1798</f>
        <v>0</v>
      </c>
      <c r="P1798" s="3">
        <f>'Data Asli'!S1798</f>
        <v>0</v>
      </c>
      <c r="Q1798" s="3">
        <f>'Data Asli'!T1798</f>
        <v>0</v>
      </c>
      <c r="R1798" s="3">
        <f>'Data Asli'!U1798</f>
        <v>0</v>
      </c>
      <c r="S1798" s="3">
        <f>'Data Asli'!V1798</f>
        <v>0</v>
      </c>
      <c r="T1798" s="3">
        <f>'Data Asli'!N1798</f>
        <v>0</v>
      </c>
      <c r="U1798" s="3">
        <f>'Data Asli'!I1798</f>
        <v>0</v>
      </c>
    </row>
    <row r="1799" spans="1:21" x14ac:dyDescent="0.25">
      <c r="A1799" s="3">
        <f>'Data Asli'!B1799</f>
        <v>0</v>
      </c>
      <c r="B1799" s="3">
        <f>'Data Asli'!A1799</f>
        <v>0</v>
      </c>
      <c r="C1799" s="3">
        <f>'Data Asli'!C1799</f>
        <v>0</v>
      </c>
      <c r="D1799" s="3">
        <f>'Data Asli'!AA1799</f>
        <v>0</v>
      </c>
      <c r="E1799" s="3">
        <f>'Data Asli'!AC1799</f>
        <v>0</v>
      </c>
      <c r="F1799" s="3">
        <f>'Data Asli'!F1799</f>
        <v>0</v>
      </c>
      <c r="G1799" s="3">
        <f>'Data Asli'!G1799</f>
        <v>0</v>
      </c>
      <c r="H1799" s="3">
        <f>'Data Asli'!Y1799</f>
        <v>0</v>
      </c>
      <c r="I1799" s="3">
        <f>'Data Asli'!Z1799</f>
        <v>0</v>
      </c>
      <c r="J1799" s="3">
        <f>'Data Asli'!H1799</f>
        <v>0</v>
      </c>
      <c r="K1799" s="3">
        <f>'Data Asli'!J1799</f>
        <v>0</v>
      </c>
      <c r="L1799" s="3">
        <f>'Data Asli'!P1799</f>
        <v>0</v>
      </c>
      <c r="M1799" s="3">
        <f>'Data Asli'!O1799</f>
        <v>0</v>
      </c>
      <c r="N1799" s="3">
        <f>'Data Asli'!Q1799</f>
        <v>0</v>
      </c>
      <c r="O1799" s="3">
        <f>'Data Asli'!R1799</f>
        <v>0</v>
      </c>
      <c r="P1799" s="3">
        <f>'Data Asli'!S1799</f>
        <v>0</v>
      </c>
      <c r="Q1799" s="3">
        <f>'Data Asli'!T1799</f>
        <v>0</v>
      </c>
      <c r="R1799" s="3">
        <f>'Data Asli'!U1799</f>
        <v>0</v>
      </c>
      <c r="S1799" s="3">
        <f>'Data Asli'!V1799</f>
        <v>0</v>
      </c>
      <c r="T1799" s="3">
        <f>'Data Asli'!N1799</f>
        <v>0</v>
      </c>
      <c r="U1799" s="3">
        <f>'Data Asli'!I1799</f>
        <v>0</v>
      </c>
    </row>
    <row r="1800" spans="1:21" x14ac:dyDescent="0.25">
      <c r="A1800" s="3">
        <f>'Data Asli'!B1800</f>
        <v>0</v>
      </c>
      <c r="B1800" s="3">
        <f>'Data Asli'!A1800</f>
        <v>0</v>
      </c>
      <c r="C1800" s="3">
        <f>'Data Asli'!C1800</f>
        <v>0</v>
      </c>
      <c r="D1800" s="3">
        <f>'Data Asli'!AA1800</f>
        <v>0</v>
      </c>
      <c r="E1800" s="3">
        <f>'Data Asli'!AC1800</f>
        <v>0</v>
      </c>
      <c r="F1800" s="3">
        <f>'Data Asli'!F1800</f>
        <v>0</v>
      </c>
      <c r="G1800" s="3">
        <f>'Data Asli'!G1800</f>
        <v>0</v>
      </c>
      <c r="H1800" s="3">
        <f>'Data Asli'!Y1800</f>
        <v>0</v>
      </c>
      <c r="I1800" s="3">
        <f>'Data Asli'!Z1800</f>
        <v>0</v>
      </c>
      <c r="J1800" s="3">
        <f>'Data Asli'!H1800</f>
        <v>0</v>
      </c>
      <c r="K1800" s="3">
        <f>'Data Asli'!J1800</f>
        <v>0</v>
      </c>
      <c r="L1800" s="3">
        <f>'Data Asli'!P1800</f>
        <v>0</v>
      </c>
      <c r="M1800" s="3">
        <f>'Data Asli'!O1800</f>
        <v>0</v>
      </c>
      <c r="N1800" s="3">
        <f>'Data Asli'!Q1800</f>
        <v>0</v>
      </c>
      <c r="O1800" s="3">
        <f>'Data Asli'!R1800</f>
        <v>0</v>
      </c>
      <c r="P1800" s="3">
        <f>'Data Asli'!S1800</f>
        <v>0</v>
      </c>
      <c r="Q1800" s="3">
        <f>'Data Asli'!T1800</f>
        <v>0</v>
      </c>
      <c r="R1800" s="3">
        <f>'Data Asli'!U1800</f>
        <v>0</v>
      </c>
      <c r="S1800" s="3">
        <f>'Data Asli'!V1800</f>
        <v>0</v>
      </c>
      <c r="T1800" s="3">
        <f>'Data Asli'!N1800</f>
        <v>0</v>
      </c>
      <c r="U1800" s="3">
        <f>'Data Asli'!I1800</f>
        <v>0</v>
      </c>
    </row>
    <row r="1801" spans="1:21" x14ac:dyDescent="0.25">
      <c r="A1801" s="3">
        <f>'Data Asli'!B1801</f>
        <v>0</v>
      </c>
      <c r="B1801" s="3">
        <f>'Data Asli'!A1801</f>
        <v>0</v>
      </c>
      <c r="C1801" s="3">
        <f>'Data Asli'!C1801</f>
        <v>0</v>
      </c>
      <c r="D1801" s="3">
        <f>'Data Asli'!AA1801</f>
        <v>0</v>
      </c>
      <c r="E1801" s="3">
        <f>'Data Asli'!AC1801</f>
        <v>0</v>
      </c>
      <c r="F1801" s="3">
        <f>'Data Asli'!F1801</f>
        <v>0</v>
      </c>
      <c r="G1801" s="3">
        <f>'Data Asli'!G1801</f>
        <v>0</v>
      </c>
      <c r="H1801" s="3">
        <f>'Data Asli'!Y1801</f>
        <v>0</v>
      </c>
      <c r="I1801" s="3">
        <f>'Data Asli'!Z1801</f>
        <v>0</v>
      </c>
      <c r="J1801" s="3">
        <f>'Data Asli'!H1801</f>
        <v>0</v>
      </c>
      <c r="K1801" s="3">
        <f>'Data Asli'!J1801</f>
        <v>0</v>
      </c>
      <c r="L1801" s="3">
        <f>'Data Asli'!P1801</f>
        <v>0</v>
      </c>
      <c r="M1801" s="3">
        <f>'Data Asli'!O1801</f>
        <v>0</v>
      </c>
      <c r="N1801" s="3">
        <f>'Data Asli'!Q1801</f>
        <v>0</v>
      </c>
      <c r="O1801" s="3">
        <f>'Data Asli'!R1801</f>
        <v>0</v>
      </c>
      <c r="P1801" s="3">
        <f>'Data Asli'!S1801</f>
        <v>0</v>
      </c>
      <c r="Q1801" s="3">
        <f>'Data Asli'!T1801</f>
        <v>0</v>
      </c>
      <c r="R1801" s="3">
        <f>'Data Asli'!U1801</f>
        <v>0</v>
      </c>
      <c r="S1801" s="3">
        <f>'Data Asli'!V1801</f>
        <v>0</v>
      </c>
      <c r="T1801" s="3">
        <f>'Data Asli'!N1801</f>
        <v>0</v>
      </c>
      <c r="U1801" s="3">
        <f>'Data Asli'!I1801</f>
        <v>0</v>
      </c>
    </row>
    <row r="1802" spans="1:21" x14ac:dyDescent="0.25">
      <c r="A1802" s="3">
        <f>'Data Asli'!B1802</f>
        <v>0</v>
      </c>
      <c r="B1802" s="3">
        <f>'Data Asli'!A1802</f>
        <v>0</v>
      </c>
      <c r="C1802" s="3">
        <f>'Data Asli'!C1802</f>
        <v>0</v>
      </c>
      <c r="D1802" s="3">
        <f>'Data Asli'!AA1802</f>
        <v>0</v>
      </c>
      <c r="E1802" s="3">
        <f>'Data Asli'!AC1802</f>
        <v>0</v>
      </c>
      <c r="F1802" s="3">
        <f>'Data Asli'!F1802</f>
        <v>0</v>
      </c>
      <c r="G1802" s="3">
        <f>'Data Asli'!G1802</f>
        <v>0</v>
      </c>
      <c r="H1802" s="3">
        <f>'Data Asli'!Y1802</f>
        <v>0</v>
      </c>
      <c r="I1802" s="3">
        <f>'Data Asli'!Z1802</f>
        <v>0</v>
      </c>
      <c r="J1802" s="3">
        <f>'Data Asli'!H1802</f>
        <v>0</v>
      </c>
      <c r="K1802" s="3">
        <f>'Data Asli'!J1802</f>
        <v>0</v>
      </c>
      <c r="L1802" s="3">
        <f>'Data Asli'!P1802</f>
        <v>0</v>
      </c>
      <c r="M1802" s="3">
        <f>'Data Asli'!O1802</f>
        <v>0</v>
      </c>
      <c r="N1802" s="3">
        <f>'Data Asli'!Q1802</f>
        <v>0</v>
      </c>
      <c r="O1802" s="3">
        <f>'Data Asli'!R1802</f>
        <v>0</v>
      </c>
      <c r="P1802" s="3">
        <f>'Data Asli'!S1802</f>
        <v>0</v>
      </c>
      <c r="Q1802" s="3">
        <f>'Data Asli'!T1802</f>
        <v>0</v>
      </c>
      <c r="R1802" s="3">
        <f>'Data Asli'!U1802</f>
        <v>0</v>
      </c>
      <c r="S1802" s="3">
        <f>'Data Asli'!V1802</f>
        <v>0</v>
      </c>
      <c r="T1802" s="3">
        <f>'Data Asli'!N1802</f>
        <v>0</v>
      </c>
      <c r="U1802" s="3">
        <f>'Data Asli'!I1802</f>
        <v>0</v>
      </c>
    </row>
    <row r="1803" spans="1:21" x14ac:dyDescent="0.25">
      <c r="A1803" s="3">
        <f>'Data Asli'!B1803</f>
        <v>0</v>
      </c>
      <c r="B1803" s="3">
        <f>'Data Asli'!A1803</f>
        <v>0</v>
      </c>
      <c r="C1803" s="3">
        <f>'Data Asli'!C1803</f>
        <v>0</v>
      </c>
      <c r="D1803" s="3">
        <f>'Data Asli'!AA1803</f>
        <v>0</v>
      </c>
      <c r="E1803" s="3">
        <f>'Data Asli'!AC1803</f>
        <v>0</v>
      </c>
      <c r="F1803" s="3">
        <f>'Data Asli'!F1803</f>
        <v>0</v>
      </c>
      <c r="G1803" s="3">
        <f>'Data Asli'!G1803</f>
        <v>0</v>
      </c>
      <c r="H1803" s="3">
        <f>'Data Asli'!Y1803</f>
        <v>0</v>
      </c>
      <c r="I1803" s="3">
        <f>'Data Asli'!Z1803</f>
        <v>0</v>
      </c>
      <c r="J1803" s="3">
        <f>'Data Asli'!H1803</f>
        <v>0</v>
      </c>
      <c r="K1803" s="3">
        <f>'Data Asli'!J1803</f>
        <v>0</v>
      </c>
      <c r="L1803" s="3">
        <f>'Data Asli'!P1803</f>
        <v>0</v>
      </c>
      <c r="M1803" s="3">
        <f>'Data Asli'!O1803</f>
        <v>0</v>
      </c>
      <c r="N1803" s="3">
        <f>'Data Asli'!Q1803</f>
        <v>0</v>
      </c>
      <c r="O1803" s="3">
        <f>'Data Asli'!R1803</f>
        <v>0</v>
      </c>
      <c r="P1803" s="3">
        <f>'Data Asli'!S1803</f>
        <v>0</v>
      </c>
      <c r="Q1803" s="3">
        <f>'Data Asli'!T1803</f>
        <v>0</v>
      </c>
      <c r="R1803" s="3">
        <f>'Data Asli'!U1803</f>
        <v>0</v>
      </c>
      <c r="S1803" s="3">
        <f>'Data Asli'!V1803</f>
        <v>0</v>
      </c>
      <c r="T1803" s="3">
        <f>'Data Asli'!N1803</f>
        <v>0</v>
      </c>
      <c r="U1803" s="3">
        <f>'Data Asli'!I1803</f>
        <v>0</v>
      </c>
    </row>
    <row r="1804" spans="1:21" x14ac:dyDescent="0.25">
      <c r="A1804" s="3">
        <f>'Data Asli'!B1804</f>
        <v>0</v>
      </c>
      <c r="B1804" s="3">
        <f>'Data Asli'!A1804</f>
        <v>0</v>
      </c>
      <c r="C1804" s="3">
        <f>'Data Asli'!C1804</f>
        <v>0</v>
      </c>
      <c r="D1804" s="3">
        <f>'Data Asli'!AA1804</f>
        <v>0</v>
      </c>
      <c r="E1804" s="3">
        <f>'Data Asli'!AC1804</f>
        <v>0</v>
      </c>
      <c r="F1804" s="3">
        <f>'Data Asli'!F1804</f>
        <v>0</v>
      </c>
      <c r="G1804" s="3">
        <f>'Data Asli'!G1804</f>
        <v>0</v>
      </c>
      <c r="H1804" s="3">
        <f>'Data Asli'!Y1804</f>
        <v>0</v>
      </c>
      <c r="I1804" s="3">
        <f>'Data Asli'!Z1804</f>
        <v>0</v>
      </c>
      <c r="J1804" s="3">
        <f>'Data Asli'!H1804</f>
        <v>0</v>
      </c>
      <c r="K1804" s="3">
        <f>'Data Asli'!J1804</f>
        <v>0</v>
      </c>
      <c r="L1804" s="3">
        <f>'Data Asli'!P1804</f>
        <v>0</v>
      </c>
      <c r="M1804" s="3">
        <f>'Data Asli'!O1804</f>
        <v>0</v>
      </c>
      <c r="N1804" s="3">
        <f>'Data Asli'!Q1804</f>
        <v>0</v>
      </c>
      <c r="O1804" s="3">
        <f>'Data Asli'!R1804</f>
        <v>0</v>
      </c>
      <c r="P1804" s="3">
        <f>'Data Asli'!S1804</f>
        <v>0</v>
      </c>
      <c r="Q1804" s="3">
        <f>'Data Asli'!T1804</f>
        <v>0</v>
      </c>
      <c r="R1804" s="3">
        <f>'Data Asli'!U1804</f>
        <v>0</v>
      </c>
      <c r="S1804" s="3">
        <f>'Data Asli'!V1804</f>
        <v>0</v>
      </c>
      <c r="T1804" s="3">
        <f>'Data Asli'!N1804</f>
        <v>0</v>
      </c>
      <c r="U1804" s="3">
        <f>'Data Asli'!I1804</f>
        <v>0</v>
      </c>
    </row>
    <row r="1805" spans="1:21" x14ac:dyDescent="0.25">
      <c r="A1805" s="3">
        <f>'Data Asli'!B1805</f>
        <v>0</v>
      </c>
      <c r="B1805" s="3">
        <f>'Data Asli'!A1805</f>
        <v>0</v>
      </c>
      <c r="C1805" s="3">
        <f>'Data Asli'!C1805</f>
        <v>0</v>
      </c>
      <c r="D1805" s="3">
        <f>'Data Asli'!AA1805</f>
        <v>0</v>
      </c>
      <c r="E1805" s="3">
        <f>'Data Asli'!AC1805</f>
        <v>0</v>
      </c>
      <c r="F1805" s="3">
        <f>'Data Asli'!F1805</f>
        <v>0</v>
      </c>
      <c r="G1805" s="3">
        <f>'Data Asli'!G1805</f>
        <v>0</v>
      </c>
      <c r="H1805" s="3">
        <f>'Data Asli'!Y1805</f>
        <v>0</v>
      </c>
      <c r="I1805" s="3">
        <f>'Data Asli'!Z1805</f>
        <v>0</v>
      </c>
      <c r="J1805" s="3">
        <f>'Data Asli'!H1805</f>
        <v>0</v>
      </c>
      <c r="K1805" s="3">
        <f>'Data Asli'!J1805</f>
        <v>0</v>
      </c>
      <c r="L1805" s="3">
        <f>'Data Asli'!P1805</f>
        <v>0</v>
      </c>
      <c r="M1805" s="3">
        <f>'Data Asli'!O1805</f>
        <v>0</v>
      </c>
      <c r="N1805" s="3">
        <f>'Data Asli'!Q1805</f>
        <v>0</v>
      </c>
      <c r="O1805" s="3">
        <f>'Data Asli'!R1805</f>
        <v>0</v>
      </c>
      <c r="P1805" s="3">
        <f>'Data Asli'!S1805</f>
        <v>0</v>
      </c>
      <c r="Q1805" s="3">
        <f>'Data Asli'!T1805</f>
        <v>0</v>
      </c>
      <c r="R1805" s="3">
        <f>'Data Asli'!U1805</f>
        <v>0</v>
      </c>
      <c r="S1805" s="3">
        <f>'Data Asli'!V1805</f>
        <v>0</v>
      </c>
      <c r="T1805" s="3">
        <f>'Data Asli'!N1805</f>
        <v>0</v>
      </c>
      <c r="U1805" s="3">
        <f>'Data Asli'!I1805</f>
        <v>0</v>
      </c>
    </row>
    <row r="1806" spans="1:21" x14ac:dyDescent="0.25">
      <c r="A1806" s="3">
        <f>'Data Asli'!B1806</f>
        <v>0</v>
      </c>
      <c r="B1806" s="3">
        <f>'Data Asli'!A1806</f>
        <v>0</v>
      </c>
      <c r="C1806" s="3">
        <f>'Data Asli'!C1806</f>
        <v>0</v>
      </c>
      <c r="D1806" s="3">
        <f>'Data Asli'!AA1806</f>
        <v>0</v>
      </c>
      <c r="E1806" s="3">
        <f>'Data Asli'!AC1806</f>
        <v>0</v>
      </c>
      <c r="F1806" s="3">
        <f>'Data Asli'!F1806</f>
        <v>0</v>
      </c>
      <c r="G1806" s="3">
        <f>'Data Asli'!G1806</f>
        <v>0</v>
      </c>
      <c r="H1806" s="3">
        <f>'Data Asli'!Y1806</f>
        <v>0</v>
      </c>
      <c r="I1806" s="3">
        <f>'Data Asli'!Z1806</f>
        <v>0</v>
      </c>
      <c r="J1806" s="3">
        <f>'Data Asli'!H1806</f>
        <v>0</v>
      </c>
      <c r="K1806" s="3">
        <f>'Data Asli'!J1806</f>
        <v>0</v>
      </c>
      <c r="L1806" s="3">
        <f>'Data Asli'!P1806</f>
        <v>0</v>
      </c>
      <c r="M1806" s="3">
        <f>'Data Asli'!O1806</f>
        <v>0</v>
      </c>
      <c r="N1806" s="3">
        <f>'Data Asli'!Q1806</f>
        <v>0</v>
      </c>
      <c r="O1806" s="3">
        <f>'Data Asli'!R1806</f>
        <v>0</v>
      </c>
      <c r="P1806" s="3">
        <f>'Data Asli'!S1806</f>
        <v>0</v>
      </c>
      <c r="Q1806" s="3">
        <f>'Data Asli'!T1806</f>
        <v>0</v>
      </c>
      <c r="R1806" s="3">
        <f>'Data Asli'!U1806</f>
        <v>0</v>
      </c>
      <c r="S1806" s="3">
        <f>'Data Asli'!V1806</f>
        <v>0</v>
      </c>
      <c r="T1806" s="3">
        <f>'Data Asli'!N1806</f>
        <v>0</v>
      </c>
      <c r="U1806" s="3">
        <f>'Data Asli'!I1806</f>
        <v>0</v>
      </c>
    </row>
    <row r="1807" spans="1:21" x14ac:dyDescent="0.25">
      <c r="A1807" s="3">
        <f>'Data Asli'!B1807</f>
        <v>0</v>
      </c>
      <c r="B1807" s="3">
        <f>'Data Asli'!A1807</f>
        <v>0</v>
      </c>
      <c r="C1807" s="3">
        <f>'Data Asli'!C1807</f>
        <v>0</v>
      </c>
      <c r="D1807" s="3">
        <f>'Data Asli'!AA1807</f>
        <v>0</v>
      </c>
      <c r="E1807" s="3">
        <f>'Data Asli'!AC1807</f>
        <v>0</v>
      </c>
      <c r="F1807" s="3">
        <f>'Data Asli'!F1807</f>
        <v>0</v>
      </c>
      <c r="G1807" s="3">
        <f>'Data Asli'!G1807</f>
        <v>0</v>
      </c>
      <c r="H1807" s="3">
        <f>'Data Asli'!Y1807</f>
        <v>0</v>
      </c>
      <c r="I1807" s="3">
        <f>'Data Asli'!Z1807</f>
        <v>0</v>
      </c>
      <c r="J1807" s="3">
        <f>'Data Asli'!H1807</f>
        <v>0</v>
      </c>
      <c r="K1807" s="3">
        <f>'Data Asli'!J1807</f>
        <v>0</v>
      </c>
      <c r="L1807" s="3">
        <f>'Data Asli'!P1807</f>
        <v>0</v>
      </c>
      <c r="M1807" s="3">
        <f>'Data Asli'!O1807</f>
        <v>0</v>
      </c>
      <c r="N1807" s="3">
        <f>'Data Asli'!Q1807</f>
        <v>0</v>
      </c>
      <c r="O1807" s="3">
        <f>'Data Asli'!R1807</f>
        <v>0</v>
      </c>
      <c r="P1807" s="3">
        <f>'Data Asli'!S1807</f>
        <v>0</v>
      </c>
      <c r="Q1807" s="3">
        <f>'Data Asli'!T1807</f>
        <v>0</v>
      </c>
      <c r="R1807" s="3">
        <f>'Data Asli'!U1807</f>
        <v>0</v>
      </c>
      <c r="S1807" s="3">
        <f>'Data Asli'!V1807</f>
        <v>0</v>
      </c>
      <c r="T1807" s="3">
        <f>'Data Asli'!N1807</f>
        <v>0</v>
      </c>
      <c r="U1807" s="3">
        <f>'Data Asli'!I1807</f>
        <v>0</v>
      </c>
    </row>
    <row r="1808" spans="1:21" x14ac:dyDescent="0.25">
      <c r="A1808" s="3">
        <f>'Data Asli'!B1808</f>
        <v>0</v>
      </c>
      <c r="B1808" s="3">
        <f>'Data Asli'!A1808</f>
        <v>0</v>
      </c>
      <c r="C1808" s="3">
        <f>'Data Asli'!C1808</f>
        <v>0</v>
      </c>
      <c r="D1808" s="3">
        <f>'Data Asli'!AA1808</f>
        <v>0</v>
      </c>
      <c r="E1808" s="3">
        <f>'Data Asli'!AC1808</f>
        <v>0</v>
      </c>
      <c r="F1808" s="3">
        <f>'Data Asli'!F1808</f>
        <v>0</v>
      </c>
      <c r="G1808" s="3">
        <f>'Data Asli'!G1808</f>
        <v>0</v>
      </c>
      <c r="H1808" s="3">
        <f>'Data Asli'!Y1808</f>
        <v>0</v>
      </c>
      <c r="I1808" s="3">
        <f>'Data Asli'!Z1808</f>
        <v>0</v>
      </c>
      <c r="J1808" s="3">
        <f>'Data Asli'!H1808</f>
        <v>0</v>
      </c>
      <c r="K1808" s="3">
        <f>'Data Asli'!J1808</f>
        <v>0</v>
      </c>
      <c r="L1808" s="3">
        <f>'Data Asli'!P1808</f>
        <v>0</v>
      </c>
      <c r="M1808" s="3">
        <f>'Data Asli'!O1808</f>
        <v>0</v>
      </c>
      <c r="N1808" s="3">
        <f>'Data Asli'!Q1808</f>
        <v>0</v>
      </c>
      <c r="O1808" s="3">
        <f>'Data Asli'!R1808</f>
        <v>0</v>
      </c>
      <c r="P1808" s="3">
        <f>'Data Asli'!S1808</f>
        <v>0</v>
      </c>
      <c r="Q1808" s="3">
        <f>'Data Asli'!T1808</f>
        <v>0</v>
      </c>
      <c r="R1808" s="3">
        <f>'Data Asli'!U1808</f>
        <v>0</v>
      </c>
      <c r="S1808" s="3">
        <f>'Data Asli'!V1808</f>
        <v>0</v>
      </c>
      <c r="T1808" s="3">
        <f>'Data Asli'!N1808</f>
        <v>0</v>
      </c>
      <c r="U1808" s="3">
        <f>'Data Asli'!I1808</f>
        <v>0</v>
      </c>
    </row>
    <row r="1809" spans="1:21" x14ac:dyDescent="0.25">
      <c r="A1809" s="3">
        <f>'Data Asli'!B1809</f>
        <v>0</v>
      </c>
      <c r="B1809" s="3">
        <f>'Data Asli'!A1809</f>
        <v>0</v>
      </c>
      <c r="C1809" s="3">
        <f>'Data Asli'!C1809</f>
        <v>0</v>
      </c>
      <c r="D1809" s="3">
        <f>'Data Asli'!AA1809</f>
        <v>0</v>
      </c>
      <c r="E1809" s="3">
        <f>'Data Asli'!AC1809</f>
        <v>0</v>
      </c>
      <c r="F1809" s="3">
        <f>'Data Asli'!F1809</f>
        <v>0</v>
      </c>
      <c r="G1809" s="3">
        <f>'Data Asli'!G1809</f>
        <v>0</v>
      </c>
      <c r="H1809" s="3">
        <f>'Data Asli'!Y1809</f>
        <v>0</v>
      </c>
      <c r="I1809" s="3">
        <f>'Data Asli'!Z1809</f>
        <v>0</v>
      </c>
      <c r="J1809" s="3">
        <f>'Data Asli'!H1809</f>
        <v>0</v>
      </c>
      <c r="K1809" s="3">
        <f>'Data Asli'!J1809</f>
        <v>0</v>
      </c>
      <c r="L1809" s="3">
        <f>'Data Asli'!P1809</f>
        <v>0</v>
      </c>
      <c r="M1809" s="3">
        <f>'Data Asli'!O1809</f>
        <v>0</v>
      </c>
      <c r="N1809" s="3">
        <f>'Data Asli'!Q1809</f>
        <v>0</v>
      </c>
      <c r="O1809" s="3">
        <f>'Data Asli'!R1809</f>
        <v>0</v>
      </c>
      <c r="P1809" s="3">
        <f>'Data Asli'!S1809</f>
        <v>0</v>
      </c>
      <c r="Q1809" s="3">
        <f>'Data Asli'!T1809</f>
        <v>0</v>
      </c>
      <c r="R1809" s="3">
        <f>'Data Asli'!U1809</f>
        <v>0</v>
      </c>
      <c r="S1809" s="3">
        <f>'Data Asli'!V1809</f>
        <v>0</v>
      </c>
      <c r="T1809" s="3">
        <f>'Data Asli'!N1809</f>
        <v>0</v>
      </c>
      <c r="U1809" s="3">
        <f>'Data Asli'!I1809</f>
        <v>0</v>
      </c>
    </row>
    <row r="1810" spans="1:21" x14ac:dyDescent="0.25">
      <c r="A1810" s="3">
        <f>'Data Asli'!B1810</f>
        <v>0</v>
      </c>
      <c r="B1810" s="3">
        <f>'Data Asli'!A1810</f>
        <v>0</v>
      </c>
      <c r="C1810" s="3">
        <f>'Data Asli'!C1810</f>
        <v>0</v>
      </c>
      <c r="D1810" s="3">
        <f>'Data Asli'!AA1810</f>
        <v>0</v>
      </c>
      <c r="E1810" s="3">
        <f>'Data Asli'!AC1810</f>
        <v>0</v>
      </c>
      <c r="F1810" s="3">
        <f>'Data Asli'!F1810</f>
        <v>0</v>
      </c>
      <c r="G1810" s="3">
        <f>'Data Asli'!G1810</f>
        <v>0</v>
      </c>
      <c r="H1810" s="3">
        <f>'Data Asli'!Y1810</f>
        <v>0</v>
      </c>
      <c r="I1810" s="3">
        <f>'Data Asli'!Z1810</f>
        <v>0</v>
      </c>
      <c r="J1810" s="3">
        <f>'Data Asli'!H1810</f>
        <v>0</v>
      </c>
      <c r="K1810" s="3">
        <f>'Data Asli'!J1810</f>
        <v>0</v>
      </c>
      <c r="L1810" s="3">
        <f>'Data Asli'!P1810</f>
        <v>0</v>
      </c>
      <c r="M1810" s="3">
        <f>'Data Asli'!O1810</f>
        <v>0</v>
      </c>
      <c r="N1810" s="3">
        <f>'Data Asli'!Q1810</f>
        <v>0</v>
      </c>
      <c r="O1810" s="3">
        <f>'Data Asli'!R1810</f>
        <v>0</v>
      </c>
      <c r="P1810" s="3">
        <f>'Data Asli'!S1810</f>
        <v>0</v>
      </c>
      <c r="Q1810" s="3">
        <f>'Data Asli'!T1810</f>
        <v>0</v>
      </c>
      <c r="R1810" s="3">
        <f>'Data Asli'!U1810</f>
        <v>0</v>
      </c>
      <c r="S1810" s="3">
        <f>'Data Asli'!V1810</f>
        <v>0</v>
      </c>
      <c r="T1810" s="3">
        <f>'Data Asli'!N1810</f>
        <v>0</v>
      </c>
      <c r="U1810" s="3">
        <f>'Data Asli'!I1810</f>
        <v>0</v>
      </c>
    </row>
    <row r="1811" spans="1:21" x14ac:dyDescent="0.25">
      <c r="A1811" s="3">
        <f>'Data Asli'!B1811</f>
        <v>0</v>
      </c>
      <c r="B1811" s="3">
        <f>'Data Asli'!A1811</f>
        <v>0</v>
      </c>
      <c r="C1811" s="3">
        <f>'Data Asli'!C1811</f>
        <v>0</v>
      </c>
      <c r="D1811" s="3">
        <f>'Data Asli'!AA1811</f>
        <v>0</v>
      </c>
      <c r="E1811" s="3">
        <f>'Data Asli'!AC1811</f>
        <v>0</v>
      </c>
      <c r="F1811" s="3">
        <f>'Data Asli'!F1811</f>
        <v>0</v>
      </c>
      <c r="G1811" s="3">
        <f>'Data Asli'!G1811</f>
        <v>0</v>
      </c>
      <c r="H1811" s="3">
        <f>'Data Asli'!Y1811</f>
        <v>0</v>
      </c>
      <c r="I1811" s="3">
        <f>'Data Asli'!Z1811</f>
        <v>0</v>
      </c>
      <c r="J1811" s="3">
        <f>'Data Asli'!H1811</f>
        <v>0</v>
      </c>
      <c r="K1811" s="3">
        <f>'Data Asli'!J1811</f>
        <v>0</v>
      </c>
      <c r="L1811" s="3">
        <f>'Data Asli'!P1811</f>
        <v>0</v>
      </c>
      <c r="M1811" s="3">
        <f>'Data Asli'!O1811</f>
        <v>0</v>
      </c>
      <c r="N1811" s="3">
        <f>'Data Asli'!Q1811</f>
        <v>0</v>
      </c>
      <c r="O1811" s="3">
        <f>'Data Asli'!R1811</f>
        <v>0</v>
      </c>
      <c r="P1811" s="3">
        <f>'Data Asli'!S1811</f>
        <v>0</v>
      </c>
      <c r="Q1811" s="3">
        <f>'Data Asli'!T1811</f>
        <v>0</v>
      </c>
      <c r="R1811" s="3">
        <f>'Data Asli'!U1811</f>
        <v>0</v>
      </c>
      <c r="S1811" s="3">
        <f>'Data Asli'!V1811</f>
        <v>0</v>
      </c>
      <c r="T1811" s="3">
        <f>'Data Asli'!N1811</f>
        <v>0</v>
      </c>
      <c r="U1811" s="3">
        <f>'Data Asli'!I1811</f>
        <v>0</v>
      </c>
    </row>
    <row r="1812" spans="1:21" x14ac:dyDescent="0.25">
      <c r="A1812" s="3">
        <f>'Data Asli'!B1812</f>
        <v>0</v>
      </c>
      <c r="B1812" s="3">
        <f>'Data Asli'!A1812</f>
        <v>0</v>
      </c>
      <c r="C1812" s="3">
        <f>'Data Asli'!C1812</f>
        <v>0</v>
      </c>
      <c r="D1812" s="3">
        <f>'Data Asli'!AA1812</f>
        <v>0</v>
      </c>
      <c r="E1812" s="3">
        <f>'Data Asli'!AC1812</f>
        <v>0</v>
      </c>
      <c r="F1812" s="3">
        <f>'Data Asli'!F1812</f>
        <v>0</v>
      </c>
      <c r="G1812" s="3">
        <f>'Data Asli'!G1812</f>
        <v>0</v>
      </c>
      <c r="H1812" s="3">
        <f>'Data Asli'!Y1812</f>
        <v>0</v>
      </c>
      <c r="I1812" s="3">
        <f>'Data Asli'!Z1812</f>
        <v>0</v>
      </c>
      <c r="J1812" s="3">
        <f>'Data Asli'!H1812</f>
        <v>0</v>
      </c>
      <c r="K1812" s="3">
        <f>'Data Asli'!J1812</f>
        <v>0</v>
      </c>
      <c r="L1812" s="3">
        <f>'Data Asli'!P1812</f>
        <v>0</v>
      </c>
      <c r="M1812" s="3">
        <f>'Data Asli'!O1812</f>
        <v>0</v>
      </c>
      <c r="N1812" s="3">
        <f>'Data Asli'!Q1812</f>
        <v>0</v>
      </c>
      <c r="O1812" s="3">
        <f>'Data Asli'!R1812</f>
        <v>0</v>
      </c>
      <c r="P1812" s="3">
        <f>'Data Asli'!S1812</f>
        <v>0</v>
      </c>
      <c r="Q1812" s="3">
        <f>'Data Asli'!T1812</f>
        <v>0</v>
      </c>
      <c r="R1812" s="3">
        <f>'Data Asli'!U1812</f>
        <v>0</v>
      </c>
      <c r="S1812" s="3">
        <f>'Data Asli'!V1812</f>
        <v>0</v>
      </c>
      <c r="T1812" s="3">
        <f>'Data Asli'!N1812</f>
        <v>0</v>
      </c>
      <c r="U1812" s="3">
        <f>'Data Asli'!I1812</f>
        <v>0</v>
      </c>
    </row>
    <row r="1813" spans="1:21" x14ac:dyDescent="0.25">
      <c r="A1813" s="3">
        <f>'Data Asli'!B1813</f>
        <v>0</v>
      </c>
      <c r="B1813" s="3">
        <f>'Data Asli'!A1813</f>
        <v>0</v>
      </c>
      <c r="C1813" s="3">
        <f>'Data Asli'!C1813</f>
        <v>0</v>
      </c>
      <c r="D1813" s="3">
        <f>'Data Asli'!AA1813</f>
        <v>0</v>
      </c>
      <c r="E1813" s="3">
        <f>'Data Asli'!AC1813</f>
        <v>0</v>
      </c>
      <c r="F1813" s="3">
        <f>'Data Asli'!F1813</f>
        <v>0</v>
      </c>
      <c r="G1813" s="3">
        <f>'Data Asli'!G1813</f>
        <v>0</v>
      </c>
      <c r="H1813" s="3">
        <f>'Data Asli'!Y1813</f>
        <v>0</v>
      </c>
      <c r="I1813" s="3">
        <f>'Data Asli'!Z1813</f>
        <v>0</v>
      </c>
      <c r="J1813" s="3">
        <f>'Data Asli'!H1813</f>
        <v>0</v>
      </c>
      <c r="K1813" s="3">
        <f>'Data Asli'!J1813</f>
        <v>0</v>
      </c>
      <c r="L1813" s="3">
        <f>'Data Asli'!P1813</f>
        <v>0</v>
      </c>
      <c r="M1813" s="3">
        <f>'Data Asli'!O1813</f>
        <v>0</v>
      </c>
      <c r="N1813" s="3">
        <f>'Data Asli'!Q1813</f>
        <v>0</v>
      </c>
      <c r="O1813" s="3">
        <f>'Data Asli'!R1813</f>
        <v>0</v>
      </c>
      <c r="P1813" s="3">
        <f>'Data Asli'!S1813</f>
        <v>0</v>
      </c>
      <c r="Q1813" s="3">
        <f>'Data Asli'!T1813</f>
        <v>0</v>
      </c>
      <c r="R1813" s="3">
        <f>'Data Asli'!U1813</f>
        <v>0</v>
      </c>
      <c r="S1813" s="3">
        <f>'Data Asli'!V1813</f>
        <v>0</v>
      </c>
      <c r="T1813" s="3">
        <f>'Data Asli'!N1813</f>
        <v>0</v>
      </c>
      <c r="U1813" s="3">
        <f>'Data Asli'!I1813</f>
        <v>0</v>
      </c>
    </row>
    <row r="1814" spans="1:21" x14ac:dyDescent="0.25">
      <c r="A1814" s="3">
        <f>'Data Asli'!B1814</f>
        <v>0</v>
      </c>
      <c r="B1814" s="3">
        <f>'Data Asli'!A1814</f>
        <v>0</v>
      </c>
      <c r="C1814" s="3">
        <f>'Data Asli'!C1814</f>
        <v>0</v>
      </c>
      <c r="D1814" s="3">
        <f>'Data Asli'!AA1814</f>
        <v>0</v>
      </c>
      <c r="E1814" s="3">
        <f>'Data Asli'!AC1814</f>
        <v>0</v>
      </c>
      <c r="F1814" s="3">
        <f>'Data Asli'!F1814</f>
        <v>0</v>
      </c>
      <c r="G1814" s="3">
        <f>'Data Asli'!G1814</f>
        <v>0</v>
      </c>
      <c r="H1814" s="3">
        <f>'Data Asli'!Y1814</f>
        <v>0</v>
      </c>
      <c r="I1814" s="3">
        <f>'Data Asli'!Z1814</f>
        <v>0</v>
      </c>
      <c r="J1814" s="3">
        <f>'Data Asli'!H1814</f>
        <v>0</v>
      </c>
      <c r="K1814" s="3">
        <f>'Data Asli'!J1814</f>
        <v>0</v>
      </c>
      <c r="L1814" s="3">
        <f>'Data Asli'!P1814</f>
        <v>0</v>
      </c>
      <c r="M1814" s="3">
        <f>'Data Asli'!O1814</f>
        <v>0</v>
      </c>
      <c r="N1814" s="3">
        <f>'Data Asli'!Q1814</f>
        <v>0</v>
      </c>
      <c r="O1814" s="3">
        <f>'Data Asli'!R1814</f>
        <v>0</v>
      </c>
      <c r="P1814" s="3">
        <f>'Data Asli'!S1814</f>
        <v>0</v>
      </c>
      <c r="Q1814" s="3">
        <f>'Data Asli'!T1814</f>
        <v>0</v>
      </c>
      <c r="R1814" s="3">
        <f>'Data Asli'!U1814</f>
        <v>0</v>
      </c>
      <c r="S1814" s="3">
        <f>'Data Asli'!V1814</f>
        <v>0</v>
      </c>
      <c r="T1814" s="3">
        <f>'Data Asli'!N1814</f>
        <v>0</v>
      </c>
      <c r="U1814" s="3">
        <f>'Data Asli'!I1814</f>
        <v>0</v>
      </c>
    </row>
    <row r="1815" spans="1:21" x14ac:dyDescent="0.25">
      <c r="A1815" s="3">
        <f>'Data Asli'!B1815</f>
        <v>0</v>
      </c>
      <c r="B1815" s="3">
        <f>'Data Asli'!A1815</f>
        <v>0</v>
      </c>
      <c r="C1815" s="3">
        <f>'Data Asli'!C1815</f>
        <v>0</v>
      </c>
      <c r="D1815" s="3">
        <f>'Data Asli'!AA1815</f>
        <v>0</v>
      </c>
      <c r="E1815" s="3">
        <f>'Data Asli'!AC1815</f>
        <v>0</v>
      </c>
      <c r="F1815" s="3">
        <f>'Data Asli'!F1815</f>
        <v>0</v>
      </c>
      <c r="G1815" s="3">
        <f>'Data Asli'!G1815</f>
        <v>0</v>
      </c>
      <c r="H1815" s="3">
        <f>'Data Asli'!Y1815</f>
        <v>0</v>
      </c>
      <c r="I1815" s="3">
        <f>'Data Asli'!Z1815</f>
        <v>0</v>
      </c>
      <c r="J1815" s="3">
        <f>'Data Asli'!H1815</f>
        <v>0</v>
      </c>
      <c r="K1815" s="3">
        <f>'Data Asli'!J1815</f>
        <v>0</v>
      </c>
      <c r="L1815" s="3">
        <f>'Data Asli'!P1815</f>
        <v>0</v>
      </c>
      <c r="M1815" s="3">
        <f>'Data Asli'!O1815</f>
        <v>0</v>
      </c>
      <c r="N1815" s="3">
        <f>'Data Asli'!Q1815</f>
        <v>0</v>
      </c>
      <c r="O1815" s="3">
        <f>'Data Asli'!R1815</f>
        <v>0</v>
      </c>
      <c r="P1815" s="3">
        <f>'Data Asli'!S1815</f>
        <v>0</v>
      </c>
      <c r="Q1815" s="3">
        <f>'Data Asli'!T1815</f>
        <v>0</v>
      </c>
      <c r="R1815" s="3">
        <f>'Data Asli'!U1815</f>
        <v>0</v>
      </c>
      <c r="S1815" s="3">
        <f>'Data Asli'!V1815</f>
        <v>0</v>
      </c>
      <c r="T1815" s="3">
        <f>'Data Asli'!N1815</f>
        <v>0</v>
      </c>
      <c r="U1815" s="3">
        <f>'Data Asli'!I1815</f>
        <v>0</v>
      </c>
    </row>
    <row r="1816" spans="1:21" x14ac:dyDescent="0.25">
      <c r="A1816" s="3">
        <f>'Data Asli'!B1816</f>
        <v>0</v>
      </c>
      <c r="B1816" s="3">
        <f>'Data Asli'!A1816</f>
        <v>0</v>
      </c>
      <c r="C1816" s="3">
        <f>'Data Asli'!C1816</f>
        <v>0</v>
      </c>
      <c r="D1816" s="3">
        <f>'Data Asli'!AA1816</f>
        <v>0</v>
      </c>
      <c r="E1816" s="3">
        <f>'Data Asli'!AC1816</f>
        <v>0</v>
      </c>
      <c r="F1816" s="3">
        <f>'Data Asli'!F1816</f>
        <v>0</v>
      </c>
      <c r="G1816" s="3">
        <f>'Data Asli'!G1816</f>
        <v>0</v>
      </c>
      <c r="H1816" s="3">
        <f>'Data Asli'!Y1816</f>
        <v>0</v>
      </c>
      <c r="I1816" s="3">
        <f>'Data Asli'!Z1816</f>
        <v>0</v>
      </c>
      <c r="J1816" s="3">
        <f>'Data Asli'!H1816</f>
        <v>0</v>
      </c>
      <c r="K1816" s="3">
        <f>'Data Asli'!J1816</f>
        <v>0</v>
      </c>
      <c r="L1816" s="3">
        <f>'Data Asli'!P1816</f>
        <v>0</v>
      </c>
      <c r="M1816" s="3">
        <f>'Data Asli'!O1816</f>
        <v>0</v>
      </c>
      <c r="N1816" s="3">
        <f>'Data Asli'!Q1816</f>
        <v>0</v>
      </c>
      <c r="O1816" s="3">
        <f>'Data Asli'!R1816</f>
        <v>0</v>
      </c>
      <c r="P1816" s="3">
        <f>'Data Asli'!S1816</f>
        <v>0</v>
      </c>
      <c r="Q1816" s="3">
        <f>'Data Asli'!T1816</f>
        <v>0</v>
      </c>
      <c r="R1816" s="3">
        <f>'Data Asli'!U1816</f>
        <v>0</v>
      </c>
      <c r="S1816" s="3">
        <f>'Data Asli'!V1816</f>
        <v>0</v>
      </c>
      <c r="T1816" s="3">
        <f>'Data Asli'!N1816</f>
        <v>0</v>
      </c>
      <c r="U1816" s="3">
        <f>'Data Asli'!I1816</f>
        <v>0</v>
      </c>
    </row>
    <row r="1817" spans="1:21" x14ac:dyDescent="0.25">
      <c r="A1817" s="3">
        <f>'Data Asli'!B1817</f>
        <v>0</v>
      </c>
      <c r="B1817" s="3">
        <f>'Data Asli'!A1817</f>
        <v>0</v>
      </c>
      <c r="C1817" s="3">
        <f>'Data Asli'!C1817</f>
        <v>0</v>
      </c>
      <c r="D1817" s="3">
        <f>'Data Asli'!AA1817</f>
        <v>0</v>
      </c>
      <c r="E1817" s="3">
        <f>'Data Asli'!AC1817</f>
        <v>0</v>
      </c>
      <c r="F1817" s="3">
        <f>'Data Asli'!F1817</f>
        <v>0</v>
      </c>
      <c r="G1817" s="3">
        <f>'Data Asli'!G1817</f>
        <v>0</v>
      </c>
      <c r="H1817" s="3">
        <f>'Data Asli'!Y1817</f>
        <v>0</v>
      </c>
      <c r="I1817" s="3">
        <f>'Data Asli'!Z1817</f>
        <v>0</v>
      </c>
      <c r="J1817" s="3">
        <f>'Data Asli'!H1817</f>
        <v>0</v>
      </c>
      <c r="K1817" s="3">
        <f>'Data Asli'!J1817</f>
        <v>0</v>
      </c>
      <c r="L1817" s="3">
        <f>'Data Asli'!P1817</f>
        <v>0</v>
      </c>
      <c r="M1817" s="3">
        <f>'Data Asli'!O1817</f>
        <v>0</v>
      </c>
      <c r="N1817" s="3">
        <f>'Data Asli'!Q1817</f>
        <v>0</v>
      </c>
      <c r="O1817" s="3">
        <f>'Data Asli'!R1817</f>
        <v>0</v>
      </c>
      <c r="P1817" s="3">
        <f>'Data Asli'!S1817</f>
        <v>0</v>
      </c>
      <c r="Q1817" s="3">
        <f>'Data Asli'!T1817</f>
        <v>0</v>
      </c>
      <c r="R1817" s="3">
        <f>'Data Asli'!U1817</f>
        <v>0</v>
      </c>
      <c r="S1817" s="3">
        <f>'Data Asli'!V1817</f>
        <v>0</v>
      </c>
      <c r="T1817" s="3">
        <f>'Data Asli'!N1817</f>
        <v>0</v>
      </c>
      <c r="U1817" s="3">
        <f>'Data Asli'!I1817</f>
        <v>0</v>
      </c>
    </row>
    <row r="1818" spans="1:21" x14ac:dyDescent="0.25">
      <c r="A1818" s="3">
        <f>'Data Asli'!B1818</f>
        <v>0</v>
      </c>
      <c r="B1818" s="3">
        <f>'Data Asli'!A1818</f>
        <v>0</v>
      </c>
      <c r="C1818" s="3">
        <f>'Data Asli'!C1818</f>
        <v>0</v>
      </c>
      <c r="D1818" s="3">
        <f>'Data Asli'!AA1818</f>
        <v>0</v>
      </c>
      <c r="E1818" s="3">
        <f>'Data Asli'!AC1818</f>
        <v>0</v>
      </c>
      <c r="F1818" s="3">
        <f>'Data Asli'!F1818</f>
        <v>0</v>
      </c>
      <c r="G1818" s="3">
        <f>'Data Asli'!G1818</f>
        <v>0</v>
      </c>
      <c r="H1818" s="3">
        <f>'Data Asli'!Y1818</f>
        <v>0</v>
      </c>
      <c r="I1818" s="3">
        <f>'Data Asli'!Z1818</f>
        <v>0</v>
      </c>
      <c r="J1818" s="3">
        <f>'Data Asli'!H1818</f>
        <v>0</v>
      </c>
      <c r="K1818" s="3">
        <f>'Data Asli'!J1818</f>
        <v>0</v>
      </c>
      <c r="L1818" s="3">
        <f>'Data Asli'!P1818</f>
        <v>0</v>
      </c>
      <c r="M1818" s="3">
        <f>'Data Asli'!O1818</f>
        <v>0</v>
      </c>
      <c r="N1818" s="3">
        <f>'Data Asli'!Q1818</f>
        <v>0</v>
      </c>
      <c r="O1818" s="3">
        <f>'Data Asli'!R1818</f>
        <v>0</v>
      </c>
      <c r="P1818" s="3">
        <f>'Data Asli'!S1818</f>
        <v>0</v>
      </c>
      <c r="Q1818" s="3">
        <f>'Data Asli'!T1818</f>
        <v>0</v>
      </c>
      <c r="R1818" s="3">
        <f>'Data Asli'!U1818</f>
        <v>0</v>
      </c>
      <c r="S1818" s="3">
        <f>'Data Asli'!V1818</f>
        <v>0</v>
      </c>
      <c r="T1818" s="3">
        <f>'Data Asli'!N1818</f>
        <v>0</v>
      </c>
      <c r="U1818" s="3">
        <f>'Data Asli'!I1818</f>
        <v>0</v>
      </c>
    </row>
    <row r="1819" spans="1:21" x14ac:dyDescent="0.25">
      <c r="A1819" s="3">
        <f>'Data Asli'!B1819</f>
        <v>0</v>
      </c>
      <c r="B1819" s="3">
        <f>'Data Asli'!A1819</f>
        <v>0</v>
      </c>
      <c r="C1819" s="3">
        <f>'Data Asli'!C1819</f>
        <v>0</v>
      </c>
      <c r="D1819" s="3">
        <f>'Data Asli'!AA1819</f>
        <v>0</v>
      </c>
      <c r="E1819" s="3">
        <f>'Data Asli'!AC1819</f>
        <v>0</v>
      </c>
      <c r="F1819" s="3">
        <f>'Data Asli'!F1819</f>
        <v>0</v>
      </c>
      <c r="G1819" s="3">
        <f>'Data Asli'!G1819</f>
        <v>0</v>
      </c>
      <c r="H1819" s="3">
        <f>'Data Asli'!Y1819</f>
        <v>0</v>
      </c>
      <c r="I1819" s="3">
        <f>'Data Asli'!Z1819</f>
        <v>0</v>
      </c>
      <c r="J1819" s="3">
        <f>'Data Asli'!H1819</f>
        <v>0</v>
      </c>
      <c r="K1819" s="3">
        <f>'Data Asli'!J1819</f>
        <v>0</v>
      </c>
      <c r="L1819" s="3">
        <f>'Data Asli'!P1819</f>
        <v>0</v>
      </c>
      <c r="M1819" s="3">
        <f>'Data Asli'!O1819</f>
        <v>0</v>
      </c>
      <c r="N1819" s="3">
        <f>'Data Asli'!Q1819</f>
        <v>0</v>
      </c>
      <c r="O1819" s="3">
        <f>'Data Asli'!R1819</f>
        <v>0</v>
      </c>
      <c r="P1819" s="3">
        <f>'Data Asli'!S1819</f>
        <v>0</v>
      </c>
      <c r="Q1819" s="3">
        <f>'Data Asli'!T1819</f>
        <v>0</v>
      </c>
      <c r="R1819" s="3">
        <f>'Data Asli'!U1819</f>
        <v>0</v>
      </c>
      <c r="S1819" s="3">
        <f>'Data Asli'!V1819</f>
        <v>0</v>
      </c>
      <c r="T1819" s="3">
        <f>'Data Asli'!N1819</f>
        <v>0</v>
      </c>
      <c r="U1819" s="3">
        <f>'Data Asli'!I1819</f>
        <v>0</v>
      </c>
    </row>
    <row r="1820" spans="1:21" x14ac:dyDescent="0.25">
      <c r="A1820" s="3">
        <f>'Data Asli'!B1820</f>
        <v>0</v>
      </c>
      <c r="B1820" s="3">
        <f>'Data Asli'!A1820</f>
        <v>0</v>
      </c>
      <c r="C1820" s="3">
        <f>'Data Asli'!C1820</f>
        <v>0</v>
      </c>
      <c r="D1820" s="3">
        <f>'Data Asli'!AA1820</f>
        <v>0</v>
      </c>
      <c r="E1820" s="3">
        <f>'Data Asli'!AC1820</f>
        <v>0</v>
      </c>
      <c r="F1820" s="3">
        <f>'Data Asli'!F1820</f>
        <v>0</v>
      </c>
      <c r="G1820" s="3">
        <f>'Data Asli'!G1820</f>
        <v>0</v>
      </c>
      <c r="H1820" s="3">
        <f>'Data Asli'!Y1820</f>
        <v>0</v>
      </c>
      <c r="I1820" s="3">
        <f>'Data Asli'!Z1820</f>
        <v>0</v>
      </c>
      <c r="J1820" s="3">
        <f>'Data Asli'!H1820</f>
        <v>0</v>
      </c>
      <c r="K1820" s="3">
        <f>'Data Asli'!J1820</f>
        <v>0</v>
      </c>
      <c r="L1820" s="3">
        <f>'Data Asli'!P1820</f>
        <v>0</v>
      </c>
      <c r="M1820" s="3">
        <f>'Data Asli'!O1820</f>
        <v>0</v>
      </c>
      <c r="N1820" s="3">
        <f>'Data Asli'!Q1820</f>
        <v>0</v>
      </c>
      <c r="O1820" s="3">
        <f>'Data Asli'!R1820</f>
        <v>0</v>
      </c>
      <c r="P1820" s="3">
        <f>'Data Asli'!S1820</f>
        <v>0</v>
      </c>
      <c r="Q1820" s="3">
        <f>'Data Asli'!T1820</f>
        <v>0</v>
      </c>
      <c r="R1820" s="3">
        <f>'Data Asli'!U1820</f>
        <v>0</v>
      </c>
      <c r="S1820" s="3">
        <f>'Data Asli'!V1820</f>
        <v>0</v>
      </c>
      <c r="T1820" s="3">
        <f>'Data Asli'!N1820</f>
        <v>0</v>
      </c>
      <c r="U1820" s="3">
        <f>'Data Asli'!I1820</f>
        <v>0</v>
      </c>
    </row>
    <row r="1821" spans="1:21" x14ac:dyDescent="0.25">
      <c r="A1821" s="3">
        <f>'Data Asli'!B1821</f>
        <v>0</v>
      </c>
      <c r="B1821" s="3">
        <f>'Data Asli'!A1821</f>
        <v>0</v>
      </c>
      <c r="C1821" s="3">
        <f>'Data Asli'!C1821</f>
        <v>0</v>
      </c>
      <c r="D1821" s="3">
        <f>'Data Asli'!AA1821</f>
        <v>0</v>
      </c>
      <c r="E1821" s="3">
        <f>'Data Asli'!AC1821</f>
        <v>0</v>
      </c>
      <c r="F1821" s="3">
        <f>'Data Asli'!F1821</f>
        <v>0</v>
      </c>
      <c r="G1821" s="3">
        <f>'Data Asli'!G1821</f>
        <v>0</v>
      </c>
      <c r="H1821" s="3">
        <f>'Data Asli'!Y1821</f>
        <v>0</v>
      </c>
      <c r="I1821" s="3">
        <f>'Data Asli'!Z1821</f>
        <v>0</v>
      </c>
      <c r="J1821" s="3">
        <f>'Data Asli'!H1821</f>
        <v>0</v>
      </c>
      <c r="K1821" s="3">
        <f>'Data Asli'!J1821</f>
        <v>0</v>
      </c>
      <c r="L1821" s="3">
        <f>'Data Asli'!P1821</f>
        <v>0</v>
      </c>
      <c r="M1821" s="3">
        <f>'Data Asli'!O1821</f>
        <v>0</v>
      </c>
      <c r="N1821" s="3">
        <f>'Data Asli'!Q1821</f>
        <v>0</v>
      </c>
      <c r="O1821" s="3">
        <f>'Data Asli'!R1821</f>
        <v>0</v>
      </c>
      <c r="P1821" s="3">
        <f>'Data Asli'!S1821</f>
        <v>0</v>
      </c>
      <c r="Q1821" s="3">
        <f>'Data Asli'!T1821</f>
        <v>0</v>
      </c>
      <c r="R1821" s="3">
        <f>'Data Asli'!U1821</f>
        <v>0</v>
      </c>
      <c r="S1821" s="3">
        <f>'Data Asli'!V1821</f>
        <v>0</v>
      </c>
      <c r="T1821" s="3">
        <f>'Data Asli'!N1821</f>
        <v>0</v>
      </c>
      <c r="U1821" s="3">
        <f>'Data Asli'!I1821</f>
        <v>0</v>
      </c>
    </row>
    <row r="1822" spans="1:21" x14ac:dyDescent="0.25">
      <c r="A1822" s="3">
        <f>'Data Asli'!B1822</f>
        <v>0</v>
      </c>
      <c r="B1822" s="3">
        <f>'Data Asli'!A1822</f>
        <v>0</v>
      </c>
      <c r="C1822" s="3">
        <f>'Data Asli'!C1822</f>
        <v>0</v>
      </c>
      <c r="D1822" s="3">
        <f>'Data Asli'!AA1822</f>
        <v>0</v>
      </c>
      <c r="E1822" s="3">
        <f>'Data Asli'!AC1822</f>
        <v>0</v>
      </c>
      <c r="F1822" s="3">
        <f>'Data Asli'!F1822</f>
        <v>0</v>
      </c>
      <c r="G1822" s="3">
        <f>'Data Asli'!G1822</f>
        <v>0</v>
      </c>
      <c r="H1822" s="3">
        <f>'Data Asli'!Y1822</f>
        <v>0</v>
      </c>
      <c r="I1822" s="3">
        <f>'Data Asli'!Z1822</f>
        <v>0</v>
      </c>
      <c r="J1822" s="3">
        <f>'Data Asli'!H1822</f>
        <v>0</v>
      </c>
      <c r="K1822" s="3">
        <f>'Data Asli'!J1822</f>
        <v>0</v>
      </c>
      <c r="L1822" s="3">
        <f>'Data Asli'!P1822</f>
        <v>0</v>
      </c>
      <c r="M1822" s="3">
        <f>'Data Asli'!O1822</f>
        <v>0</v>
      </c>
      <c r="N1822" s="3">
        <f>'Data Asli'!Q1822</f>
        <v>0</v>
      </c>
      <c r="O1822" s="3">
        <f>'Data Asli'!R1822</f>
        <v>0</v>
      </c>
      <c r="P1822" s="3">
        <f>'Data Asli'!S1822</f>
        <v>0</v>
      </c>
      <c r="Q1822" s="3">
        <f>'Data Asli'!T1822</f>
        <v>0</v>
      </c>
      <c r="R1822" s="3">
        <f>'Data Asli'!U1822</f>
        <v>0</v>
      </c>
      <c r="S1822" s="3">
        <f>'Data Asli'!V1822</f>
        <v>0</v>
      </c>
      <c r="T1822" s="3">
        <f>'Data Asli'!N1822</f>
        <v>0</v>
      </c>
      <c r="U1822" s="3">
        <f>'Data Asli'!I1822</f>
        <v>0</v>
      </c>
    </row>
    <row r="1823" spans="1:21" x14ac:dyDescent="0.25">
      <c r="A1823" s="3">
        <f>'Data Asli'!B1823</f>
        <v>0</v>
      </c>
      <c r="B1823" s="3">
        <f>'Data Asli'!A1823</f>
        <v>0</v>
      </c>
      <c r="C1823" s="3">
        <f>'Data Asli'!C1823</f>
        <v>0</v>
      </c>
      <c r="D1823" s="3">
        <f>'Data Asli'!AA1823</f>
        <v>0</v>
      </c>
      <c r="E1823" s="3">
        <f>'Data Asli'!AC1823</f>
        <v>0</v>
      </c>
      <c r="F1823" s="3">
        <f>'Data Asli'!F1823</f>
        <v>0</v>
      </c>
      <c r="G1823" s="3">
        <f>'Data Asli'!G1823</f>
        <v>0</v>
      </c>
      <c r="H1823" s="3">
        <f>'Data Asli'!Y1823</f>
        <v>0</v>
      </c>
      <c r="I1823" s="3">
        <f>'Data Asli'!Z1823</f>
        <v>0</v>
      </c>
      <c r="J1823" s="3">
        <f>'Data Asli'!H1823</f>
        <v>0</v>
      </c>
      <c r="K1823" s="3">
        <f>'Data Asli'!J1823</f>
        <v>0</v>
      </c>
      <c r="L1823" s="3">
        <f>'Data Asli'!P1823</f>
        <v>0</v>
      </c>
      <c r="M1823" s="3">
        <f>'Data Asli'!O1823</f>
        <v>0</v>
      </c>
      <c r="N1823" s="3">
        <f>'Data Asli'!Q1823</f>
        <v>0</v>
      </c>
      <c r="O1823" s="3">
        <f>'Data Asli'!R1823</f>
        <v>0</v>
      </c>
      <c r="P1823" s="3">
        <f>'Data Asli'!S1823</f>
        <v>0</v>
      </c>
      <c r="Q1823" s="3">
        <f>'Data Asli'!T1823</f>
        <v>0</v>
      </c>
      <c r="R1823" s="3">
        <f>'Data Asli'!U1823</f>
        <v>0</v>
      </c>
      <c r="S1823" s="3">
        <f>'Data Asli'!V1823</f>
        <v>0</v>
      </c>
      <c r="T1823" s="3">
        <f>'Data Asli'!N1823</f>
        <v>0</v>
      </c>
      <c r="U1823" s="3">
        <f>'Data Asli'!I1823</f>
        <v>0</v>
      </c>
    </row>
    <row r="1824" spans="1:21" x14ac:dyDescent="0.25">
      <c r="A1824" s="3">
        <f>'Data Asli'!B1824</f>
        <v>0</v>
      </c>
      <c r="B1824" s="3">
        <f>'Data Asli'!A1824</f>
        <v>0</v>
      </c>
      <c r="C1824" s="3">
        <f>'Data Asli'!C1824</f>
        <v>0</v>
      </c>
      <c r="D1824" s="3">
        <f>'Data Asli'!AA1824</f>
        <v>0</v>
      </c>
      <c r="E1824" s="3">
        <f>'Data Asli'!AC1824</f>
        <v>0</v>
      </c>
      <c r="F1824" s="3">
        <f>'Data Asli'!F1824</f>
        <v>0</v>
      </c>
      <c r="G1824" s="3">
        <f>'Data Asli'!G1824</f>
        <v>0</v>
      </c>
      <c r="H1824" s="3">
        <f>'Data Asli'!Y1824</f>
        <v>0</v>
      </c>
      <c r="I1824" s="3">
        <f>'Data Asli'!Z1824</f>
        <v>0</v>
      </c>
      <c r="J1824" s="3">
        <f>'Data Asli'!H1824</f>
        <v>0</v>
      </c>
      <c r="K1824" s="3">
        <f>'Data Asli'!J1824</f>
        <v>0</v>
      </c>
      <c r="L1824" s="3">
        <f>'Data Asli'!P1824</f>
        <v>0</v>
      </c>
      <c r="M1824" s="3">
        <f>'Data Asli'!O1824</f>
        <v>0</v>
      </c>
      <c r="N1824" s="3">
        <f>'Data Asli'!Q1824</f>
        <v>0</v>
      </c>
      <c r="O1824" s="3">
        <f>'Data Asli'!R1824</f>
        <v>0</v>
      </c>
      <c r="P1824" s="3">
        <f>'Data Asli'!S1824</f>
        <v>0</v>
      </c>
      <c r="Q1824" s="3">
        <f>'Data Asli'!T1824</f>
        <v>0</v>
      </c>
      <c r="R1824" s="3">
        <f>'Data Asli'!U1824</f>
        <v>0</v>
      </c>
      <c r="S1824" s="3">
        <f>'Data Asli'!V1824</f>
        <v>0</v>
      </c>
      <c r="T1824" s="3">
        <f>'Data Asli'!N1824</f>
        <v>0</v>
      </c>
      <c r="U1824" s="3">
        <f>'Data Asli'!I1824</f>
        <v>0</v>
      </c>
    </row>
    <row r="1825" spans="1:21" x14ac:dyDescent="0.25">
      <c r="A1825" s="3">
        <f>'Data Asli'!B1825</f>
        <v>0</v>
      </c>
      <c r="B1825" s="3">
        <f>'Data Asli'!A1825</f>
        <v>0</v>
      </c>
      <c r="C1825" s="3">
        <f>'Data Asli'!C1825</f>
        <v>0</v>
      </c>
      <c r="D1825" s="3">
        <f>'Data Asli'!AA1825</f>
        <v>0</v>
      </c>
      <c r="E1825" s="3">
        <f>'Data Asli'!AC1825</f>
        <v>0</v>
      </c>
      <c r="F1825" s="3">
        <f>'Data Asli'!F1825</f>
        <v>0</v>
      </c>
      <c r="G1825" s="3">
        <f>'Data Asli'!G1825</f>
        <v>0</v>
      </c>
      <c r="H1825" s="3">
        <f>'Data Asli'!Y1825</f>
        <v>0</v>
      </c>
      <c r="I1825" s="3">
        <f>'Data Asli'!Z1825</f>
        <v>0</v>
      </c>
      <c r="J1825" s="3">
        <f>'Data Asli'!H1825</f>
        <v>0</v>
      </c>
      <c r="K1825" s="3">
        <f>'Data Asli'!J1825</f>
        <v>0</v>
      </c>
      <c r="L1825" s="3">
        <f>'Data Asli'!P1825</f>
        <v>0</v>
      </c>
      <c r="M1825" s="3">
        <f>'Data Asli'!O1825</f>
        <v>0</v>
      </c>
      <c r="N1825" s="3">
        <f>'Data Asli'!Q1825</f>
        <v>0</v>
      </c>
      <c r="O1825" s="3">
        <f>'Data Asli'!R1825</f>
        <v>0</v>
      </c>
      <c r="P1825" s="3">
        <f>'Data Asli'!S1825</f>
        <v>0</v>
      </c>
      <c r="Q1825" s="3">
        <f>'Data Asli'!T1825</f>
        <v>0</v>
      </c>
      <c r="R1825" s="3">
        <f>'Data Asli'!U1825</f>
        <v>0</v>
      </c>
      <c r="S1825" s="3">
        <f>'Data Asli'!V1825</f>
        <v>0</v>
      </c>
      <c r="T1825" s="3">
        <f>'Data Asli'!N1825</f>
        <v>0</v>
      </c>
      <c r="U1825" s="3">
        <f>'Data Asli'!I1825</f>
        <v>0</v>
      </c>
    </row>
    <row r="1826" spans="1:21" x14ac:dyDescent="0.25">
      <c r="A1826" s="3">
        <f>'Data Asli'!B1826</f>
        <v>0</v>
      </c>
      <c r="B1826" s="3">
        <f>'Data Asli'!A1826</f>
        <v>0</v>
      </c>
      <c r="C1826" s="3">
        <f>'Data Asli'!C1826</f>
        <v>0</v>
      </c>
      <c r="D1826" s="3">
        <f>'Data Asli'!AA1826</f>
        <v>0</v>
      </c>
      <c r="E1826" s="3">
        <f>'Data Asli'!AC1826</f>
        <v>0</v>
      </c>
      <c r="F1826" s="3">
        <f>'Data Asli'!F1826</f>
        <v>0</v>
      </c>
      <c r="G1826" s="3">
        <f>'Data Asli'!G1826</f>
        <v>0</v>
      </c>
      <c r="H1826" s="3">
        <f>'Data Asli'!Y1826</f>
        <v>0</v>
      </c>
      <c r="I1826" s="3">
        <f>'Data Asli'!Z1826</f>
        <v>0</v>
      </c>
      <c r="J1826" s="3">
        <f>'Data Asli'!H1826</f>
        <v>0</v>
      </c>
      <c r="K1826" s="3">
        <f>'Data Asli'!J1826</f>
        <v>0</v>
      </c>
      <c r="L1826" s="3">
        <f>'Data Asli'!P1826</f>
        <v>0</v>
      </c>
      <c r="M1826" s="3">
        <f>'Data Asli'!O1826</f>
        <v>0</v>
      </c>
      <c r="N1826" s="3">
        <f>'Data Asli'!Q1826</f>
        <v>0</v>
      </c>
      <c r="O1826" s="3">
        <f>'Data Asli'!R1826</f>
        <v>0</v>
      </c>
      <c r="P1826" s="3">
        <f>'Data Asli'!S1826</f>
        <v>0</v>
      </c>
      <c r="Q1826" s="3">
        <f>'Data Asli'!T1826</f>
        <v>0</v>
      </c>
      <c r="R1826" s="3">
        <f>'Data Asli'!U1826</f>
        <v>0</v>
      </c>
      <c r="S1826" s="3">
        <f>'Data Asli'!V1826</f>
        <v>0</v>
      </c>
      <c r="T1826" s="3">
        <f>'Data Asli'!N1826</f>
        <v>0</v>
      </c>
      <c r="U1826" s="3">
        <f>'Data Asli'!I1826</f>
        <v>0</v>
      </c>
    </row>
    <row r="1827" spans="1:21" x14ac:dyDescent="0.25">
      <c r="A1827" s="3">
        <f>'Data Asli'!B1827</f>
        <v>0</v>
      </c>
      <c r="B1827" s="3">
        <f>'Data Asli'!A1827</f>
        <v>0</v>
      </c>
      <c r="C1827" s="3">
        <f>'Data Asli'!C1827</f>
        <v>0</v>
      </c>
      <c r="D1827" s="3">
        <f>'Data Asli'!AA1827</f>
        <v>0</v>
      </c>
      <c r="E1827" s="3">
        <f>'Data Asli'!AC1827</f>
        <v>0</v>
      </c>
      <c r="F1827" s="3">
        <f>'Data Asli'!F1827</f>
        <v>0</v>
      </c>
      <c r="G1827" s="3">
        <f>'Data Asli'!G1827</f>
        <v>0</v>
      </c>
      <c r="H1827" s="3">
        <f>'Data Asli'!Y1827</f>
        <v>0</v>
      </c>
      <c r="I1827" s="3">
        <f>'Data Asli'!Z1827</f>
        <v>0</v>
      </c>
      <c r="J1827" s="3">
        <f>'Data Asli'!H1827</f>
        <v>0</v>
      </c>
      <c r="K1827" s="3">
        <f>'Data Asli'!J1827</f>
        <v>0</v>
      </c>
      <c r="L1827" s="3">
        <f>'Data Asli'!P1827</f>
        <v>0</v>
      </c>
      <c r="M1827" s="3">
        <f>'Data Asli'!O1827</f>
        <v>0</v>
      </c>
      <c r="N1827" s="3">
        <f>'Data Asli'!Q1827</f>
        <v>0</v>
      </c>
      <c r="O1827" s="3">
        <f>'Data Asli'!R1827</f>
        <v>0</v>
      </c>
      <c r="P1827" s="3">
        <f>'Data Asli'!S1827</f>
        <v>0</v>
      </c>
      <c r="Q1827" s="3">
        <f>'Data Asli'!T1827</f>
        <v>0</v>
      </c>
      <c r="R1827" s="3">
        <f>'Data Asli'!U1827</f>
        <v>0</v>
      </c>
      <c r="S1827" s="3">
        <f>'Data Asli'!V1827</f>
        <v>0</v>
      </c>
      <c r="T1827" s="3">
        <f>'Data Asli'!N1827</f>
        <v>0</v>
      </c>
      <c r="U1827" s="3">
        <f>'Data Asli'!I1827</f>
        <v>0</v>
      </c>
    </row>
    <row r="1828" spans="1:21" x14ac:dyDescent="0.25">
      <c r="A1828" s="3">
        <f>'Data Asli'!B1828</f>
        <v>0</v>
      </c>
      <c r="B1828" s="3">
        <f>'Data Asli'!A1828</f>
        <v>0</v>
      </c>
      <c r="C1828" s="3">
        <f>'Data Asli'!C1828</f>
        <v>0</v>
      </c>
      <c r="D1828" s="3">
        <f>'Data Asli'!AA1828</f>
        <v>0</v>
      </c>
      <c r="E1828" s="3">
        <f>'Data Asli'!AC1828</f>
        <v>0</v>
      </c>
      <c r="F1828" s="3">
        <f>'Data Asli'!F1828</f>
        <v>0</v>
      </c>
      <c r="G1828" s="3">
        <f>'Data Asli'!G1828</f>
        <v>0</v>
      </c>
      <c r="H1828" s="3">
        <f>'Data Asli'!Y1828</f>
        <v>0</v>
      </c>
      <c r="I1828" s="3">
        <f>'Data Asli'!Z1828</f>
        <v>0</v>
      </c>
      <c r="J1828" s="3">
        <f>'Data Asli'!H1828</f>
        <v>0</v>
      </c>
      <c r="K1828" s="3">
        <f>'Data Asli'!J1828</f>
        <v>0</v>
      </c>
      <c r="L1828" s="3">
        <f>'Data Asli'!P1828</f>
        <v>0</v>
      </c>
      <c r="M1828" s="3">
        <f>'Data Asli'!O1828</f>
        <v>0</v>
      </c>
      <c r="N1828" s="3">
        <f>'Data Asli'!Q1828</f>
        <v>0</v>
      </c>
      <c r="O1828" s="3">
        <f>'Data Asli'!R1828</f>
        <v>0</v>
      </c>
      <c r="P1828" s="3">
        <f>'Data Asli'!S1828</f>
        <v>0</v>
      </c>
      <c r="Q1828" s="3">
        <f>'Data Asli'!T1828</f>
        <v>0</v>
      </c>
      <c r="R1828" s="3">
        <f>'Data Asli'!U1828</f>
        <v>0</v>
      </c>
      <c r="S1828" s="3">
        <f>'Data Asli'!V1828</f>
        <v>0</v>
      </c>
      <c r="T1828" s="3">
        <f>'Data Asli'!N1828</f>
        <v>0</v>
      </c>
      <c r="U1828" s="3">
        <f>'Data Asli'!I1828</f>
        <v>0</v>
      </c>
    </row>
    <row r="1829" spans="1:21" x14ac:dyDescent="0.25">
      <c r="A1829" s="3">
        <f>'Data Asli'!B1829</f>
        <v>0</v>
      </c>
      <c r="B1829" s="3">
        <f>'Data Asli'!A1829</f>
        <v>0</v>
      </c>
      <c r="C1829" s="3">
        <f>'Data Asli'!C1829</f>
        <v>0</v>
      </c>
      <c r="D1829" s="3">
        <f>'Data Asli'!AA1829</f>
        <v>0</v>
      </c>
      <c r="E1829" s="3">
        <f>'Data Asli'!AC1829</f>
        <v>0</v>
      </c>
      <c r="F1829" s="3">
        <f>'Data Asli'!F1829</f>
        <v>0</v>
      </c>
      <c r="G1829" s="3">
        <f>'Data Asli'!G1829</f>
        <v>0</v>
      </c>
      <c r="H1829" s="3">
        <f>'Data Asli'!Y1829</f>
        <v>0</v>
      </c>
      <c r="I1829" s="3">
        <f>'Data Asli'!Z1829</f>
        <v>0</v>
      </c>
      <c r="J1829" s="3">
        <f>'Data Asli'!H1829</f>
        <v>0</v>
      </c>
      <c r="K1829" s="3">
        <f>'Data Asli'!J1829</f>
        <v>0</v>
      </c>
      <c r="L1829" s="3">
        <f>'Data Asli'!P1829</f>
        <v>0</v>
      </c>
      <c r="M1829" s="3">
        <f>'Data Asli'!O1829</f>
        <v>0</v>
      </c>
      <c r="N1829" s="3">
        <f>'Data Asli'!Q1829</f>
        <v>0</v>
      </c>
      <c r="O1829" s="3">
        <f>'Data Asli'!R1829</f>
        <v>0</v>
      </c>
      <c r="P1829" s="3">
        <f>'Data Asli'!S1829</f>
        <v>0</v>
      </c>
      <c r="Q1829" s="3">
        <f>'Data Asli'!T1829</f>
        <v>0</v>
      </c>
      <c r="R1829" s="3">
        <f>'Data Asli'!U1829</f>
        <v>0</v>
      </c>
      <c r="S1829" s="3">
        <f>'Data Asli'!V1829</f>
        <v>0</v>
      </c>
      <c r="T1829" s="3">
        <f>'Data Asli'!N1829</f>
        <v>0</v>
      </c>
      <c r="U1829" s="3">
        <f>'Data Asli'!I1829</f>
        <v>0</v>
      </c>
    </row>
    <row r="1830" spans="1:21" x14ac:dyDescent="0.25">
      <c r="A1830" s="3">
        <f>'Data Asli'!B1830</f>
        <v>0</v>
      </c>
      <c r="B1830" s="3">
        <f>'Data Asli'!A1830</f>
        <v>0</v>
      </c>
      <c r="C1830" s="3">
        <f>'Data Asli'!C1830</f>
        <v>0</v>
      </c>
      <c r="D1830" s="3">
        <f>'Data Asli'!AA1830</f>
        <v>0</v>
      </c>
      <c r="E1830" s="3">
        <f>'Data Asli'!AC1830</f>
        <v>0</v>
      </c>
      <c r="F1830" s="3">
        <f>'Data Asli'!F1830</f>
        <v>0</v>
      </c>
      <c r="G1830" s="3">
        <f>'Data Asli'!G1830</f>
        <v>0</v>
      </c>
      <c r="H1830" s="3">
        <f>'Data Asli'!Y1830</f>
        <v>0</v>
      </c>
      <c r="I1830" s="3">
        <f>'Data Asli'!Z1830</f>
        <v>0</v>
      </c>
      <c r="J1830" s="3">
        <f>'Data Asli'!H1830</f>
        <v>0</v>
      </c>
      <c r="K1830" s="3">
        <f>'Data Asli'!J1830</f>
        <v>0</v>
      </c>
      <c r="L1830" s="3">
        <f>'Data Asli'!P1830</f>
        <v>0</v>
      </c>
      <c r="M1830" s="3">
        <f>'Data Asli'!O1830</f>
        <v>0</v>
      </c>
      <c r="N1830" s="3">
        <f>'Data Asli'!Q1830</f>
        <v>0</v>
      </c>
      <c r="O1830" s="3">
        <f>'Data Asli'!R1830</f>
        <v>0</v>
      </c>
      <c r="P1830" s="3">
        <f>'Data Asli'!S1830</f>
        <v>0</v>
      </c>
      <c r="Q1830" s="3">
        <f>'Data Asli'!T1830</f>
        <v>0</v>
      </c>
      <c r="R1830" s="3">
        <f>'Data Asli'!U1830</f>
        <v>0</v>
      </c>
      <c r="S1830" s="3">
        <f>'Data Asli'!V1830</f>
        <v>0</v>
      </c>
      <c r="T1830" s="3">
        <f>'Data Asli'!N1830</f>
        <v>0</v>
      </c>
      <c r="U1830" s="3">
        <f>'Data Asli'!I1830</f>
        <v>0</v>
      </c>
    </row>
    <row r="1831" spans="1:21" x14ac:dyDescent="0.25">
      <c r="A1831" s="3">
        <f>'Data Asli'!B1831</f>
        <v>0</v>
      </c>
      <c r="B1831" s="3">
        <f>'Data Asli'!A1831</f>
        <v>0</v>
      </c>
      <c r="C1831" s="3">
        <f>'Data Asli'!C1831</f>
        <v>0</v>
      </c>
      <c r="D1831" s="3">
        <f>'Data Asli'!AA1831</f>
        <v>0</v>
      </c>
      <c r="E1831" s="3">
        <f>'Data Asli'!AC1831</f>
        <v>0</v>
      </c>
      <c r="F1831" s="3">
        <f>'Data Asli'!F1831</f>
        <v>0</v>
      </c>
      <c r="G1831" s="3">
        <f>'Data Asli'!G1831</f>
        <v>0</v>
      </c>
      <c r="H1831" s="3">
        <f>'Data Asli'!Y1831</f>
        <v>0</v>
      </c>
      <c r="I1831" s="3">
        <f>'Data Asli'!Z1831</f>
        <v>0</v>
      </c>
      <c r="J1831" s="3">
        <f>'Data Asli'!H1831</f>
        <v>0</v>
      </c>
      <c r="K1831" s="3">
        <f>'Data Asli'!J1831</f>
        <v>0</v>
      </c>
      <c r="L1831" s="3">
        <f>'Data Asli'!P1831</f>
        <v>0</v>
      </c>
      <c r="M1831" s="3">
        <f>'Data Asli'!O1831</f>
        <v>0</v>
      </c>
      <c r="N1831" s="3">
        <f>'Data Asli'!Q1831</f>
        <v>0</v>
      </c>
      <c r="O1831" s="3">
        <f>'Data Asli'!R1831</f>
        <v>0</v>
      </c>
      <c r="P1831" s="3">
        <f>'Data Asli'!S1831</f>
        <v>0</v>
      </c>
      <c r="Q1831" s="3">
        <f>'Data Asli'!T1831</f>
        <v>0</v>
      </c>
      <c r="R1831" s="3">
        <f>'Data Asli'!U1831</f>
        <v>0</v>
      </c>
      <c r="S1831" s="3">
        <f>'Data Asli'!V1831</f>
        <v>0</v>
      </c>
      <c r="T1831" s="3">
        <f>'Data Asli'!N1831</f>
        <v>0</v>
      </c>
      <c r="U1831" s="3">
        <f>'Data Asli'!I1831</f>
        <v>0</v>
      </c>
    </row>
    <row r="1832" spans="1:21" x14ac:dyDescent="0.25">
      <c r="A1832" s="3">
        <f>'Data Asli'!B1832</f>
        <v>0</v>
      </c>
      <c r="B1832" s="3">
        <f>'Data Asli'!A1832</f>
        <v>0</v>
      </c>
      <c r="C1832" s="3">
        <f>'Data Asli'!C1832</f>
        <v>0</v>
      </c>
      <c r="D1832" s="3">
        <f>'Data Asli'!AA1832</f>
        <v>0</v>
      </c>
      <c r="E1832" s="3">
        <f>'Data Asli'!AC1832</f>
        <v>0</v>
      </c>
      <c r="F1832" s="3">
        <f>'Data Asli'!F1832</f>
        <v>0</v>
      </c>
      <c r="G1832" s="3">
        <f>'Data Asli'!G1832</f>
        <v>0</v>
      </c>
      <c r="H1832" s="3">
        <f>'Data Asli'!Y1832</f>
        <v>0</v>
      </c>
      <c r="I1832" s="3">
        <f>'Data Asli'!Z1832</f>
        <v>0</v>
      </c>
      <c r="J1832" s="3">
        <f>'Data Asli'!H1832</f>
        <v>0</v>
      </c>
      <c r="K1832" s="3">
        <f>'Data Asli'!J1832</f>
        <v>0</v>
      </c>
      <c r="L1832" s="3">
        <f>'Data Asli'!P1832</f>
        <v>0</v>
      </c>
      <c r="M1832" s="3">
        <f>'Data Asli'!O1832</f>
        <v>0</v>
      </c>
      <c r="N1832" s="3">
        <f>'Data Asli'!Q1832</f>
        <v>0</v>
      </c>
      <c r="O1832" s="3">
        <f>'Data Asli'!R1832</f>
        <v>0</v>
      </c>
      <c r="P1832" s="3">
        <f>'Data Asli'!S1832</f>
        <v>0</v>
      </c>
      <c r="Q1832" s="3">
        <f>'Data Asli'!T1832</f>
        <v>0</v>
      </c>
      <c r="R1832" s="3">
        <f>'Data Asli'!U1832</f>
        <v>0</v>
      </c>
      <c r="S1832" s="3">
        <f>'Data Asli'!V1832</f>
        <v>0</v>
      </c>
      <c r="T1832" s="3">
        <f>'Data Asli'!N1832</f>
        <v>0</v>
      </c>
      <c r="U1832" s="3">
        <f>'Data Asli'!I1832</f>
        <v>0</v>
      </c>
    </row>
    <row r="1833" spans="1:21" x14ac:dyDescent="0.25">
      <c r="A1833" s="3">
        <f>'Data Asli'!B1833</f>
        <v>0</v>
      </c>
      <c r="B1833" s="3">
        <f>'Data Asli'!A1833</f>
        <v>0</v>
      </c>
      <c r="C1833" s="3">
        <f>'Data Asli'!C1833</f>
        <v>0</v>
      </c>
      <c r="D1833" s="3">
        <f>'Data Asli'!AA1833</f>
        <v>0</v>
      </c>
      <c r="E1833" s="3">
        <f>'Data Asli'!AC1833</f>
        <v>0</v>
      </c>
      <c r="F1833" s="3">
        <f>'Data Asli'!F1833</f>
        <v>0</v>
      </c>
      <c r="G1833" s="3">
        <f>'Data Asli'!G1833</f>
        <v>0</v>
      </c>
      <c r="H1833" s="3">
        <f>'Data Asli'!Y1833</f>
        <v>0</v>
      </c>
      <c r="I1833" s="3">
        <f>'Data Asli'!Z1833</f>
        <v>0</v>
      </c>
      <c r="J1833" s="3">
        <f>'Data Asli'!H1833</f>
        <v>0</v>
      </c>
      <c r="K1833" s="3">
        <f>'Data Asli'!J1833</f>
        <v>0</v>
      </c>
      <c r="L1833" s="3">
        <f>'Data Asli'!P1833</f>
        <v>0</v>
      </c>
      <c r="M1833" s="3">
        <f>'Data Asli'!O1833</f>
        <v>0</v>
      </c>
      <c r="N1833" s="3">
        <f>'Data Asli'!Q1833</f>
        <v>0</v>
      </c>
      <c r="O1833" s="3">
        <f>'Data Asli'!R1833</f>
        <v>0</v>
      </c>
      <c r="P1833" s="3">
        <f>'Data Asli'!S1833</f>
        <v>0</v>
      </c>
      <c r="Q1833" s="3">
        <f>'Data Asli'!T1833</f>
        <v>0</v>
      </c>
      <c r="R1833" s="3">
        <f>'Data Asli'!U1833</f>
        <v>0</v>
      </c>
      <c r="S1833" s="3">
        <f>'Data Asli'!V1833</f>
        <v>0</v>
      </c>
      <c r="T1833" s="3">
        <f>'Data Asli'!N1833</f>
        <v>0</v>
      </c>
      <c r="U1833" s="3">
        <f>'Data Asli'!I1833</f>
        <v>0</v>
      </c>
    </row>
    <row r="1834" spans="1:21" x14ac:dyDescent="0.25">
      <c r="A1834" s="3">
        <f>'Data Asli'!B1834</f>
        <v>0</v>
      </c>
      <c r="B1834" s="3">
        <f>'Data Asli'!A1834</f>
        <v>0</v>
      </c>
      <c r="C1834" s="3">
        <f>'Data Asli'!C1834</f>
        <v>0</v>
      </c>
      <c r="D1834" s="3">
        <f>'Data Asli'!AA1834</f>
        <v>0</v>
      </c>
      <c r="E1834" s="3">
        <f>'Data Asli'!AC1834</f>
        <v>0</v>
      </c>
      <c r="F1834" s="3">
        <f>'Data Asli'!F1834</f>
        <v>0</v>
      </c>
      <c r="G1834" s="3">
        <f>'Data Asli'!G1834</f>
        <v>0</v>
      </c>
      <c r="H1834" s="3">
        <f>'Data Asli'!Y1834</f>
        <v>0</v>
      </c>
      <c r="I1834" s="3">
        <f>'Data Asli'!Z1834</f>
        <v>0</v>
      </c>
      <c r="J1834" s="3">
        <f>'Data Asli'!H1834</f>
        <v>0</v>
      </c>
      <c r="K1834" s="3">
        <f>'Data Asli'!J1834</f>
        <v>0</v>
      </c>
      <c r="L1834" s="3">
        <f>'Data Asli'!P1834</f>
        <v>0</v>
      </c>
      <c r="M1834" s="3">
        <f>'Data Asli'!O1834</f>
        <v>0</v>
      </c>
      <c r="N1834" s="3">
        <f>'Data Asli'!Q1834</f>
        <v>0</v>
      </c>
      <c r="O1834" s="3">
        <f>'Data Asli'!R1834</f>
        <v>0</v>
      </c>
      <c r="P1834" s="3">
        <f>'Data Asli'!S1834</f>
        <v>0</v>
      </c>
      <c r="Q1834" s="3">
        <f>'Data Asli'!T1834</f>
        <v>0</v>
      </c>
      <c r="R1834" s="3">
        <f>'Data Asli'!U1834</f>
        <v>0</v>
      </c>
      <c r="S1834" s="3">
        <f>'Data Asli'!V1834</f>
        <v>0</v>
      </c>
      <c r="T1834" s="3">
        <f>'Data Asli'!N1834</f>
        <v>0</v>
      </c>
      <c r="U1834" s="3">
        <f>'Data Asli'!I1834</f>
        <v>0</v>
      </c>
    </row>
    <row r="1835" spans="1:21" x14ac:dyDescent="0.25">
      <c r="A1835" s="3">
        <f>'Data Asli'!B1835</f>
        <v>0</v>
      </c>
      <c r="B1835" s="3">
        <f>'Data Asli'!A1835</f>
        <v>0</v>
      </c>
      <c r="C1835" s="3">
        <f>'Data Asli'!C1835</f>
        <v>0</v>
      </c>
      <c r="D1835" s="3">
        <f>'Data Asli'!AA1835</f>
        <v>0</v>
      </c>
      <c r="E1835" s="3">
        <f>'Data Asli'!AC1835</f>
        <v>0</v>
      </c>
      <c r="F1835" s="3">
        <f>'Data Asli'!F1835</f>
        <v>0</v>
      </c>
      <c r="G1835" s="3">
        <f>'Data Asli'!G1835</f>
        <v>0</v>
      </c>
      <c r="H1835" s="3">
        <f>'Data Asli'!Y1835</f>
        <v>0</v>
      </c>
      <c r="I1835" s="3">
        <f>'Data Asli'!Z1835</f>
        <v>0</v>
      </c>
      <c r="J1835" s="3">
        <f>'Data Asli'!H1835</f>
        <v>0</v>
      </c>
      <c r="K1835" s="3">
        <f>'Data Asli'!J1835</f>
        <v>0</v>
      </c>
      <c r="L1835" s="3">
        <f>'Data Asli'!P1835</f>
        <v>0</v>
      </c>
      <c r="M1835" s="3">
        <f>'Data Asli'!O1835</f>
        <v>0</v>
      </c>
      <c r="N1835" s="3">
        <f>'Data Asli'!Q1835</f>
        <v>0</v>
      </c>
      <c r="O1835" s="3">
        <f>'Data Asli'!R1835</f>
        <v>0</v>
      </c>
      <c r="P1835" s="3">
        <f>'Data Asli'!S1835</f>
        <v>0</v>
      </c>
      <c r="Q1835" s="3">
        <f>'Data Asli'!T1835</f>
        <v>0</v>
      </c>
      <c r="R1835" s="3">
        <f>'Data Asli'!U1835</f>
        <v>0</v>
      </c>
      <c r="S1835" s="3">
        <f>'Data Asli'!V1835</f>
        <v>0</v>
      </c>
      <c r="T1835" s="3">
        <f>'Data Asli'!N1835</f>
        <v>0</v>
      </c>
      <c r="U1835" s="3">
        <f>'Data Asli'!I1835</f>
        <v>0</v>
      </c>
    </row>
    <row r="1836" spans="1:21" x14ac:dyDescent="0.25">
      <c r="A1836" s="3">
        <f>'Data Asli'!B1836</f>
        <v>0</v>
      </c>
      <c r="B1836" s="3">
        <f>'Data Asli'!A1836</f>
        <v>0</v>
      </c>
      <c r="C1836" s="3">
        <f>'Data Asli'!C1836</f>
        <v>0</v>
      </c>
      <c r="D1836" s="3">
        <f>'Data Asli'!AA1836</f>
        <v>0</v>
      </c>
      <c r="E1836" s="3">
        <f>'Data Asli'!AC1836</f>
        <v>0</v>
      </c>
      <c r="F1836" s="3">
        <f>'Data Asli'!F1836</f>
        <v>0</v>
      </c>
      <c r="G1836" s="3">
        <f>'Data Asli'!G1836</f>
        <v>0</v>
      </c>
      <c r="H1836" s="3">
        <f>'Data Asli'!Y1836</f>
        <v>0</v>
      </c>
      <c r="I1836" s="3">
        <f>'Data Asli'!Z1836</f>
        <v>0</v>
      </c>
      <c r="J1836" s="3">
        <f>'Data Asli'!H1836</f>
        <v>0</v>
      </c>
      <c r="K1836" s="3">
        <f>'Data Asli'!J1836</f>
        <v>0</v>
      </c>
      <c r="L1836" s="3">
        <f>'Data Asli'!P1836</f>
        <v>0</v>
      </c>
      <c r="M1836" s="3">
        <f>'Data Asli'!O1836</f>
        <v>0</v>
      </c>
      <c r="N1836" s="3">
        <f>'Data Asli'!Q1836</f>
        <v>0</v>
      </c>
      <c r="O1836" s="3">
        <f>'Data Asli'!R1836</f>
        <v>0</v>
      </c>
      <c r="P1836" s="3">
        <f>'Data Asli'!S1836</f>
        <v>0</v>
      </c>
      <c r="Q1836" s="3">
        <f>'Data Asli'!T1836</f>
        <v>0</v>
      </c>
      <c r="R1836" s="3">
        <f>'Data Asli'!U1836</f>
        <v>0</v>
      </c>
      <c r="S1836" s="3">
        <f>'Data Asli'!V1836</f>
        <v>0</v>
      </c>
      <c r="T1836" s="3">
        <f>'Data Asli'!N1836</f>
        <v>0</v>
      </c>
      <c r="U1836" s="3">
        <f>'Data Asli'!I1836</f>
        <v>0</v>
      </c>
    </row>
    <row r="1837" spans="1:21" x14ac:dyDescent="0.25">
      <c r="A1837" s="3">
        <f>'Data Asli'!B1837</f>
        <v>0</v>
      </c>
      <c r="B1837" s="3">
        <f>'Data Asli'!A1837</f>
        <v>0</v>
      </c>
      <c r="C1837" s="3">
        <f>'Data Asli'!C1837</f>
        <v>0</v>
      </c>
      <c r="D1837" s="3">
        <f>'Data Asli'!AA1837</f>
        <v>0</v>
      </c>
      <c r="E1837" s="3">
        <f>'Data Asli'!AC1837</f>
        <v>0</v>
      </c>
      <c r="F1837" s="3">
        <f>'Data Asli'!F1837</f>
        <v>0</v>
      </c>
      <c r="G1837" s="3">
        <f>'Data Asli'!G1837</f>
        <v>0</v>
      </c>
      <c r="H1837" s="3">
        <f>'Data Asli'!Y1837</f>
        <v>0</v>
      </c>
      <c r="I1837" s="3">
        <f>'Data Asli'!Z1837</f>
        <v>0</v>
      </c>
      <c r="J1837" s="3">
        <f>'Data Asli'!H1837</f>
        <v>0</v>
      </c>
      <c r="K1837" s="3">
        <f>'Data Asli'!J1837</f>
        <v>0</v>
      </c>
      <c r="L1837" s="3">
        <f>'Data Asli'!P1837</f>
        <v>0</v>
      </c>
      <c r="M1837" s="3">
        <f>'Data Asli'!O1837</f>
        <v>0</v>
      </c>
      <c r="N1837" s="3">
        <f>'Data Asli'!Q1837</f>
        <v>0</v>
      </c>
      <c r="O1837" s="3">
        <f>'Data Asli'!R1837</f>
        <v>0</v>
      </c>
      <c r="P1837" s="3">
        <f>'Data Asli'!S1837</f>
        <v>0</v>
      </c>
      <c r="Q1837" s="3">
        <f>'Data Asli'!T1837</f>
        <v>0</v>
      </c>
      <c r="R1837" s="3">
        <f>'Data Asli'!U1837</f>
        <v>0</v>
      </c>
      <c r="S1837" s="3">
        <f>'Data Asli'!V1837</f>
        <v>0</v>
      </c>
      <c r="T1837" s="3">
        <f>'Data Asli'!N1837</f>
        <v>0</v>
      </c>
      <c r="U1837" s="3">
        <f>'Data Asli'!I1837</f>
        <v>0</v>
      </c>
    </row>
    <row r="1838" spans="1:21" x14ac:dyDescent="0.25">
      <c r="A1838" s="3">
        <f>'Data Asli'!B1838</f>
        <v>0</v>
      </c>
      <c r="B1838" s="3">
        <f>'Data Asli'!A1838</f>
        <v>0</v>
      </c>
      <c r="C1838" s="3">
        <f>'Data Asli'!C1838</f>
        <v>0</v>
      </c>
      <c r="D1838" s="3">
        <f>'Data Asli'!AA1838</f>
        <v>0</v>
      </c>
      <c r="E1838" s="3">
        <f>'Data Asli'!AC1838</f>
        <v>0</v>
      </c>
      <c r="F1838" s="3">
        <f>'Data Asli'!F1838</f>
        <v>0</v>
      </c>
      <c r="G1838" s="3">
        <f>'Data Asli'!G1838</f>
        <v>0</v>
      </c>
      <c r="H1838" s="3">
        <f>'Data Asli'!Y1838</f>
        <v>0</v>
      </c>
      <c r="I1838" s="3">
        <f>'Data Asli'!Z1838</f>
        <v>0</v>
      </c>
      <c r="J1838" s="3">
        <f>'Data Asli'!H1838</f>
        <v>0</v>
      </c>
      <c r="K1838" s="3">
        <f>'Data Asli'!J1838</f>
        <v>0</v>
      </c>
      <c r="L1838" s="3">
        <f>'Data Asli'!P1838</f>
        <v>0</v>
      </c>
      <c r="M1838" s="3">
        <f>'Data Asli'!O1838</f>
        <v>0</v>
      </c>
      <c r="N1838" s="3">
        <f>'Data Asli'!Q1838</f>
        <v>0</v>
      </c>
      <c r="O1838" s="3">
        <f>'Data Asli'!R1838</f>
        <v>0</v>
      </c>
      <c r="P1838" s="3">
        <f>'Data Asli'!S1838</f>
        <v>0</v>
      </c>
      <c r="Q1838" s="3">
        <f>'Data Asli'!T1838</f>
        <v>0</v>
      </c>
      <c r="R1838" s="3">
        <f>'Data Asli'!U1838</f>
        <v>0</v>
      </c>
      <c r="S1838" s="3">
        <f>'Data Asli'!V1838</f>
        <v>0</v>
      </c>
      <c r="T1838" s="3">
        <f>'Data Asli'!N1838</f>
        <v>0</v>
      </c>
      <c r="U1838" s="3">
        <f>'Data Asli'!I1838</f>
        <v>0</v>
      </c>
    </row>
    <row r="1839" spans="1:21" x14ac:dyDescent="0.25">
      <c r="A1839" s="3">
        <f>'Data Asli'!B1839</f>
        <v>0</v>
      </c>
      <c r="B1839" s="3">
        <f>'Data Asli'!A1839</f>
        <v>0</v>
      </c>
      <c r="C1839" s="3">
        <f>'Data Asli'!C1839</f>
        <v>0</v>
      </c>
      <c r="D1839" s="3">
        <f>'Data Asli'!AA1839</f>
        <v>0</v>
      </c>
      <c r="E1839" s="3">
        <f>'Data Asli'!AC1839</f>
        <v>0</v>
      </c>
      <c r="F1839" s="3">
        <f>'Data Asli'!F1839</f>
        <v>0</v>
      </c>
      <c r="G1839" s="3">
        <f>'Data Asli'!G1839</f>
        <v>0</v>
      </c>
      <c r="H1839" s="3">
        <f>'Data Asli'!Y1839</f>
        <v>0</v>
      </c>
      <c r="I1839" s="3">
        <f>'Data Asli'!Z1839</f>
        <v>0</v>
      </c>
      <c r="J1839" s="3">
        <f>'Data Asli'!H1839</f>
        <v>0</v>
      </c>
      <c r="K1839" s="3">
        <f>'Data Asli'!J1839</f>
        <v>0</v>
      </c>
      <c r="L1839" s="3">
        <f>'Data Asli'!P1839</f>
        <v>0</v>
      </c>
      <c r="M1839" s="3">
        <f>'Data Asli'!O1839</f>
        <v>0</v>
      </c>
      <c r="N1839" s="3">
        <f>'Data Asli'!Q1839</f>
        <v>0</v>
      </c>
      <c r="O1839" s="3">
        <f>'Data Asli'!R1839</f>
        <v>0</v>
      </c>
      <c r="P1839" s="3">
        <f>'Data Asli'!S1839</f>
        <v>0</v>
      </c>
      <c r="Q1839" s="3">
        <f>'Data Asli'!T1839</f>
        <v>0</v>
      </c>
      <c r="R1839" s="3">
        <f>'Data Asli'!U1839</f>
        <v>0</v>
      </c>
      <c r="S1839" s="3">
        <f>'Data Asli'!V1839</f>
        <v>0</v>
      </c>
      <c r="T1839" s="3">
        <f>'Data Asli'!N1839</f>
        <v>0</v>
      </c>
      <c r="U1839" s="3">
        <f>'Data Asli'!I1839</f>
        <v>0</v>
      </c>
    </row>
    <row r="1840" spans="1:21" x14ac:dyDescent="0.25">
      <c r="A1840" s="3">
        <f>'Data Asli'!B1840</f>
        <v>0</v>
      </c>
      <c r="B1840" s="3">
        <f>'Data Asli'!A1840</f>
        <v>0</v>
      </c>
      <c r="C1840" s="3">
        <f>'Data Asli'!C1840</f>
        <v>0</v>
      </c>
      <c r="D1840" s="3">
        <f>'Data Asli'!AA1840</f>
        <v>0</v>
      </c>
      <c r="E1840" s="3">
        <f>'Data Asli'!AC1840</f>
        <v>0</v>
      </c>
      <c r="F1840" s="3">
        <f>'Data Asli'!F1840</f>
        <v>0</v>
      </c>
      <c r="G1840" s="3">
        <f>'Data Asli'!G1840</f>
        <v>0</v>
      </c>
      <c r="H1840" s="3">
        <f>'Data Asli'!Y1840</f>
        <v>0</v>
      </c>
      <c r="I1840" s="3">
        <f>'Data Asli'!Z1840</f>
        <v>0</v>
      </c>
      <c r="J1840" s="3">
        <f>'Data Asli'!H1840</f>
        <v>0</v>
      </c>
      <c r="K1840" s="3">
        <f>'Data Asli'!J1840</f>
        <v>0</v>
      </c>
      <c r="L1840" s="3">
        <f>'Data Asli'!P1840</f>
        <v>0</v>
      </c>
      <c r="M1840" s="3">
        <f>'Data Asli'!O1840</f>
        <v>0</v>
      </c>
      <c r="N1840" s="3">
        <f>'Data Asli'!Q1840</f>
        <v>0</v>
      </c>
      <c r="O1840" s="3">
        <f>'Data Asli'!R1840</f>
        <v>0</v>
      </c>
      <c r="P1840" s="3">
        <f>'Data Asli'!S1840</f>
        <v>0</v>
      </c>
      <c r="Q1840" s="3">
        <f>'Data Asli'!T1840</f>
        <v>0</v>
      </c>
      <c r="R1840" s="3">
        <f>'Data Asli'!U1840</f>
        <v>0</v>
      </c>
      <c r="S1840" s="3">
        <f>'Data Asli'!V1840</f>
        <v>0</v>
      </c>
      <c r="T1840" s="3">
        <f>'Data Asli'!N1840</f>
        <v>0</v>
      </c>
      <c r="U1840" s="3">
        <f>'Data Asli'!I1840</f>
        <v>0</v>
      </c>
    </row>
    <row r="1841" spans="1:21" x14ac:dyDescent="0.25">
      <c r="A1841" s="3">
        <f>'Data Asli'!B1841</f>
        <v>0</v>
      </c>
      <c r="B1841" s="3">
        <f>'Data Asli'!A1841</f>
        <v>0</v>
      </c>
      <c r="C1841" s="3">
        <f>'Data Asli'!C1841</f>
        <v>0</v>
      </c>
      <c r="D1841" s="3">
        <f>'Data Asli'!AA1841</f>
        <v>0</v>
      </c>
      <c r="E1841" s="3">
        <f>'Data Asli'!AC1841</f>
        <v>0</v>
      </c>
      <c r="F1841" s="3">
        <f>'Data Asli'!F1841</f>
        <v>0</v>
      </c>
      <c r="G1841" s="3">
        <f>'Data Asli'!G1841</f>
        <v>0</v>
      </c>
      <c r="H1841" s="3">
        <f>'Data Asli'!Y1841</f>
        <v>0</v>
      </c>
      <c r="I1841" s="3">
        <f>'Data Asli'!Z1841</f>
        <v>0</v>
      </c>
      <c r="J1841" s="3">
        <f>'Data Asli'!H1841</f>
        <v>0</v>
      </c>
      <c r="K1841" s="3">
        <f>'Data Asli'!J1841</f>
        <v>0</v>
      </c>
      <c r="L1841" s="3">
        <f>'Data Asli'!P1841</f>
        <v>0</v>
      </c>
      <c r="M1841" s="3">
        <f>'Data Asli'!O1841</f>
        <v>0</v>
      </c>
      <c r="N1841" s="3">
        <f>'Data Asli'!Q1841</f>
        <v>0</v>
      </c>
      <c r="O1841" s="3">
        <f>'Data Asli'!R1841</f>
        <v>0</v>
      </c>
      <c r="P1841" s="3">
        <f>'Data Asli'!S1841</f>
        <v>0</v>
      </c>
      <c r="Q1841" s="3">
        <f>'Data Asli'!T1841</f>
        <v>0</v>
      </c>
      <c r="R1841" s="3">
        <f>'Data Asli'!U1841</f>
        <v>0</v>
      </c>
      <c r="S1841" s="3">
        <f>'Data Asli'!V1841</f>
        <v>0</v>
      </c>
      <c r="T1841" s="3">
        <f>'Data Asli'!N1841</f>
        <v>0</v>
      </c>
      <c r="U1841" s="3">
        <f>'Data Asli'!I1841</f>
        <v>0</v>
      </c>
    </row>
    <row r="1842" spans="1:21" x14ac:dyDescent="0.25">
      <c r="A1842" s="3">
        <f>'Data Asli'!B1842</f>
        <v>0</v>
      </c>
      <c r="B1842" s="3">
        <f>'Data Asli'!A1842</f>
        <v>0</v>
      </c>
      <c r="C1842" s="3">
        <f>'Data Asli'!C1842</f>
        <v>0</v>
      </c>
      <c r="D1842" s="3">
        <f>'Data Asli'!AA1842</f>
        <v>0</v>
      </c>
      <c r="E1842" s="3">
        <f>'Data Asli'!AC1842</f>
        <v>0</v>
      </c>
      <c r="F1842" s="3">
        <f>'Data Asli'!F1842</f>
        <v>0</v>
      </c>
      <c r="G1842" s="3">
        <f>'Data Asli'!G1842</f>
        <v>0</v>
      </c>
      <c r="H1842" s="3">
        <f>'Data Asli'!Y1842</f>
        <v>0</v>
      </c>
      <c r="I1842" s="3">
        <f>'Data Asli'!Z1842</f>
        <v>0</v>
      </c>
      <c r="J1842" s="3">
        <f>'Data Asli'!H1842</f>
        <v>0</v>
      </c>
      <c r="K1842" s="3">
        <f>'Data Asli'!J1842</f>
        <v>0</v>
      </c>
      <c r="L1842" s="3">
        <f>'Data Asli'!P1842</f>
        <v>0</v>
      </c>
      <c r="M1842" s="3">
        <f>'Data Asli'!O1842</f>
        <v>0</v>
      </c>
      <c r="N1842" s="3">
        <f>'Data Asli'!Q1842</f>
        <v>0</v>
      </c>
      <c r="O1842" s="3">
        <f>'Data Asli'!R1842</f>
        <v>0</v>
      </c>
      <c r="P1842" s="3">
        <f>'Data Asli'!S1842</f>
        <v>0</v>
      </c>
      <c r="Q1842" s="3">
        <f>'Data Asli'!T1842</f>
        <v>0</v>
      </c>
      <c r="R1842" s="3">
        <f>'Data Asli'!U1842</f>
        <v>0</v>
      </c>
      <c r="S1842" s="3">
        <f>'Data Asli'!V1842</f>
        <v>0</v>
      </c>
      <c r="T1842" s="3">
        <f>'Data Asli'!N1842</f>
        <v>0</v>
      </c>
      <c r="U1842" s="3">
        <f>'Data Asli'!I1842</f>
        <v>0</v>
      </c>
    </row>
    <row r="1843" spans="1:21" x14ac:dyDescent="0.25">
      <c r="A1843" s="3">
        <f>'Data Asli'!B1843</f>
        <v>0</v>
      </c>
      <c r="B1843" s="3">
        <f>'Data Asli'!A1843</f>
        <v>0</v>
      </c>
      <c r="C1843" s="3">
        <f>'Data Asli'!C1843</f>
        <v>0</v>
      </c>
      <c r="D1843" s="3">
        <f>'Data Asli'!AA1843</f>
        <v>0</v>
      </c>
      <c r="E1843" s="3">
        <f>'Data Asli'!AC1843</f>
        <v>0</v>
      </c>
      <c r="F1843" s="3">
        <f>'Data Asli'!F1843</f>
        <v>0</v>
      </c>
      <c r="G1843" s="3">
        <f>'Data Asli'!G1843</f>
        <v>0</v>
      </c>
      <c r="H1843" s="3">
        <f>'Data Asli'!Y1843</f>
        <v>0</v>
      </c>
      <c r="I1843" s="3">
        <f>'Data Asli'!Z1843</f>
        <v>0</v>
      </c>
      <c r="J1843" s="3">
        <f>'Data Asli'!H1843</f>
        <v>0</v>
      </c>
      <c r="K1843" s="3">
        <f>'Data Asli'!J1843</f>
        <v>0</v>
      </c>
      <c r="L1843" s="3">
        <f>'Data Asli'!P1843</f>
        <v>0</v>
      </c>
      <c r="M1843" s="3">
        <f>'Data Asli'!O1843</f>
        <v>0</v>
      </c>
      <c r="N1843" s="3">
        <f>'Data Asli'!Q1843</f>
        <v>0</v>
      </c>
      <c r="O1843" s="3">
        <f>'Data Asli'!R1843</f>
        <v>0</v>
      </c>
      <c r="P1843" s="3">
        <f>'Data Asli'!S1843</f>
        <v>0</v>
      </c>
      <c r="Q1843" s="3">
        <f>'Data Asli'!T1843</f>
        <v>0</v>
      </c>
      <c r="R1843" s="3">
        <f>'Data Asli'!U1843</f>
        <v>0</v>
      </c>
      <c r="S1843" s="3">
        <f>'Data Asli'!V1843</f>
        <v>0</v>
      </c>
      <c r="T1843" s="3">
        <f>'Data Asli'!N1843</f>
        <v>0</v>
      </c>
      <c r="U1843" s="3">
        <f>'Data Asli'!I1843</f>
        <v>0</v>
      </c>
    </row>
    <row r="1844" spans="1:21" x14ac:dyDescent="0.25">
      <c r="A1844" s="3">
        <f>'Data Asli'!B1844</f>
        <v>0</v>
      </c>
      <c r="B1844" s="3">
        <f>'Data Asli'!A1844</f>
        <v>0</v>
      </c>
      <c r="C1844" s="3">
        <f>'Data Asli'!C1844</f>
        <v>0</v>
      </c>
      <c r="D1844" s="3">
        <f>'Data Asli'!AA1844</f>
        <v>0</v>
      </c>
      <c r="E1844" s="3">
        <f>'Data Asli'!AC1844</f>
        <v>0</v>
      </c>
      <c r="F1844" s="3">
        <f>'Data Asli'!F1844</f>
        <v>0</v>
      </c>
      <c r="G1844" s="3">
        <f>'Data Asli'!G1844</f>
        <v>0</v>
      </c>
      <c r="H1844" s="3">
        <f>'Data Asli'!Y1844</f>
        <v>0</v>
      </c>
      <c r="I1844" s="3">
        <f>'Data Asli'!Z1844</f>
        <v>0</v>
      </c>
      <c r="J1844" s="3">
        <f>'Data Asli'!H1844</f>
        <v>0</v>
      </c>
      <c r="K1844" s="3">
        <f>'Data Asli'!J1844</f>
        <v>0</v>
      </c>
      <c r="L1844" s="3">
        <f>'Data Asli'!P1844</f>
        <v>0</v>
      </c>
      <c r="M1844" s="3">
        <f>'Data Asli'!O1844</f>
        <v>0</v>
      </c>
      <c r="N1844" s="3">
        <f>'Data Asli'!Q1844</f>
        <v>0</v>
      </c>
      <c r="O1844" s="3">
        <f>'Data Asli'!R1844</f>
        <v>0</v>
      </c>
      <c r="P1844" s="3">
        <f>'Data Asli'!S1844</f>
        <v>0</v>
      </c>
      <c r="Q1844" s="3">
        <f>'Data Asli'!T1844</f>
        <v>0</v>
      </c>
      <c r="R1844" s="3">
        <f>'Data Asli'!U1844</f>
        <v>0</v>
      </c>
      <c r="S1844" s="3">
        <f>'Data Asli'!V1844</f>
        <v>0</v>
      </c>
      <c r="T1844" s="3">
        <f>'Data Asli'!N1844</f>
        <v>0</v>
      </c>
      <c r="U1844" s="3">
        <f>'Data Asli'!I1844</f>
        <v>0</v>
      </c>
    </row>
    <row r="1845" spans="1:21" x14ac:dyDescent="0.25">
      <c r="A1845" s="3">
        <f>'Data Asli'!B1845</f>
        <v>0</v>
      </c>
      <c r="B1845" s="3">
        <f>'Data Asli'!A1845</f>
        <v>0</v>
      </c>
      <c r="C1845" s="3">
        <f>'Data Asli'!C1845</f>
        <v>0</v>
      </c>
      <c r="D1845" s="3">
        <f>'Data Asli'!AA1845</f>
        <v>0</v>
      </c>
      <c r="E1845" s="3">
        <f>'Data Asli'!AC1845</f>
        <v>0</v>
      </c>
      <c r="F1845" s="3">
        <f>'Data Asli'!F1845</f>
        <v>0</v>
      </c>
      <c r="G1845" s="3">
        <f>'Data Asli'!G1845</f>
        <v>0</v>
      </c>
      <c r="H1845" s="3">
        <f>'Data Asli'!Y1845</f>
        <v>0</v>
      </c>
      <c r="I1845" s="3">
        <f>'Data Asli'!Z1845</f>
        <v>0</v>
      </c>
      <c r="J1845" s="3">
        <f>'Data Asli'!H1845</f>
        <v>0</v>
      </c>
      <c r="K1845" s="3">
        <f>'Data Asli'!J1845</f>
        <v>0</v>
      </c>
      <c r="L1845" s="3">
        <f>'Data Asli'!P1845</f>
        <v>0</v>
      </c>
      <c r="M1845" s="3">
        <f>'Data Asli'!O1845</f>
        <v>0</v>
      </c>
      <c r="N1845" s="3">
        <f>'Data Asli'!Q1845</f>
        <v>0</v>
      </c>
      <c r="O1845" s="3">
        <f>'Data Asli'!R1845</f>
        <v>0</v>
      </c>
      <c r="P1845" s="3">
        <f>'Data Asli'!S1845</f>
        <v>0</v>
      </c>
      <c r="Q1845" s="3">
        <f>'Data Asli'!T1845</f>
        <v>0</v>
      </c>
      <c r="R1845" s="3">
        <f>'Data Asli'!U1845</f>
        <v>0</v>
      </c>
      <c r="S1845" s="3">
        <f>'Data Asli'!V1845</f>
        <v>0</v>
      </c>
      <c r="T1845" s="3">
        <f>'Data Asli'!N1845</f>
        <v>0</v>
      </c>
      <c r="U1845" s="3">
        <f>'Data Asli'!I1845</f>
        <v>0</v>
      </c>
    </row>
    <row r="1846" spans="1:21" x14ac:dyDescent="0.25">
      <c r="A1846" s="3">
        <f>'Data Asli'!B1846</f>
        <v>0</v>
      </c>
      <c r="B1846" s="3">
        <f>'Data Asli'!A1846</f>
        <v>0</v>
      </c>
      <c r="C1846" s="3">
        <f>'Data Asli'!C1846</f>
        <v>0</v>
      </c>
      <c r="D1846" s="3">
        <f>'Data Asli'!AA1846</f>
        <v>0</v>
      </c>
      <c r="E1846" s="3">
        <f>'Data Asli'!AC1846</f>
        <v>0</v>
      </c>
      <c r="F1846" s="3">
        <f>'Data Asli'!F1846</f>
        <v>0</v>
      </c>
      <c r="G1846" s="3">
        <f>'Data Asli'!G1846</f>
        <v>0</v>
      </c>
      <c r="H1846" s="3">
        <f>'Data Asli'!Y1846</f>
        <v>0</v>
      </c>
      <c r="I1846" s="3">
        <f>'Data Asli'!Z1846</f>
        <v>0</v>
      </c>
      <c r="J1846" s="3">
        <f>'Data Asli'!H1846</f>
        <v>0</v>
      </c>
      <c r="K1846" s="3">
        <f>'Data Asli'!J1846</f>
        <v>0</v>
      </c>
      <c r="L1846" s="3">
        <f>'Data Asli'!P1846</f>
        <v>0</v>
      </c>
      <c r="M1846" s="3">
        <f>'Data Asli'!O1846</f>
        <v>0</v>
      </c>
      <c r="N1846" s="3">
        <f>'Data Asli'!Q1846</f>
        <v>0</v>
      </c>
      <c r="O1846" s="3">
        <f>'Data Asli'!R1846</f>
        <v>0</v>
      </c>
      <c r="P1846" s="3">
        <f>'Data Asli'!S1846</f>
        <v>0</v>
      </c>
      <c r="Q1846" s="3">
        <f>'Data Asli'!T1846</f>
        <v>0</v>
      </c>
      <c r="R1846" s="3">
        <f>'Data Asli'!U1846</f>
        <v>0</v>
      </c>
      <c r="S1846" s="3">
        <f>'Data Asli'!V1846</f>
        <v>0</v>
      </c>
      <c r="T1846" s="3">
        <f>'Data Asli'!N1846</f>
        <v>0</v>
      </c>
      <c r="U1846" s="3">
        <f>'Data Asli'!I1846</f>
        <v>0</v>
      </c>
    </row>
    <row r="1847" spans="1:21" x14ac:dyDescent="0.25">
      <c r="A1847" s="3">
        <f>'Data Asli'!B1847</f>
        <v>0</v>
      </c>
      <c r="B1847" s="3">
        <f>'Data Asli'!A1847</f>
        <v>0</v>
      </c>
      <c r="C1847" s="3">
        <f>'Data Asli'!C1847</f>
        <v>0</v>
      </c>
      <c r="D1847" s="3">
        <f>'Data Asli'!AA1847</f>
        <v>0</v>
      </c>
      <c r="E1847" s="3">
        <f>'Data Asli'!AC1847</f>
        <v>0</v>
      </c>
      <c r="F1847" s="3">
        <f>'Data Asli'!F1847</f>
        <v>0</v>
      </c>
      <c r="G1847" s="3">
        <f>'Data Asli'!G1847</f>
        <v>0</v>
      </c>
      <c r="H1847" s="3">
        <f>'Data Asli'!Y1847</f>
        <v>0</v>
      </c>
      <c r="I1847" s="3">
        <f>'Data Asli'!Z1847</f>
        <v>0</v>
      </c>
      <c r="J1847" s="3">
        <f>'Data Asli'!H1847</f>
        <v>0</v>
      </c>
      <c r="K1847" s="3">
        <f>'Data Asli'!J1847</f>
        <v>0</v>
      </c>
      <c r="L1847" s="3">
        <f>'Data Asli'!P1847</f>
        <v>0</v>
      </c>
      <c r="M1847" s="3">
        <f>'Data Asli'!O1847</f>
        <v>0</v>
      </c>
      <c r="N1847" s="3">
        <f>'Data Asli'!Q1847</f>
        <v>0</v>
      </c>
      <c r="O1847" s="3">
        <f>'Data Asli'!R1847</f>
        <v>0</v>
      </c>
      <c r="P1847" s="3">
        <f>'Data Asli'!S1847</f>
        <v>0</v>
      </c>
      <c r="Q1847" s="3">
        <f>'Data Asli'!T1847</f>
        <v>0</v>
      </c>
      <c r="R1847" s="3">
        <f>'Data Asli'!U1847</f>
        <v>0</v>
      </c>
      <c r="S1847" s="3">
        <f>'Data Asli'!V1847</f>
        <v>0</v>
      </c>
      <c r="T1847" s="3">
        <f>'Data Asli'!N1847</f>
        <v>0</v>
      </c>
      <c r="U1847" s="3">
        <f>'Data Asli'!I1847</f>
        <v>0</v>
      </c>
    </row>
    <row r="1848" spans="1:21" x14ac:dyDescent="0.25">
      <c r="A1848" s="3">
        <f>'Data Asli'!B1848</f>
        <v>0</v>
      </c>
      <c r="B1848" s="3">
        <f>'Data Asli'!A1848</f>
        <v>0</v>
      </c>
      <c r="C1848" s="3">
        <f>'Data Asli'!C1848</f>
        <v>0</v>
      </c>
      <c r="D1848" s="3">
        <f>'Data Asli'!AA1848</f>
        <v>0</v>
      </c>
      <c r="E1848" s="3">
        <f>'Data Asli'!AC1848</f>
        <v>0</v>
      </c>
      <c r="F1848" s="3">
        <f>'Data Asli'!F1848</f>
        <v>0</v>
      </c>
      <c r="G1848" s="3">
        <f>'Data Asli'!G1848</f>
        <v>0</v>
      </c>
      <c r="H1848" s="3">
        <f>'Data Asli'!Y1848</f>
        <v>0</v>
      </c>
      <c r="I1848" s="3">
        <f>'Data Asli'!Z1848</f>
        <v>0</v>
      </c>
      <c r="J1848" s="3">
        <f>'Data Asli'!H1848</f>
        <v>0</v>
      </c>
      <c r="K1848" s="3">
        <f>'Data Asli'!J1848</f>
        <v>0</v>
      </c>
      <c r="L1848" s="3">
        <f>'Data Asli'!P1848</f>
        <v>0</v>
      </c>
      <c r="M1848" s="3">
        <f>'Data Asli'!O1848</f>
        <v>0</v>
      </c>
      <c r="N1848" s="3">
        <f>'Data Asli'!Q1848</f>
        <v>0</v>
      </c>
      <c r="O1848" s="3">
        <f>'Data Asli'!R1848</f>
        <v>0</v>
      </c>
      <c r="P1848" s="3">
        <f>'Data Asli'!S1848</f>
        <v>0</v>
      </c>
      <c r="Q1848" s="3">
        <f>'Data Asli'!T1848</f>
        <v>0</v>
      </c>
      <c r="R1848" s="3">
        <f>'Data Asli'!U1848</f>
        <v>0</v>
      </c>
      <c r="S1848" s="3">
        <f>'Data Asli'!V1848</f>
        <v>0</v>
      </c>
      <c r="T1848" s="3">
        <f>'Data Asli'!N1848</f>
        <v>0</v>
      </c>
      <c r="U1848" s="3">
        <f>'Data Asli'!I1848</f>
        <v>0</v>
      </c>
    </row>
    <row r="1849" spans="1:21" x14ac:dyDescent="0.25">
      <c r="A1849" s="3">
        <f>'Data Asli'!B1849</f>
        <v>0</v>
      </c>
      <c r="B1849" s="3">
        <f>'Data Asli'!A1849</f>
        <v>0</v>
      </c>
      <c r="C1849" s="3">
        <f>'Data Asli'!C1849</f>
        <v>0</v>
      </c>
      <c r="D1849" s="3">
        <f>'Data Asli'!AA1849</f>
        <v>0</v>
      </c>
      <c r="E1849" s="3">
        <f>'Data Asli'!AC1849</f>
        <v>0</v>
      </c>
      <c r="F1849" s="3">
        <f>'Data Asli'!F1849</f>
        <v>0</v>
      </c>
      <c r="G1849" s="3">
        <f>'Data Asli'!G1849</f>
        <v>0</v>
      </c>
      <c r="H1849" s="3">
        <f>'Data Asli'!Y1849</f>
        <v>0</v>
      </c>
      <c r="I1849" s="3">
        <f>'Data Asli'!Z1849</f>
        <v>0</v>
      </c>
      <c r="J1849" s="3">
        <f>'Data Asli'!H1849</f>
        <v>0</v>
      </c>
      <c r="K1849" s="3">
        <f>'Data Asli'!J1849</f>
        <v>0</v>
      </c>
      <c r="L1849" s="3">
        <f>'Data Asli'!P1849</f>
        <v>0</v>
      </c>
      <c r="M1849" s="3">
        <f>'Data Asli'!O1849</f>
        <v>0</v>
      </c>
      <c r="N1849" s="3">
        <f>'Data Asli'!Q1849</f>
        <v>0</v>
      </c>
      <c r="O1849" s="3">
        <f>'Data Asli'!R1849</f>
        <v>0</v>
      </c>
      <c r="P1849" s="3">
        <f>'Data Asli'!S1849</f>
        <v>0</v>
      </c>
      <c r="Q1849" s="3">
        <f>'Data Asli'!T1849</f>
        <v>0</v>
      </c>
      <c r="R1849" s="3">
        <f>'Data Asli'!U1849</f>
        <v>0</v>
      </c>
      <c r="S1849" s="3">
        <f>'Data Asli'!V1849</f>
        <v>0</v>
      </c>
      <c r="T1849" s="3">
        <f>'Data Asli'!N1849</f>
        <v>0</v>
      </c>
      <c r="U1849" s="3">
        <f>'Data Asli'!I1849</f>
        <v>0</v>
      </c>
    </row>
    <row r="1850" spans="1:21" x14ac:dyDescent="0.25">
      <c r="A1850" s="3">
        <f>'Data Asli'!B1850</f>
        <v>0</v>
      </c>
      <c r="B1850" s="3">
        <f>'Data Asli'!A1850</f>
        <v>0</v>
      </c>
      <c r="C1850" s="3">
        <f>'Data Asli'!C1850</f>
        <v>0</v>
      </c>
      <c r="D1850" s="3">
        <f>'Data Asli'!AA1850</f>
        <v>0</v>
      </c>
      <c r="E1850" s="3">
        <f>'Data Asli'!AC1850</f>
        <v>0</v>
      </c>
      <c r="F1850" s="3">
        <f>'Data Asli'!F1850</f>
        <v>0</v>
      </c>
      <c r="G1850" s="3">
        <f>'Data Asli'!G1850</f>
        <v>0</v>
      </c>
      <c r="H1850" s="3">
        <f>'Data Asli'!Y1850</f>
        <v>0</v>
      </c>
      <c r="I1850" s="3">
        <f>'Data Asli'!Z1850</f>
        <v>0</v>
      </c>
      <c r="J1850" s="3">
        <f>'Data Asli'!H1850</f>
        <v>0</v>
      </c>
      <c r="K1850" s="3">
        <f>'Data Asli'!J1850</f>
        <v>0</v>
      </c>
      <c r="L1850" s="3">
        <f>'Data Asli'!P1850</f>
        <v>0</v>
      </c>
      <c r="M1850" s="3">
        <f>'Data Asli'!O1850</f>
        <v>0</v>
      </c>
      <c r="N1850" s="3">
        <f>'Data Asli'!Q1850</f>
        <v>0</v>
      </c>
      <c r="O1850" s="3">
        <f>'Data Asli'!R1850</f>
        <v>0</v>
      </c>
      <c r="P1850" s="3">
        <f>'Data Asli'!S1850</f>
        <v>0</v>
      </c>
      <c r="Q1850" s="3">
        <f>'Data Asli'!T1850</f>
        <v>0</v>
      </c>
      <c r="R1850" s="3">
        <f>'Data Asli'!U1850</f>
        <v>0</v>
      </c>
      <c r="S1850" s="3">
        <f>'Data Asli'!V1850</f>
        <v>0</v>
      </c>
      <c r="T1850" s="3">
        <f>'Data Asli'!N1850</f>
        <v>0</v>
      </c>
      <c r="U1850" s="3">
        <f>'Data Asli'!I1850</f>
        <v>0</v>
      </c>
    </row>
    <row r="1851" spans="1:21" x14ac:dyDescent="0.25">
      <c r="A1851" s="3">
        <f>'Data Asli'!B1851</f>
        <v>0</v>
      </c>
      <c r="B1851" s="3">
        <f>'Data Asli'!A1851</f>
        <v>0</v>
      </c>
      <c r="C1851" s="3">
        <f>'Data Asli'!C1851</f>
        <v>0</v>
      </c>
      <c r="D1851" s="3">
        <f>'Data Asli'!AA1851</f>
        <v>0</v>
      </c>
      <c r="E1851" s="3">
        <f>'Data Asli'!AC1851</f>
        <v>0</v>
      </c>
      <c r="F1851" s="3">
        <f>'Data Asli'!F1851</f>
        <v>0</v>
      </c>
      <c r="G1851" s="3">
        <f>'Data Asli'!G1851</f>
        <v>0</v>
      </c>
      <c r="H1851" s="3">
        <f>'Data Asli'!Y1851</f>
        <v>0</v>
      </c>
      <c r="I1851" s="3">
        <f>'Data Asli'!Z1851</f>
        <v>0</v>
      </c>
      <c r="J1851" s="3">
        <f>'Data Asli'!H1851</f>
        <v>0</v>
      </c>
      <c r="K1851" s="3">
        <f>'Data Asli'!J1851</f>
        <v>0</v>
      </c>
      <c r="L1851" s="3">
        <f>'Data Asli'!P1851</f>
        <v>0</v>
      </c>
      <c r="M1851" s="3">
        <f>'Data Asli'!O1851</f>
        <v>0</v>
      </c>
      <c r="N1851" s="3">
        <f>'Data Asli'!Q1851</f>
        <v>0</v>
      </c>
      <c r="O1851" s="3">
        <f>'Data Asli'!R1851</f>
        <v>0</v>
      </c>
      <c r="P1851" s="3">
        <f>'Data Asli'!S1851</f>
        <v>0</v>
      </c>
      <c r="Q1851" s="3">
        <f>'Data Asli'!T1851</f>
        <v>0</v>
      </c>
      <c r="R1851" s="3">
        <f>'Data Asli'!U1851</f>
        <v>0</v>
      </c>
      <c r="S1851" s="3">
        <f>'Data Asli'!V1851</f>
        <v>0</v>
      </c>
      <c r="T1851" s="3">
        <f>'Data Asli'!N1851</f>
        <v>0</v>
      </c>
      <c r="U1851" s="3">
        <f>'Data Asli'!I1851</f>
        <v>0</v>
      </c>
    </row>
    <row r="1852" spans="1:21" x14ac:dyDescent="0.25">
      <c r="A1852" s="3">
        <f>'Data Asli'!B1852</f>
        <v>0</v>
      </c>
      <c r="B1852" s="3">
        <f>'Data Asli'!A1852</f>
        <v>0</v>
      </c>
      <c r="C1852" s="3">
        <f>'Data Asli'!C1852</f>
        <v>0</v>
      </c>
      <c r="D1852" s="3">
        <f>'Data Asli'!AA1852</f>
        <v>0</v>
      </c>
      <c r="E1852" s="3">
        <f>'Data Asli'!AC1852</f>
        <v>0</v>
      </c>
      <c r="F1852" s="3">
        <f>'Data Asli'!F1852</f>
        <v>0</v>
      </c>
      <c r="G1852" s="3">
        <f>'Data Asli'!G1852</f>
        <v>0</v>
      </c>
      <c r="H1852" s="3">
        <f>'Data Asli'!Y1852</f>
        <v>0</v>
      </c>
      <c r="I1852" s="3">
        <f>'Data Asli'!Z1852</f>
        <v>0</v>
      </c>
      <c r="J1852" s="3">
        <f>'Data Asli'!H1852</f>
        <v>0</v>
      </c>
      <c r="K1852" s="3">
        <f>'Data Asli'!J1852</f>
        <v>0</v>
      </c>
      <c r="L1852" s="3">
        <f>'Data Asli'!P1852</f>
        <v>0</v>
      </c>
      <c r="M1852" s="3">
        <f>'Data Asli'!O1852</f>
        <v>0</v>
      </c>
      <c r="N1852" s="3">
        <f>'Data Asli'!Q1852</f>
        <v>0</v>
      </c>
      <c r="O1852" s="3">
        <f>'Data Asli'!R1852</f>
        <v>0</v>
      </c>
      <c r="P1852" s="3">
        <f>'Data Asli'!S1852</f>
        <v>0</v>
      </c>
      <c r="Q1852" s="3">
        <f>'Data Asli'!T1852</f>
        <v>0</v>
      </c>
      <c r="R1852" s="3">
        <f>'Data Asli'!U1852</f>
        <v>0</v>
      </c>
      <c r="S1852" s="3">
        <f>'Data Asli'!V1852</f>
        <v>0</v>
      </c>
      <c r="T1852" s="3">
        <f>'Data Asli'!N1852</f>
        <v>0</v>
      </c>
      <c r="U1852" s="3">
        <f>'Data Asli'!I1852</f>
        <v>0</v>
      </c>
    </row>
    <row r="1853" spans="1:21" x14ac:dyDescent="0.25">
      <c r="A1853" s="3">
        <f>'Data Asli'!B1853</f>
        <v>0</v>
      </c>
      <c r="B1853" s="3">
        <f>'Data Asli'!A1853</f>
        <v>0</v>
      </c>
      <c r="C1853" s="3">
        <f>'Data Asli'!C1853</f>
        <v>0</v>
      </c>
      <c r="D1853" s="3">
        <f>'Data Asli'!AA1853</f>
        <v>0</v>
      </c>
      <c r="E1853" s="3">
        <f>'Data Asli'!AC1853</f>
        <v>0</v>
      </c>
      <c r="F1853" s="3">
        <f>'Data Asli'!F1853</f>
        <v>0</v>
      </c>
      <c r="G1853" s="3">
        <f>'Data Asli'!G1853</f>
        <v>0</v>
      </c>
      <c r="H1853" s="3">
        <f>'Data Asli'!Y1853</f>
        <v>0</v>
      </c>
      <c r="I1853" s="3">
        <f>'Data Asli'!Z1853</f>
        <v>0</v>
      </c>
      <c r="J1853" s="3">
        <f>'Data Asli'!H1853</f>
        <v>0</v>
      </c>
      <c r="K1853" s="3">
        <f>'Data Asli'!J1853</f>
        <v>0</v>
      </c>
      <c r="L1853" s="3">
        <f>'Data Asli'!P1853</f>
        <v>0</v>
      </c>
      <c r="M1853" s="3">
        <f>'Data Asli'!O1853</f>
        <v>0</v>
      </c>
      <c r="N1853" s="3">
        <f>'Data Asli'!Q1853</f>
        <v>0</v>
      </c>
      <c r="O1853" s="3">
        <f>'Data Asli'!R1853</f>
        <v>0</v>
      </c>
      <c r="P1853" s="3">
        <f>'Data Asli'!S1853</f>
        <v>0</v>
      </c>
      <c r="Q1853" s="3">
        <f>'Data Asli'!T1853</f>
        <v>0</v>
      </c>
      <c r="R1853" s="3">
        <f>'Data Asli'!U1853</f>
        <v>0</v>
      </c>
      <c r="S1853" s="3">
        <f>'Data Asli'!V1853</f>
        <v>0</v>
      </c>
      <c r="T1853" s="3">
        <f>'Data Asli'!N1853</f>
        <v>0</v>
      </c>
      <c r="U1853" s="3">
        <f>'Data Asli'!I1853</f>
        <v>0</v>
      </c>
    </row>
    <row r="1854" spans="1:21" x14ac:dyDescent="0.25">
      <c r="A1854" s="3">
        <f>'Data Asli'!B1854</f>
        <v>0</v>
      </c>
      <c r="B1854" s="3">
        <f>'Data Asli'!A1854</f>
        <v>0</v>
      </c>
      <c r="C1854" s="3">
        <f>'Data Asli'!C1854</f>
        <v>0</v>
      </c>
      <c r="D1854" s="3">
        <f>'Data Asli'!AA1854</f>
        <v>0</v>
      </c>
      <c r="E1854" s="3">
        <f>'Data Asli'!AC1854</f>
        <v>0</v>
      </c>
      <c r="F1854" s="3">
        <f>'Data Asli'!F1854</f>
        <v>0</v>
      </c>
      <c r="G1854" s="3">
        <f>'Data Asli'!G1854</f>
        <v>0</v>
      </c>
      <c r="H1854" s="3">
        <f>'Data Asli'!Y1854</f>
        <v>0</v>
      </c>
      <c r="I1854" s="3">
        <f>'Data Asli'!Z1854</f>
        <v>0</v>
      </c>
      <c r="J1854" s="3">
        <f>'Data Asli'!H1854</f>
        <v>0</v>
      </c>
      <c r="K1854" s="3">
        <f>'Data Asli'!J1854</f>
        <v>0</v>
      </c>
      <c r="L1854" s="3">
        <f>'Data Asli'!P1854</f>
        <v>0</v>
      </c>
      <c r="M1854" s="3">
        <f>'Data Asli'!O1854</f>
        <v>0</v>
      </c>
      <c r="N1854" s="3">
        <f>'Data Asli'!Q1854</f>
        <v>0</v>
      </c>
      <c r="O1854" s="3">
        <f>'Data Asli'!R1854</f>
        <v>0</v>
      </c>
      <c r="P1854" s="3">
        <f>'Data Asli'!S1854</f>
        <v>0</v>
      </c>
      <c r="Q1854" s="3">
        <f>'Data Asli'!T1854</f>
        <v>0</v>
      </c>
      <c r="R1854" s="3">
        <f>'Data Asli'!U1854</f>
        <v>0</v>
      </c>
      <c r="S1854" s="3">
        <f>'Data Asli'!V1854</f>
        <v>0</v>
      </c>
      <c r="T1854" s="3">
        <f>'Data Asli'!N1854</f>
        <v>0</v>
      </c>
      <c r="U1854" s="3">
        <f>'Data Asli'!I1854</f>
        <v>0</v>
      </c>
    </row>
    <row r="1855" spans="1:21" x14ac:dyDescent="0.25">
      <c r="A1855" s="3">
        <f>'Data Asli'!B1855</f>
        <v>0</v>
      </c>
      <c r="B1855" s="3">
        <f>'Data Asli'!A1855</f>
        <v>0</v>
      </c>
      <c r="C1855" s="3">
        <f>'Data Asli'!C1855</f>
        <v>0</v>
      </c>
      <c r="D1855" s="3">
        <f>'Data Asli'!AA1855</f>
        <v>0</v>
      </c>
      <c r="E1855" s="3">
        <f>'Data Asli'!AC1855</f>
        <v>0</v>
      </c>
      <c r="F1855" s="3">
        <f>'Data Asli'!F1855</f>
        <v>0</v>
      </c>
      <c r="G1855" s="3">
        <f>'Data Asli'!G1855</f>
        <v>0</v>
      </c>
      <c r="H1855" s="3">
        <f>'Data Asli'!Y1855</f>
        <v>0</v>
      </c>
      <c r="I1855" s="3">
        <f>'Data Asli'!Z1855</f>
        <v>0</v>
      </c>
      <c r="J1855" s="3">
        <f>'Data Asli'!H1855</f>
        <v>0</v>
      </c>
      <c r="K1855" s="3">
        <f>'Data Asli'!J1855</f>
        <v>0</v>
      </c>
      <c r="L1855" s="3">
        <f>'Data Asli'!P1855</f>
        <v>0</v>
      </c>
      <c r="M1855" s="3">
        <f>'Data Asli'!O1855</f>
        <v>0</v>
      </c>
      <c r="N1855" s="3">
        <f>'Data Asli'!Q1855</f>
        <v>0</v>
      </c>
      <c r="O1855" s="3">
        <f>'Data Asli'!R1855</f>
        <v>0</v>
      </c>
      <c r="P1855" s="3">
        <f>'Data Asli'!S1855</f>
        <v>0</v>
      </c>
      <c r="Q1855" s="3">
        <f>'Data Asli'!T1855</f>
        <v>0</v>
      </c>
      <c r="R1855" s="3">
        <f>'Data Asli'!U1855</f>
        <v>0</v>
      </c>
      <c r="S1855" s="3">
        <f>'Data Asli'!V1855</f>
        <v>0</v>
      </c>
      <c r="T1855" s="3">
        <f>'Data Asli'!N1855</f>
        <v>0</v>
      </c>
      <c r="U1855" s="3">
        <f>'Data Asli'!I1855</f>
        <v>0</v>
      </c>
    </row>
    <row r="1856" spans="1:21" x14ac:dyDescent="0.25">
      <c r="A1856" s="3">
        <f>'Data Asli'!B1856</f>
        <v>0</v>
      </c>
      <c r="B1856" s="3">
        <f>'Data Asli'!A1856</f>
        <v>0</v>
      </c>
      <c r="C1856" s="3">
        <f>'Data Asli'!C1856</f>
        <v>0</v>
      </c>
      <c r="D1856" s="3">
        <f>'Data Asli'!AA1856</f>
        <v>0</v>
      </c>
      <c r="E1856" s="3">
        <f>'Data Asli'!AC1856</f>
        <v>0</v>
      </c>
      <c r="F1856" s="3">
        <f>'Data Asli'!F1856</f>
        <v>0</v>
      </c>
      <c r="G1856" s="3">
        <f>'Data Asli'!G1856</f>
        <v>0</v>
      </c>
      <c r="H1856" s="3">
        <f>'Data Asli'!Y1856</f>
        <v>0</v>
      </c>
      <c r="I1856" s="3">
        <f>'Data Asli'!Z1856</f>
        <v>0</v>
      </c>
      <c r="J1856" s="3">
        <f>'Data Asli'!H1856</f>
        <v>0</v>
      </c>
      <c r="K1856" s="3">
        <f>'Data Asli'!J1856</f>
        <v>0</v>
      </c>
      <c r="L1856" s="3">
        <f>'Data Asli'!P1856</f>
        <v>0</v>
      </c>
      <c r="M1856" s="3">
        <f>'Data Asli'!O1856</f>
        <v>0</v>
      </c>
      <c r="N1856" s="3">
        <f>'Data Asli'!Q1856</f>
        <v>0</v>
      </c>
      <c r="O1856" s="3">
        <f>'Data Asli'!R1856</f>
        <v>0</v>
      </c>
      <c r="P1856" s="3">
        <f>'Data Asli'!S1856</f>
        <v>0</v>
      </c>
      <c r="Q1856" s="3">
        <f>'Data Asli'!T1856</f>
        <v>0</v>
      </c>
      <c r="R1856" s="3">
        <f>'Data Asli'!U1856</f>
        <v>0</v>
      </c>
      <c r="S1856" s="3">
        <f>'Data Asli'!V1856</f>
        <v>0</v>
      </c>
      <c r="T1856" s="3">
        <f>'Data Asli'!N1856</f>
        <v>0</v>
      </c>
      <c r="U1856" s="3">
        <f>'Data Asli'!I1856</f>
        <v>0</v>
      </c>
    </row>
    <row r="1857" spans="1:21" x14ac:dyDescent="0.25">
      <c r="A1857" s="3">
        <f>'Data Asli'!B1857</f>
        <v>0</v>
      </c>
      <c r="B1857" s="3">
        <f>'Data Asli'!A1857</f>
        <v>0</v>
      </c>
      <c r="C1857" s="3">
        <f>'Data Asli'!C1857</f>
        <v>0</v>
      </c>
      <c r="D1857" s="3">
        <f>'Data Asli'!AA1857</f>
        <v>0</v>
      </c>
      <c r="E1857" s="3">
        <f>'Data Asli'!AC1857</f>
        <v>0</v>
      </c>
      <c r="F1857" s="3">
        <f>'Data Asli'!F1857</f>
        <v>0</v>
      </c>
      <c r="G1857" s="3">
        <f>'Data Asli'!G1857</f>
        <v>0</v>
      </c>
      <c r="H1857" s="3">
        <f>'Data Asli'!Y1857</f>
        <v>0</v>
      </c>
      <c r="I1857" s="3">
        <f>'Data Asli'!Z1857</f>
        <v>0</v>
      </c>
      <c r="J1857" s="3">
        <f>'Data Asli'!H1857</f>
        <v>0</v>
      </c>
      <c r="K1857" s="3">
        <f>'Data Asli'!J1857</f>
        <v>0</v>
      </c>
      <c r="L1857" s="3">
        <f>'Data Asli'!P1857</f>
        <v>0</v>
      </c>
      <c r="M1857" s="3">
        <f>'Data Asli'!O1857</f>
        <v>0</v>
      </c>
      <c r="N1857" s="3">
        <f>'Data Asli'!Q1857</f>
        <v>0</v>
      </c>
      <c r="O1857" s="3">
        <f>'Data Asli'!R1857</f>
        <v>0</v>
      </c>
      <c r="P1857" s="3">
        <f>'Data Asli'!S1857</f>
        <v>0</v>
      </c>
      <c r="Q1857" s="3">
        <f>'Data Asli'!T1857</f>
        <v>0</v>
      </c>
      <c r="R1857" s="3">
        <f>'Data Asli'!U1857</f>
        <v>0</v>
      </c>
      <c r="S1857" s="3">
        <f>'Data Asli'!V1857</f>
        <v>0</v>
      </c>
      <c r="T1857" s="3">
        <f>'Data Asli'!N1857</f>
        <v>0</v>
      </c>
      <c r="U1857" s="3">
        <f>'Data Asli'!I1857</f>
        <v>0</v>
      </c>
    </row>
    <row r="1858" spans="1:21" x14ac:dyDescent="0.25">
      <c r="A1858" s="3">
        <f>'Data Asli'!B1858</f>
        <v>0</v>
      </c>
      <c r="B1858" s="3">
        <f>'Data Asli'!A1858</f>
        <v>0</v>
      </c>
      <c r="C1858" s="3">
        <f>'Data Asli'!C1858</f>
        <v>0</v>
      </c>
      <c r="D1858" s="3">
        <f>'Data Asli'!AA1858</f>
        <v>0</v>
      </c>
      <c r="E1858" s="3">
        <f>'Data Asli'!AC1858</f>
        <v>0</v>
      </c>
      <c r="F1858" s="3">
        <f>'Data Asli'!F1858</f>
        <v>0</v>
      </c>
      <c r="G1858" s="3">
        <f>'Data Asli'!G1858</f>
        <v>0</v>
      </c>
      <c r="H1858" s="3">
        <f>'Data Asli'!Y1858</f>
        <v>0</v>
      </c>
      <c r="I1858" s="3">
        <f>'Data Asli'!Z1858</f>
        <v>0</v>
      </c>
      <c r="J1858" s="3">
        <f>'Data Asli'!H1858</f>
        <v>0</v>
      </c>
      <c r="K1858" s="3">
        <f>'Data Asli'!J1858</f>
        <v>0</v>
      </c>
      <c r="L1858" s="3">
        <f>'Data Asli'!P1858</f>
        <v>0</v>
      </c>
      <c r="M1858" s="3">
        <f>'Data Asli'!O1858</f>
        <v>0</v>
      </c>
      <c r="N1858" s="3">
        <f>'Data Asli'!Q1858</f>
        <v>0</v>
      </c>
      <c r="O1858" s="3">
        <f>'Data Asli'!R1858</f>
        <v>0</v>
      </c>
      <c r="P1858" s="3">
        <f>'Data Asli'!S1858</f>
        <v>0</v>
      </c>
      <c r="Q1858" s="3">
        <f>'Data Asli'!T1858</f>
        <v>0</v>
      </c>
      <c r="R1858" s="3">
        <f>'Data Asli'!U1858</f>
        <v>0</v>
      </c>
      <c r="S1858" s="3">
        <f>'Data Asli'!V1858</f>
        <v>0</v>
      </c>
      <c r="T1858" s="3">
        <f>'Data Asli'!N1858</f>
        <v>0</v>
      </c>
      <c r="U1858" s="3">
        <f>'Data Asli'!I1858</f>
        <v>0</v>
      </c>
    </row>
    <row r="1859" spans="1:21" x14ac:dyDescent="0.25">
      <c r="A1859" s="3">
        <f>'Data Asli'!B1859</f>
        <v>0</v>
      </c>
      <c r="B1859" s="3">
        <f>'Data Asli'!A1859</f>
        <v>0</v>
      </c>
      <c r="C1859" s="3">
        <f>'Data Asli'!C1859</f>
        <v>0</v>
      </c>
      <c r="D1859" s="3">
        <f>'Data Asli'!AA1859</f>
        <v>0</v>
      </c>
      <c r="E1859" s="3">
        <f>'Data Asli'!AC1859</f>
        <v>0</v>
      </c>
      <c r="F1859" s="3">
        <f>'Data Asli'!F1859</f>
        <v>0</v>
      </c>
      <c r="G1859" s="3">
        <f>'Data Asli'!G1859</f>
        <v>0</v>
      </c>
      <c r="H1859" s="3">
        <f>'Data Asli'!Y1859</f>
        <v>0</v>
      </c>
      <c r="I1859" s="3">
        <f>'Data Asli'!Z1859</f>
        <v>0</v>
      </c>
      <c r="J1859" s="3">
        <f>'Data Asli'!H1859</f>
        <v>0</v>
      </c>
      <c r="K1859" s="3">
        <f>'Data Asli'!J1859</f>
        <v>0</v>
      </c>
      <c r="L1859" s="3">
        <f>'Data Asli'!P1859</f>
        <v>0</v>
      </c>
      <c r="M1859" s="3">
        <f>'Data Asli'!O1859</f>
        <v>0</v>
      </c>
      <c r="N1859" s="3">
        <f>'Data Asli'!Q1859</f>
        <v>0</v>
      </c>
      <c r="O1859" s="3">
        <f>'Data Asli'!R1859</f>
        <v>0</v>
      </c>
      <c r="P1859" s="3">
        <f>'Data Asli'!S1859</f>
        <v>0</v>
      </c>
      <c r="Q1859" s="3">
        <f>'Data Asli'!T1859</f>
        <v>0</v>
      </c>
      <c r="R1859" s="3">
        <f>'Data Asli'!U1859</f>
        <v>0</v>
      </c>
      <c r="S1859" s="3">
        <f>'Data Asli'!V1859</f>
        <v>0</v>
      </c>
      <c r="T1859" s="3">
        <f>'Data Asli'!N1859</f>
        <v>0</v>
      </c>
      <c r="U1859" s="3">
        <f>'Data Asli'!I1859</f>
        <v>0</v>
      </c>
    </row>
    <row r="1860" spans="1:21" x14ac:dyDescent="0.25">
      <c r="A1860" s="3">
        <f>'Data Asli'!B1860</f>
        <v>0</v>
      </c>
      <c r="B1860" s="3">
        <f>'Data Asli'!A1860</f>
        <v>0</v>
      </c>
      <c r="C1860" s="3">
        <f>'Data Asli'!C1860</f>
        <v>0</v>
      </c>
      <c r="D1860" s="3">
        <f>'Data Asli'!AA1860</f>
        <v>0</v>
      </c>
      <c r="E1860" s="3">
        <f>'Data Asli'!AC1860</f>
        <v>0</v>
      </c>
      <c r="F1860" s="3">
        <f>'Data Asli'!F1860</f>
        <v>0</v>
      </c>
      <c r="G1860" s="3">
        <f>'Data Asli'!G1860</f>
        <v>0</v>
      </c>
      <c r="H1860" s="3">
        <f>'Data Asli'!Y1860</f>
        <v>0</v>
      </c>
      <c r="I1860" s="3">
        <f>'Data Asli'!Z1860</f>
        <v>0</v>
      </c>
      <c r="J1860" s="3">
        <f>'Data Asli'!H1860</f>
        <v>0</v>
      </c>
      <c r="K1860" s="3">
        <f>'Data Asli'!J1860</f>
        <v>0</v>
      </c>
      <c r="L1860" s="3">
        <f>'Data Asli'!P1860</f>
        <v>0</v>
      </c>
      <c r="M1860" s="3">
        <f>'Data Asli'!O1860</f>
        <v>0</v>
      </c>
      <c r="N1860" s="3">
        <f>'Data Asli'!Q1860</f>
        <v>0</v>
      </c>
      <c r="O1860" s="3">
        <f>'Data Asli'!R1860</f>
        <v>0</v>
      </c>
      <c r="P1860" s="3">
        <f>'Data Asli'!S1860</f>
        <v>0</v>
      </c>
      <c r="Q1860" s="3">
        <f>'Data Asli'!T1860</f>
        <v>0</v>
      </c>
      <c r="R1860" s="3">
        <f>'Data Asli'!U1860</f>
        <v>0</v>
      </c>
      <c r="S1860" s="3">
        <f>'Data Asli'!V1860</f>
        <v>0</v>
      </c>
      <c r="T1860" s="3">
        <f>'Data Asli'!N1860</f>
        <v>0</v>
      </c>
      <c r="U1860" s="3">
        <f>'Data Asli'!I1860</f>
        <v>0</v>
      </c>
    </row>
    <row r="1861" spans="1:21" x14ac:dyDescent="0.25">
      <c r="A1861" s="3">
        <f>'Data Asli'!B1861</f>
        <v>0</v>
      </c>
      <c r="B1861" s="3">
        <f>'Data Asli'!A1861</f>
        <v>0</v>
      </c>
      <c r="C1861" s="3">
        <f>'Data Asli'!C1861</f>
        <v>0</v>
      </c>
      <c r="D1861" s="3">
        <f>'Data Asli'!AA1861</f>
        <v>0</v>
      </c>
      <c r="E1861" s="3">
        <f>'Data Asli'!AC1861</f>
        <v>0</v>
      </c>
      <c r="F1861" s="3">
        <f>'Data Asli'!F1861</f>
        <v>0</v>
      </c>
      <c r="G1861" s="3">
        <f>'Data Asli'!G1861</f>
        <v>0</v>
      </c>
      <c r="H1861" s="3">
        <f>'Data Asli'!Y1861</f>
        <v>0</v>
      </c>
      <c r="I1861" s="3">
        <f>'Data Asli'!Z1861</f>
        <v>0</v>
      </c>
      <c r="J1861" s="3">
        <f>'Data Asli'!H1861</f>
        <v>0</v>
      </c>
      <c r="K1861" s="3">
        <f>'Data Asli'!J1861</f>
        <v>0</v>
      </c>
      <c r="L1861" s="3">
        <f>'Data Asli'!P1861</f>
        <v>0</v>
      </c>
      <c r="M1861" s="3">
        <f>'Data Asli'!O1861</f>
        <v>0</v>
      </c>
      <c r="N1861" s="3">
        <f>'Data Asli'!Q1861</f>
        <v>0</v>
      </c>
      <c r="O1861" s="3">
        <f>'Data Asli'!R1861</f>
        <v>0</v>
      </c>
      <c r="P1861" s="3">
        <f>'Data Asli'!S1861</f>
        <v>0</v>
      </c>
      <c r="Q1861" s="3">
        <f>'Data Asli'!T1861</f>
        <v>0</v>
      </c>
      <c r="R1861" s="3">
        <f>'Data Asli'!U1861</f>
        <v>0</v>
      </c>
      <c r="S1861" s="3">
        <f>'Data Asli'!V1861</f>
        <v>0</v>
      </c>
      <c r="T1861" s="3">
        <f>'Data Asli'!N1861</f>
        <v>0</v>
      </c>
      <c r="U1861" s="3">
        <f>'Data Asli'!I1861</f>
        <v>0</v>
      </c>
    </row>
    <row r="1862" spans="1:21" x14ac:dyDescent="0.25">
      <c r="A1862" s="3">
        <f>'Data Asli'!B1862</f>
        <v>0</v>
      </c>
      <c r="B1862" s="3">
        <f>'Data Asli'!A1862</f>
        <v>0</v>
      </c>
      <c r="C1862" s="3">
        <f>'Data Asli'!C1862</f>
        <v>0</v>
      </c>
      <c r="D1862" s="3">
        <f>'Data Asli'!AA1862</f>
        <v>0</v>
      </c>
      <c r="E1862" s="3">
        <f>'Data Asli'!AC1862</f>
        <v>0</v>
      </c>
      <c r="F1862" s="3">
        <f>'Data Asli'!F1862</f>
        <v>0</v>
      </c>
      <c r="G1862" s="3">
        <f>'Data Asli'!G1862</f>
        <v>0</v>
      </c>
      <c r="H1862" s="3">
        <f>'Data Asli'!Y1862</f>
        <v>0</v>
      </c>
      <c r="I1862" s="3">
        <f>'Data Asli'!Z1862</f>
        <v>0</v>
      </c>
      <c r="J1862" s="3">
        <f>'Data Asli'!H1862</f>
        <v>0</v>
      </c>
      <c r="K1862" s="3">
        <f>'Data Asli'!J1862</f>
        <v>0</v>
      </c>
      <c r="L1862" s="3">
        <f>'Data Asli'!P1862</f>
        <v>0</v>
      </c>
      <c r="M1862" s="3">
        <f>'Data Asli'!O1862</f>
        <v>0</v>
      </c>
      <c r="N1862" s="3">
        <f>'Data Asli'!Q1862</f>
        <v>0</v>
      </c>
      <c r="O1862" s="3">
        <f>'Data Asli'!R1862</f>
        <v>0</v>
      </c>
      <c r="P1862" s="3">
        <f>'Data Asli'!S1862</f>
        <v>0</v>
      </c>
      <c r="Q1862" s="3">
        <f>'Data Asli'!T1862</f>
        <v>0</v>
      </c>
      <c r="R1862" s="3">
        <f>'Data Asli'!U1862</f>
        <v>0</v>
      </c>
      <c r="S1862" s="3">
        <f>'Data Asli'!V1862</f>
        <v>0</v>
      </c>
      <c r="T1862" s="3">
        <f>'Data Asli'!N1862</f>
        <v>0</v>
      </c>
      <c r="U1862" s="3">
        <f>'Data Asli'!I1862</f>
        <v>0</v>
      </c>
    </row>
    <row r="1863" spans="1:21" x14ac:dyDescent="0.25">
      <c r="A1863" s="3">
        <f>'Data Asli'!B1863</f>
        <v>0</v>
      </c>
      <c r="B1863" s="3">
        <f>'Data Asli'!A1863</f>
        <v>0</v>
      </c>
      <c r="C1863" s="3">
        <f>'Data Asli'!C1863</f>
        <v>0</v>
      </c>
      <c r="D1863" s="3">
        <f>'Data Asli'!AA1863</f>
        <v>0</v>
      </c>
      <c r="E1863" s="3">
        <f>'Data Asli'!AC1863</f>
        <v>0</v>
      </c>
      <c r="F1863" s="3">
        <f>'Data Asli'!F1863</f>
        <v>0</v>
      </c>
      <c r="G1863" s="3">
        <f>'Data Asli'!G1863</f>
        <v>0</v>
      </c>
      <c r="H1863" s="3">
        <f>'Data Asli'!Y1863</f>
        <v>0</v>
      </c>
      <c r="I1863" s="3">
        <f>'Data Asli'!Z1863</f>
        <v>0</v>
      </c>
      <c r="J1863" s="3">
        <f>'Data Asli'!H1863</f>
        <v>0</v>
      </c>
      <c r="K1863" s="3">
        <f>'Data Asli'!J1863</f>
        <v>0</v>
      </c>
      <c r="L1863" s="3">
        <f>'Data Asli'!P1863</f>
        <v>0</v>
      </c>
      <c r="M1863" s="3">
        <f>'Data Asli'!O1863</f>
        <v>0</v>
      </c>
      <c r="N1863" s="3">
        <f>'Data Asli'!Q1863</f>
        <v>0</v>
      </c>
      <c r="O1863" s="3">
        <f>'Data Asli'!R1863</f>
        <v>0</v>
      </c>
      <c r="P1863" s="3">
        <f>'Data Asli'!S1863</f>
        <v>0</v>
      </c>
      <c r="Q1863" s="3">
        <f>'Data Asli'!T1863</f>
        <v>0</v>
      </c>
      <c r="R1863" s="3">
        <f>'Data Asli'!U1863</f>
        <v>0</v>
      </c>
      <c r="S1863" s="3">
        <f>'Data Asli'!V1863</f>
        <v>0</v>
      </c>
      <c r="T1863" s="3">
        <f>'Data Asli'!N1863</f>
        <v>0</v>
      </c>
      <c r="U1863" s="3">
        <f>'Data Asli'!I1863</f>
        <v>0</v>
      </c>
    </row>
    <row r="1864" spans="1:21" x14ac:dyDescent="0.25">
      <c r="A1864" s="3">
        <f>'Data Asli'!B1864</f>
        <v>0</v>
      </c>
      <c r="B1864" s="3">
        <f>'Data Asli'!A1864</f>
        <v>0</v>
      </c>
      <c r="C1864" s="3">
        <f>'Data Asli'!C1864</f>
        <v>0</v>
      </c>
      <c r="D1864" s="3">
        <f>'Data Asli'!AA1864</f>
        <v>0</v>
      </c>
      <c r="E1864" s="3">
        <f>'Data Asli'!AC1864</f>
        <v>0</v>
      </c>
      <c r="F1864" s="3">
        <f>'Data Asli'!F1864</f>
        <v>0</v>
      </c>
      <c r="G1864" s="3">
        <f>'Data Asli'!G1864</f>
        <v>0</v>
      </c>
      <c r="H1864" s="3">
        <f>'Data Asli'!Y1864</f>
        <v>0</v>
      </c>
      <c r="I1864" s="3">
        <f>'Data Asli'!Z1864</f>
        <v>0</v>
      </c>
      <c r="J1864" s="3">
        <f>'Data Asli'!H1864</f>
        <v>0</v>
      </c>
      <c r="K1864" s="3">
        <f>'Data Asli'!J1864</f>
        <v>0</v>
      </c>
      <c r="L1864" s="3">
        <f>'Data Asli'!P1864</f>
        <v>0</v>
      </c>
      <c r="M1864" s="3">
        <f>'Data Asli'!O1864</f>
        <v>0</v>
      </c>
      <c r="N1864" s="3">
        <f>'Data Asli'!Q1864</f>
        <v>0</v>
      </c>
      <c r="O1864" s="3">
        <f>'Data Asli'!R1864</f>
        <v>0</v>
      </c>
      <c r="P1864" s="3">
        <f>'Data Asli'!S1864</f>
        <v>0</v>
      </c>
      <c r="Q1864" s="3">
        <f>'Data Asli'!T1864</f>
        <v>0</v>
      </c>
      <c r="R1864" s="3">
        <f>'Data Asli'!U1864</f>
        <v>0</v>
      </c>
      <c r="S1864" s="3">
        <f>'Data Asli'!V1864</f>
        <v>0</v>
      </c>
      <c r="T1864" s="3">
        <f>'Data Asli'!N1864</f>
        <v>0</v>
      </c>
      <c r="U1864" s="3">
        <f>'Data Asli'!I1864</f>
        <v>0</v>
      </c>
    </row>
    <row r="1865" spans="1:21" x14ac:dyDescent="0.25">
      <c r="A1865" s="3">
        <f>'Data Asli'!B1865</f>
        <v>0</v>
      </c>
      <c r="B1865" s="3">
        <f>'Data Asli'!A1865</f>
        <v>0</v>
      </c>
      <c r="C1865" s="3">
        <f>'Data Asli'!C1865</f>
        <v>0</v>
      </c>
      <c r="D1865" s="3">
        <f>'Data Asli'!AA1865</f>
        <v>0</v>
      </c>
      <c r="E1865" s="3">
        <f>'Data Asli'!AC1865</f>
        <v>0</v>
      </c>
      <c r="F1865" s="3">
        <f>'Data Asli'!F1865</f>
        <v>0</v>
      </c>
      <c r="G1865" s="3">
        <f>'Data Asli'!G1865</f>
        <v>0</v>
      </c>
      <c r="H1865" s="3">
        <f>'Data Asli'!Y1865</f>
        <v>0</v>
      </c>
      <c r="I1865" s="3">
        <f>'Data Asli'!Z1865</f>
        <v>0</v>
      </c>
      <c r="J1865" s="3">
        <f>'Data Asli'!H1865</f>
        <v>0</v>
      </c>
      <c r="K1865" s="3">
        <f>'Data Asli'!J1865</f>
        <v>0</v>
      </c>
      <c r="L1865" s="3">
        <f>'Data Asli'!P1865</f>
        <v>0</v>
      </c>
      <c r="M1865" s="3">
        <f>'Data Asli'!O1865</f>
        <v>0</v>
      </c>
      <c r="N1865" s="3">
        <f>'Data Asli'!Q1865</f>
        <v>0</v>
      </c>
      <c r="O1865" s="3">
        <f>'Data Asli'!R1865</f>
        <v>0</v>
      </c>
      <c r="P1865" s="3">
        <f>'Data Asli'!S1865</f>
        <v>0</v>
      </c>
      <c r="Q1865" s="3">
        <f>'Data Asli'!T1865</f>
        <v>0</v>
      </c>
      <c r="R1865" s="3">
        <f>'Data Asli'!U1865</f>
        <v>0</v>
      </c>
      <c r="S1865" s="3">
        <f>'Data Asli'!V1865</f>
        <v>0</v>
      </c>
      <c r="T1865" s="3">
        <f>'Data Asli'!N1865</f>
        <v>0</v>
      </c>
      <c r="U1865" s="3">
        <f>'Data Asli'!I1865</f>
        <v>0</v>
      </c>
    </row>
    <row r="1866" spans="1:21" x14ac:dyDescent="0.25">
      <c r="A1866" s="3">
        <f>'Data Asli'!B1866</f>
        <v>0</v>
      </c>
      <c r="B1866" s="3">
        <f>'Data Asli'!A1866</f>
        <v>0</v>
      </c>
      <c r="C1866" s="3">
        <f>'Data Asli'!C1866</f>
        <v>0</v>
      </c>
      <c r="D1866" s="3">
        <f>'Data Asli'!AA1866</f>
        <v>0</v>
      </c>
      <c r="E1866" s="3">
        <f>'Data Asli'!AC1866</f>
        <v>0</v>
      </c>
      <c r="F1866" s="3">
        <f>'Data Asli'!F1866</f>
        <v>0</v>
      </c>
      <c r="G1866" s="3">
        <f>'Data Asli'!G1866</f>
        <v>0</v>
      </c>
      <c r="H1866" s="3">
        <f>'Data Asli'!Y1866</f>
        <v>0</v>
      </c>
      <c r="I1866" s="3">
        <f>'Data Asli'!Z1866</f>
        <v>0</v>
      </c>
      <c r="J1866" s="3">
        <f>'Data Asli'!H1866</f>
        <v>0</v>
      </c>
      <c r="K1866" s="3">
        <f>'Data Asli'!J1866</f>
        <v>0</v>
      </c>
      <c r="L1866" s="3">
        <f>'Data Asli'!P1866</f>
        <v>0</v>
      </c>
      <c r="M1866" s="3">
        <f>'Data Asli'!O1866</f>
        <v>0</v>
      </c>
      <c r="N1866" s="3">
        <f>'Data Asli'!Q1866</f>
        <v>0</v>
      </c>
      <c r="O1866" s="3">
        <f>'Data Asli'!R1866</f>
        <v>0</v>
      </c>
      <c r="P1866" s="3">
        <f>'Data Asli'!S1866</f>
        <v>0</v>
      </c>
      <c r="Q1866" s="3">
        <f>'Data Asli'!T1866</f>
        <v>0</v>
      </c>
      <c r="R1866" s="3">
        <f>'Data Asli'!U1866</f>
        <v>0</v>
      </c>
      <c r="S1866" s="3">
        <f>'Data Asli'!V1866</f>
        <v>0</v>
      </c>
      <c r="T1866" s="3">
        <f>'Data Asli'!N1866</f>
        <v>0</v>
      </c>
      <c r="U1866" s="3">
        <f>'Data Asli'!I1866</f>
        <v>0</v>
      </c>
    </row>
    <row r="1867" spans="1:21" x14ac:dyDescent="0.25">
      <c r="A1867" s="3">
        <f>'Data Asli'!B1867</f>
        <v>0</v>
      </c>
      <c r="B1867" s="3">
        <f>'Data Asli'!A1867</f>
        <v>0</v>
      </c>
      <c r="C1867" s="3">
        <f>'Data Asli'!C1867</f>
        <v>0</v>
      </c>
      <c r="D1867" s="3">
        <f>'Data Asli'!AA1867</f>
        <v>0</v>
      </c>
      <c r="E1867" s="3">
        <f>'Data Asli'!AC1867</f>
        <v>0</v>
      </c>
      <c r="F1867" s="3">
        <f>'Data Asli'!F1867</f>
        <v>0</v>
      </c>
      <c r="G1867" s="3">
        <f>'Data Asli'!G1867</f>
        <v>0</v>
      </c>
      <c r="H1867" s="3">
        <f>'Data Asli'!Y1867</f>
        <v>0</v>
      </c>
      <c r="I1867" s="3">
        <f>'Data Asli'!Z1867</f>
        <v>0</v>
      </c>
      <c r="J1867" s="3">
        <f>'Data Asli'!H1867</f>
        <v>0</v>
      </c>
      <c r="K1867" s="3">
        <f>'Data Asli'!J1867</f>
        <v>0</v>
      </c>
      <c r="L1867" s="3">
        <f>'Data Asli'!P1867</f>
        <v>0</v>
      </c>
      <c r="M1867" s="3">
        <f>'Data Asli'!O1867</f>
        <v>0</v>
      </c>
      <c r="N1867" s="3">
        <f>'Data Asli'!Q1867</f>
        <v>0</v>
      </c>
      <c r="O1867" s="3">
        <f>'Data Asli'!R1867</f>
        <v>0</v>
      </c>
      <c r="P1867" s="3">
        <f>'Data Asli'!S1867</f>
        <v>0</v>
      </c>
      <c r="Q1867" s="3">
        <f>'Data Asli'!T1867</f>
        <v>0</v>
      </c>
      <c r="R1867" s="3">
        <f>'Data Asli'!U1867</f>
        <v>0</v>
      </c>
      <c r="S1867" s="3">
        <f>'Data Asli'!V1867</f>
        <v>0</v>
      </c>
      <c r="T1867" s="3">
        <f>'Data Asli'!N1867</f>
        <v>0</v>
      </c>
      <c r="U1867" s="3">
        <f>'Data Asli'!I1867</f>
        <v>0</v>
      </c>
    </row>
    <row r="1868" spans="1:21" x14ac:dyDescent="0.25">
      <c r="A1868" s="3">
        <f>'Data Asli'!B1868</f>
        <v>0</v>
      </c>
      <c r="B1868" s="3">
        <f>'Data Asli'!A1868</f>
        <v>0</v>
      </c>
      <c r="C1868" s="3">
        <f>'Data Asli'!C1868</f>
        <v>0</v>
      </c>
      <c r="D1868" s="3">
        <f>'Data Asli'!AA1868</f>
        <v>0</v>
      </c>
      <c r="E1868" s="3">
        <f>'Data Asli'!AC1868</f>
        <v>0</v>
      </c>
      <c r="F1868" s="3">
        <f>'Data Asli'!F1868</f>
        <v>0</v>
      </c>
      <c r="G1868" s="3">
        <f>'Data Asli'!G1868</f>
        <v>0</v>
      </c>
      <c r="H1868" s="3">
        <f>'Data Asli'!Y1868</f>
        <v>0</v>
      </c>
      <c r="I1868" s="3">
        <f>'Data Asli'!Z1868</f>
        <v>0</v>
      </c>
      <c r="J1868" s="3">
        <f>'Data Asli'!H1868</f>
        <v>0</v>
      </c>
      <c r="K1868" s="3">
        <f>'Data Asli'!J1868</f>
        <v>0</v>
      </c>
      <c r="L1868" s="3">
        <f>'Data Asli'!P1868</f>
        <v>0</v>
      </c>
      <c r="M1868" s="3">
        <f>'Data Asli'!O1868</f>
        <v>0</v>
      </c>
      <c r="N1868" s="3">
        <f>'Data Asli'!Q1868</f>
        <v>0</v>
      </c>
      <c r="O1868" s="3">
        <f>'Data Asli'!R1868</f>
        <v>0</v>
      </c>
      <c r="P1868" s="3">
        <f>'Data Asli'!S1868</f>
        <v>0</v>
      </c>
      <c r="Q1868" s="3">
        <f>'Data Asli'!T1868</f>
        <v>0</v>
      </c>
      <c r="R1868" s="3">
        <f>'Data Asli'!U1868</f>
        <v>0</v>
      </c>
      <c r="S1868" s="3">
        <f>'Data Asli'!V1868</f>
        <v>0</v>
      </c>
      <c r="T1868" s="3">
        <f>'Data Asli'!N1868</f>
        <v>0</v>
      </c>
      <c r="U1868" s="3">
        <f>'Data Asli'!I1868</f>
        <v>0</v>
      </c>
    </row>
    <row r="1869" spans="1:21" x14ac:dyDescent="0.25">
      <c r="A1869" s="3">
        <f>'Data Asli'!B1869</f>
        <v>0</v>
      </c>
      <c r="B1869" s="3">
        <f>'Data Asli'!A1869</f>
        <v>0</v>
      </c>
      <c r="C1869" s="3">
        <f>'Data Asli'!C1869</f>
        <v>0</v>
      </c>
      <c r="D1869" s="3">
        <f>'Data Asli'!AA1869</f>
        <v>0</v>
      </c>
      <c r="E1869" s="3">
        <f>'Data Asli'!AC1869</f>
        <v>0</v>
      </c>
      <c r="F1869" s="3">
        <f>'Data Asli'!F1869</f>
        <v>0</v>
      </c>
      <c r="G1869" s="3">
        <f>'Data Asli'!G1869</f>
        <v>0</v>
      </c>
      <c r="H1869" s="3">
        <f>'Data Asli'!Y1869</f>
        <v>0</v>
      </c>
      <c r="I1869" s="3">
        <f>'Data Asli'!Z1869</f>
        <v>0</v>
      </c>
      <c r="J1869" s="3">
        <f>'Data Asli'!H1869</f>
        <v>0</v>
      </c>
      <c r="K1869" s="3">
        <f>'Data Asli'!J1869</f>
        <v>0</v>
      </c>
      <c r="L1869" s="3">
        <f>'Data Asli'!P1869</f>
        <v>0</v>
      </c>
      <c r="M1869" s="3">
        <f>'Data Asli'!O1869</f>
        <v>0</v>
      </c>
      <c r="N1869" s="3">
        <f>'Data Asli'!Q1869</f>
        <v>0</v>
      </c>
      <c r="O1869" s="3">
        <f>'Data Asli'!R1869</f>
        <v>0</v>
      </c>
      <c r="P1869" s="3">
        <f>'Data Asli'!S1869</f>
        <v>0</v>
      </c>
      <c r="Q1869" s="3">
        <f>'Data Asli'!T1869</f>
        <v>0</v>
      </c>
      <c r="R1869" s="3">
        <f>'Data Asli'!U1869</f>
        <v>0</v>
      </c>
      <c r="S1869" s="3">
        <f>'Data Asli'!V1869</f>
        <v>0</v>
      </c>
      <c r="T1869" s="3">
        <f>'Data Asli'!N1869</f>
        <v>0</v>
      </c>
      <c r="U1869" s="3">
        <f>'Data Asli'!I1869</f>
        <v>0</v>
      </c>
    </row>
    <row r="1870" spans="1:21" x14ac:dyDescent="0.25">
      <c r="A1870" s="3">
        <f>'Data Asli'!B1870</f>
        <v>0</v>
      </c>
      <c r="B1870" s="3">
        <f>'Data Asli'!A1870</f>
        <v>0</v>
      </c>
      <c r="C1870" s="3">
        <f>'Data Asli'!C1870</f>
        <v>0</v>
      </c>
      <c r="D1870" s="3">
        <f>'Data Asli'!AA1870</f>
        <v>0</v>
      </c>
      <c r="E1870" s="3">
        <f>'Data Asli'!AC1870</f>
        <v>0</v>
      </c>
      <c r="F1870" s="3">
        <f>'Data Asli'!F1870</f>
        <v>0</v>
      </c>
      <c r="G1870" s="3">
        <f>'Data Asli'!G1870</f>
        <v>0</v>
      </c>
      <c r="H1870" s="3">
        <f>'Data Asli'!Y1870</f>
        <v>0</v>
      </c>
      <c r="I1870" s="3">
        <f>'Data Asli'!Z1870</f>
        <v>0</v>
      </c>
      <c r="J1870" s="3">
        <f>'Data Asli'!H1870</f>
        <v>0</v>
      </c>
      <c r="K1870" s="3">
        <f>'Data Asli'!J1870</f>
        <v>0</v>
      </c>
      <c r="L1870" s="3">
        <f>'Data Asli'!P1870</f>
        <v>0</v>
      </c>
      <c r="M1870" s="3">
        <f>'Data Asli'!O1870</f>
        <v>0</v>
      </c>
      <c r="N1870" s="3">
        <f>'Data Asli'!Q1870</f>
        <v>0</v>
      </c>
      <c r="O1870" s="3">
        <f>'Data Asli'!R1870</f>
        <v>0</v>
      </c>
      <c r="P1870" s="3">
        <f>'Data Asli'!S1870</f>
        <v>0</v>
      </c>
      <c r="Q1870" s="3">
        <f>'Data Asli'!T1870</f>
        <v>0</v>
      </c>
      <c r="R1870" s="3">
        <f>'Data Asli'!U1870</f>
        <v>0</v>
      </c>
      <c r="S1870" s="3">
        <f>'Data Asli'!V1870</f>
        <v>0</v>
      </c>
      <c r="T1870" s="3">
        <f>'Data Asli'!N1870</f>
        <v>0</v>
      </c>
      <c r="U1870" s="3">
        <f>'Data Asli'!I1870</f>
        <v>0</v>
      </c>
    </row>
    <row r="1871" spans="1:21" x14ac:dyDescent="0.25">
      <c r="A1871" s="3">
        <f>'Data Asli'!B1871</f>
        <v>0</v>
      </c>
      <c r="B1871" s="3">
        <f>'Data Asli'!A1871</f>
        <v>0</v>
      </c>
      <c r="C1871" s="3">
        <f>'Data Asli'!C1871</f>
        <v>0</v>
      </c>
      <c r="D1871" s="3">
        <f>'Data Asli'!AA1871</f>
        <v>0</v>
      </c>
      <c r="E1871" s="3">
        <f>'Data Asli'!AC1871</f>
        <v>0</v>
      </c>
      <c r="F1871" s="3">
        <f>'Data Asli'!F1871</f>
        <v>0</v>
      </c>
      <c r="G1871" s="3">
        <f>'Data Asli'!G1871</f>
        <v>0</v>
      </c>
      <c r="H1871" s="3">
        <f>'Data Asli'!Y1871</f>
        <v>0</v>
      </c>
      <c r="I1871" s="3">
        <f>'Data Asli'!Z1871</f>
        <v>0</v>
      </c>
      <c r="J1871" s="3">
        <f>'Data Asli'!H1871</f>
        <v>0</v>
      </c>
      <c r="K1871" s="3">
        <f>'Data Asli'!J1871</f>
        <v>0</v>
      </c>
      <c r="L1871" s="3">
        <f>'Data Asli'!P1871</f>
        <v>0</v>
      </c>
      <c r="M1871" s="3">
        <f>'Data Asli'!O1871</f>
        <v>0</v>
      </c>
      <c r="N1871" s="3">
        <f>'Data Asli'!Q1871</f>
        <v>0</v>
      </c>
      <c r="O1871" s="3">
        <f>'Data Asli'!R1871</f>
        <v>0</v>
      </c>
      <c r="P1871" s="3">
        <f>'Data Asli'!S1871</f>
        <v>0</v>
      </c>
      <c r="Q1871" s="3">
        <f>'Data Asli'!T1871</f>
        <v>0</v>
      </c>
      <c r="R1871" s="3">
        <f>'Data Asli'!U1871</f>
        <v>0</v>
      </c>
      <c r="S1871" s="3">
        <f>'Data Asli'!V1871</f>
        <v>0</v>
      </c>
      <c r="T1871" s="3">
        <f>'Data Asli'!N1871</f>
        <v>0</v>
      </c>
      <c r="U1871" s="3">
        <f>'Data Asli'!I1871</f>
        <v>0</v>
      </c>
    </row>
    <row r="1872" spans="1:21" x14ac:dyDescent="0.25">
      <c r="A1872" s="3">
        <f>'Data Asli'!B1872</f>
        <v>0</v>
      </c>
      <c r="B1872" s="3">
        <f>'Data Asli'!A1872</f>
        <v>0</v>
      </c>
      <c r="C1872" s="3">
        <f>'Data Asli'!C1872</f>
        <v>0</v>
      </c>
      <c r="D1872" s="3">
        <f>'Data Asli'!AA1872</f>
        <v>0</v>
      </c>
      <c r="E1872" s="3">
        <f>'Data Asli'!AC1872</f>
        <v>0</v>
      </c>
      <c r="F1872" s="3">
        <f>'Data Asli'!F1872</f>
        <v>0</v>
      </c>
      <c r="G1872" s="3">
        <f>'Data Asli'!G1872</f>
        <v>0</v>
      </c>
      <c r="H1872" s="3">
        <f>'Data Asli'!Y1872</f>
        <v>0</v>
      </c>
      <c r="I1872" s="3">
        <f>'Data Asli'!Z1872</f>
        <v>0</v>
      </c>
      <c r="J1872" s="3">
        <f>'Data Asli'!H1872</f>
        <v>0</v>
      </c>
      <c r="K1872" s="3">
        <f>'Data Asli'!J1872</f>
        <v>0</v>
      </c>
      <c r="L1872" s="3">
        <f>'Data Asli'!P1872</f>
        <v>0</v>
      </c>
      <c r="M1872" s="3">
        <f>'Data Asli'!O1872</f>
        <v>0</v>
      </c>
      <c r="N1872" s="3">
        <f>'Data Asli'!Q1872</f>
        <v>0</v>
      </c>
      <c r="O1872" s="3">
        <f>'Data Asli'!R1872</f>
        <v>0</v>
      </c>
      <c r="P1872" s="3">
        <f>'Data Asli'!S1872</f>
        <v>0</v>
      </c>
      <c r="Q1872" s="3">
        <f>'Data Asli'!T1872</f>
        <v>0</v>
      </c>
      <c r="R1872" s="3">
        <f>'Data Asli'!U1872</f>
        <v>0</v>
      </c>
      <c r="S1872" s="3">
        <f>'Data Asli'!V1872</f>
        <v>0</v>
      </c>
      <c r="T1872" s="3">
        <f>'Data Asli'!N1872</f>
        <v>0</v>
      </c>
      <c r="U1872" s="3">
        <f>'Data Asli'!I1872</f>
        <v>0</v>
      </c>
    </row>
    <row r="1873" spans="1:21" x14ac:dyDescent="0.25">
      <c r="A1873" s="3">
        <f>'Data Asli'!B1873</f>
        <v>0</v>
      </c>
      <c r="B1873" s="3">
        <f>'Data Asli'!A1873</f>
        <v>0</v>
      </c>
      <c r="C1873" s="3">
        <f>'Data Asli'!C1873</f>
        <v>0</v>
      </c>
      <c r="D1873" s="3">
        <f>'Data Asli'!AA1873</f>
        <v>0</v>
      </c>
      <c r="E1873" s="3">
        <f>'Data Asli'!AC1873</f>
        <v>0</v>
      </c>
      <c r="F1873" s="3">
        <f>'Data Asli'!F1873</f>
        <v>0</v>
      </c>
      <c r="G1873" s="3">
        <f>'Data Asli'!G1873</f>
        <v>0</v>
      </c>
      <c r="H1873" s="3">
        <f>'Data Asli'!Y1873</f>
        <v>0</v>
      </c>
      <c r="I1873" s="3">
        <f>'Data Asli'!Z1873</f>
        <v>0</v>
      </c>
      <c r="J1873" s="3">
        <f>'Data Asli'!H1873</f>
        <v>0</v>
      </c>
      <c r="K1873" s="3">
        <f>'Data Asli'!J1873</f>
        <v>0</v>
      </c>
      <c r="L1873" s="3">
        <f>'Data Asli'!P1873</f>
        <v>0</v>
      </c>
      <c r="M1873" s="3">
        <f>'Data Asli'!O1873</f>
        <v>0</v>
      </c>
      <c r="N1873" s="3">
        <f>'Data Asli'!Q1873</f>
        <v>0</v>
      </c>
      <c r="O1873" s="3">
        <f>'Data Asli'!R1873</f>
        <v>0</v>
      </c>
      <c r="P1873" s="3">
        <f>'Data Asli'!S1873</f>
        <v>0</v>
      </c>
      <c r="Q1873" s="3">
        <f>'Data Asli'!T1873</f>
        <v>0</v>
      </c>
      <c r="R1873" s="3">
        <f>'Data Asli'!U1873</f>
        <v>0</v>
      </c>
      <c r="S1873" s="3">
        <f>'Data Asli'!V1873</f>
        <v>0</v>
      </c>
      <c r="T1873" s="3">
        <f>'Data Asli'!N1873</f>
        <v>0</v>
      </c>
      <c r="U1873" s="3">
        <f>'Data Asli'!I1873</f>
        <v>0</v>
      </c>
    </row>
    <row r="1874" spans="1:21" x14ac:dyDescent="0.25">
      <c r="A1874" s="3">
        <f>'Data Asli'!B1874</f>
        <v>0</v>
      </c>
      <c r="B1874" s="3">
        <f>'Data Asli'!A1874</f>
        <v>0</v>
      </c>
      <c r="C1874" s="3">
        <f>'Data Asli'!C1874</f>
        <v>0</v>
      </c>
      <c r="D1874" s="3">
        <f>'Data Asli'!AA1874</f>
        <v>0</v>
      </c>
      <c r="E1874" s="3">
        <f>'Data Asli'!AC1874</f>
        <v>0</v>
      </c>
      <c r="F1874" s="3">
        <f>'Data Asli'!F1874</f>
        <v>0</v>
      </c>
      <c r="G1874" s="3">
        <f>'Data Asli'!G1874</f>
        <v>0</v>
      </c>
      <c r="H1874" s="3">
        <f>'Data Asli'!Y1874</f>
        <v>0</v>
      </c>
      <c r="I1874" s="3">
        <f>'Data Asli'!Z1874</f>
        <v>0</v>
      </c>
      <c r="J1874" s="3">
        <f>'Data Asli'!H1874</f>
        <v>0</v>
      </c>
      <c r="K1874" s="3">
        <f>'Data Asli'!J1874</f>
        <v>0</v>
      </c>
      <c r="L1874" s="3">
        <f>'Data Asli'!P1874</f>
        <v>0</v>
      </c>
      <c r="M1874" s="3">
        <f>'Data Asli'!O1874</f>
        <v>0</v>
      </c>
      <c r="N1874" s="3">
        <f>'Data Asli'!Q1874</f>
        <v>0</v>
      </c>
      <c r="O1874" s="3">
        <f>'Data Asli'!R1874</f>
        <v>0</v>
      </c>
      <c r="P1874" s="3">
        <f>'Data Asli'!S1874</f>
        <v>0</v>
      </c>
      <c r="Q1874" s="3">
        <f>'Data Asli'!T1874</f>
        <v>0</v>
      </c>
      <c r="R1874" s="3">
        <f>'Data Asli'!U1874</f>
        <v>0</v>
      </c>
      <c r="S1874" s="3">
        <f>'Data Asli'!V1874</f>
        <v>0</v>
      </c>
      <c r="T1874" s="3">
        <f>'Data Asli'!N1874</f>
        <v>0</v>
      </c>
      <c r="U1874" s="3">
        <f>'Data Asli'!I1874</f>
        <v>0</v>
      </c>
    </row>
    <row r="1875" spans="1:21" x14ac:dyDescent="0.25">
      <c r="A1875" s="3">
        <f>'Data Asli'!B1875</f>
        <v>0</v>
      </c>
      <c r="B1875" s="3">
        <f>'Data Asli'!A1875</f>
        <v>0</v>
      </c>
      <c r="C1875" s="3">
        <f>'Data Asli'!C1875</f>
        <v>0</v>
      </c>
      <c r="D1875" s="3">
        <f>'Data Asli'!AA1875</f>
        <v>0</v>
      </c>
      <c r="E1875" s="3">
        <f>'Data Asli'!AC1875</f>
        <v>0</v>
      </c>
      <c r="F1875" s="3">
        <f>'Data Asli'!F1875</f>
        <v>0</v>
      </c>
      <c r="G1875" s="3">
        <f>'Data Asli'!G1875</f>
        <v>0</v>
      </c>
      <c r="H1875" s="3">
        <f>'Data Asli'!Y1875</f>
        <v>0</v>
      </c>
      <c r="I1875" s="3">
        <f>'Data Asli'!Z1875</f>
        <v>0</v>
      </c>
      <c r="J1875" s="3">
        <f>'Data Asli'!H1875</f>
        <v>0</v>
      </c>
      <c r="K1875" s="3">
        <f>'Data Asli'!J1875</f>
        <v>0</v>
      </c>
      <c r="L1875" s="3">
        <f>'Data Asli'!P1875</f>
        <v>0</v>
      </c>
      <c r="M1875" s="3">
        <f>'Data Asli'!O1875</f>
        <v>0</v>
      </c>
      <c r="N1875" s="3">
        <f>'Data Asli'!Q1875</f>
        <v>0</v>
      </c>
      <c r="O1875" s="3">
        <f>'Data Asli'!R1875</f>
        <v>0</v>
      </c>
      <c r="P1875" s="3">
        <f>'Data Asli'!S1875</f>
        <v>0</v>
      </c>
      <c r="Q1875" s="3">
        <f>'Data Asli'!T1875</f>
        <v>0</v>
      </c>
      <c r="R1875" s="3">
        <f>'Data Asli'!U1875</f>
        <v>0</v>
      </c>
      <c r="S1875" s="3">
        <f>'Data Asli'!V1875</f>
        <v>0</v>
      </c>
      <c r="T1875" s="3">
        <f>'Data Asli'!N1875</f>
        <v>0</v>
      </c>
      <c r="U1875" s="3">
        <f>'Data Asli'!I1875</f>
        <v>0</v>
      </c>
    </row>
    <row r="1876" spans="1:21" x14ac:dyDescent="0.25">
      <c r="A1876" s="3">
        <f>'Data Asli'!B1876</f>
        <v>0</v>
      </c>
      <c r="B1876" s="3">
        <f>'Data Asli'!A1876</f>
        <v>0</v>
      </c>
      <c r="C1876" s="3">
        <f>'Data Asli'!C1876</f>
        <v>0</v>
      </c>
      <c r="D1876" s="3">
        <f>'Data Asli'!AA1876</f>
        <v>0</v>
      </c>
      <c r="E1876" s="3">
        <f>'Data Asli'!AC1876</f>
        <v>0</v>
      </c>
      <c r="F1876" s="3">
        <f>'Data Asli'!F1876</f>
        <v>0</v>
      </c>
      <c r="G1876" s="3">
        <f>'Data Asli'!G1876</f>
        <v>0</v>
      </c>
      <c r="H1876" s="3">
        <f>'Data Asli'!Y1876</f>
        <v>0</v>
      </c>
      <c r="I1876" s="3">
        <f>'Data Asli'!Z1876</f>
        <v>0</v>
      </c>
      <c r="J1876" s="3">
        <f>'Data Asli'!H1876</f>
        <v>0</v>
      </c>
      <c r="K1876" s="3">
        <f>'Data Asli'!J1876</f>
        <v>0</v>
      </c>
      <c r="L1876" s="3">
        <f>'Data Asli'!P1876</f>
        <v>0</v>
      </c>
      <c r="M1876" s="3">
        <f>'Data Asli'!O1876</f>
        <v>0</v>
      </c>
      <c r="N1876" s="3">
        <f>'Data Asli'!Q1876</f>
        <v>0</v>
      </c>
      <c r="O1876" s="3">
        <f>'Data Asli'!R1876</f>
        <v>0</v>
      </c>
      <c r="P1876" s="3">
        <f>'Data Asli'!S1876</f>
        <v>0</v>
      </c>
      <c r="Q1876" s="3">
        <f>'Data Asli'!T1876</f>
        <v>0</v>
      </c>
      <c r="R1876" s="3">
        <f>'Data Asli'!U1876</f>
        <v>0</v>
      </c>
      <c r="S1876" s="3">
        <f>'Data Asli'!V1876</f>
        <v>0</v>
      </c>
      <c r="T1876" s="3">
        <f>'Data Asli'!N1876</f>
        <v>0</v>
      </c>
      <c r="U1876" s="3">
        <f>'Data Asli'!I1876</f>
        <v>0</v>
      </c>
    </row>
    <row r="1877" spans="1:21" x14ac:dyDescent="0.25">
      <c r="A1877" s="3">
        <f>'Data Asli'!B1877</f>
        <v>0</v>
      </c>
      <c r="B1877" s="3">
        <f>'Data Asli'!A1877</f>
        <v>0</v>
      </c>
      <c r="C1877" s="3">
        <f>'Data Asli'!C1877</f>
        <v>0</v>
      </c>
      <c r="D1877" s="3">
        <f>'Data Asli'!AA1877</f>
        <v>0</v>
      </c>
      <c r="E1877" s="3">
        <f>'Data Asli'!AC1877</f>
        <v>0</v>
      </c>
      <c r="F1877" s="3">
        <f>'Data Asli'!F1877</f>
        <v>0</v>
      </c>
      <c r="G1877" s="3">
        <f>'Data Asli'!G1877</f>
        <v>0</v>
      </c>
      <c r="H1877" s="3">
        <f>'Data Asli'!Y1877</f>
        <v>0</v>
      </c>
      <c r="I1877" s="3">
        <f>'Data Asli'!Z1877</f>
        <v>0</v>
      </c>
      <c r="J1877" s="3">
        <f>'Data Asli'!H1877</f>
        <v>0</v>
      </c>
      <c r="K1877" s="3">
        <f>'Data Asli'!J1877</f>
        <v>0</v>
      </c>
      <c r="L1877" s="3">
        <f>'Data Asli'!P1877</f>
        <v>0</v>
      </c>
      <c r="M1877" s="3">
        <f>'Data Asli'!O1877</f>
        <v>0</v>
      </c>
      <c r="N1877" s="3">
        <f>'Data Asli'!Q1877</f>
        <v>0</v>
      </c>
      <c r="O1877" s="3">
        <f>'Data Asli'!R1877</f>
        <v>0</v>
      </c>
      <c r="P1877" s="3">
        <f>'Data Asli'!S1877</f>
        <v>0</v>
      </c>
      <c r="Q1877" s="3">
        <f>'Data Asli'!T1877</f>
        <v>0</v>
      </c>
      <c r="R1877" s="3">
        <f>'Data Asli'!U1877</f>
        <v>0</v>
      </c>
      <c r="S1877" s="3">
        <f>'Data Asli'!V1877</f>
        <v>0</v>
      </c>
      <c r="T1877" s="3">
        <f>'Data Asli'!N1877</f>
        <v>0</v>
      </c>
      <c r="U1877" s="3">
        <f>'Data Asli'!I1877</f>
        <v>0</v>
      </c>
    </row>
    <row r="1878" spans="1:21" x14ac:dyDescent="0.25">
      <c r="A1878" s="3">
        <f>'Data Asli'!B1878</f>
        <v>0</v>
      </c>
      <c r="B1878" s="3">
        <f>'Data Asli'!A1878</f>
        <v>0</v>
      </c>
      <c r="C1878" s="3">
        <f>'Data Asli'!C1878</f>
        <v>0</v>
      </c>
      <c r="D1878" s="3">
        <f>'Data Asli'!AA1878</f>
        <v>0</v>
      </c>
      <c r="E1878" s="3">
        <f>'Data Asli'!AC1878</f>
        <v>0</v>
      </c>
      <c r="F1878" s="3">
        <f>'Data Asli'!F1878</f>
        <v>0</v>
      </c>
      <c r="G1878" s="3">
        <f>'Data Asli'!G1878</f>
        <v>0</v>
      </c>
      <c r="H1878" s="3">
        <f>'Data Asli'!Y1878</f>
        <v>0</v>
      </c>
      <c r="I1878" s="3">
        <f>'Data Asli'!Z1878</f>
        <v>0</v>
      </c>
      <c r="J1878" s="3">
        <f>'Data Asli'!H1878</f>
        <v>0</v>
      </c>
      <c r="K1878" s="3">
        <f>'Data Asli'!J1878</f>
        <v>0</v>
      </c>
      <c r="L1878" s="3">
        <f>'Data Asli'!P1878</f>
        <v>0</v>
      </c>
      <c r="M1878" s="3">
        <f>'Data Asli'!O1878</f>
        <v>0</v>
      </c>
      <c r="N1878" s="3">
        <f>'Data Asli'!Q1878</f>
        <v>0</v>
      </c>
      <c r="O1878" s="3">
        <f>'Data Asli'!R1878</f>
        <v>0</v>
      </c>
      <c r="P1878" s="3">
        <f>'Data Asli'!S1878</f>
        <v>0</v>
      </c>
      <c r="Q1878" s="3">
        <f>'Data Asli'!T1878</f>
        <v>0</v>
      </c>
      <c r="R1878" s="3">
        <f>'Data Asli'!U1878</f>
        <v>0</v>
      </c>
      <c r="S1878" s="3">
        <f>'Data Asli'!V1878</f>
        <v>0</v>
      </c>
      <c r="T1878" s="3">
        <f>'Data Asli'!N1878</f>
        <v>0</v>
      </c>
      <c r="U1878" s="3">
        <f>'Data Asli'!I1878</f>
        <v>0</v>
      </c>
    </row>
    <row r="1879" spans="1:21" x14ac:dyDescent="0.25">
      <c r="A1879" s="3">
        <f>'Data Asli'!B1879</f>
        <v>0</v>
      </c>
      <c r="B1879" s="3">
        <f>'Data Asli'!A1879</f>
        <v>0</v>
      </c>
      <c r="C1879" s="3">
        <f>'Data Asli'!C1879</f>
        <v>0</v>
      </c>
      <c r="D1879" s="3">
        <f>'Data Asli'!AA1879</f>
        <v>0</v>
      </c>
      <c r="E1879" s="3">
        <f>'Data Asli'!AC1879</f>
        <v>0</v>
      </c>
      <c r="F1879" s="3">
        <f>'Data Asli'!F1879</f>
        <v>0</v>
      </c>
      <c r="G1879" s="3">
        <f>'Data Asli'!G1879</f>
        <v>0</v>
      </c>
      <c r="H1879" s="3">
        <f>'Data Asli'!Y1879</f>
        <v>0</v>
      </c>
      <c r="I1879" s="3">
        <f>'Data Asli'!Z1879</f>
        <v>0</v>
      </c>
      <c r="J1879" s="3">
        <f>'Data Asli'!H1879</f>
        <v>0</v>
      </c>
      <c r="K1879" s="3">
        <f>'Data Asli'!J1879</f>
        <v>0</v>
      </c>
      <c r="L1879" s="3">
        <f>'Data Asli'!P1879</f>
        <v>0</v>
      </c>
      <c r="M1879" s="3">
        <f>'Data Asli'!O1879</f>
        <v>0</v>
      </c>
      <c r="N1879" s="3">
        <f>'Data Asli'!Q1879</f>
        <v>0</v>
      </c>
      <c r="O1879" s="3">
        <f>'Data Asli'!R1879</f>
        <v>0</v>
      </c>
      <c r="P1879" s="3">
        <f>'Data Asli'!S1879</f>
        <v>0</v>
      </c>
      <c r="Q1879" s="3">
        <f>'Data Asli'!T1879</f>
        <v>0</v>
      </c>
      <c r="R1879" s="3">
        <f>'Data Asli'!U1879</f>
        <v>0</v>
      </c>
      <c r="S1879" s="3">
        <f>'Data Asli'!V1879</f>
        <v>0</v>
      </c>
      <c r="T1879" s="3">
        <f>'Data Asli'!N1879</f>
        <v>0</v>
      </c>
      <c r="U1879" s="3">
        <f>'Data Asli'!I1879</f>
        <v>0</v>
      </c>
    </row>
    <row r="1880" spans="1:21" x14ac:dyDescent="0.25">
      <c r="A1880" s="3">
        <f>'Data Asli'!B1880</f>
        <v>0</v>
      </c>
      <c r="B1880" s="3">
        <f>'Data Asli'!A1880</f>
        <v>0</v>
      </c>
      <c r="C1880" s="3">
        <f>'Data Asli'!C1880</f>
        <v>0</v>
      </c>
      <c r="D1880" s="3">
        <f>'Data Asli'!AA1880</f>
        <v>0</v>
      </c>
      <c r="E1880" s="3">
        <f>'Data Asli'!AC1880</f>
        <v>0</v>
      </c>
      <c r="F1880" s="3">
        <f>'Data Asli'!F1880</f>
        <v>0</v>
      </c>
      <c r="G1880" s="3">
        <f>'Data Asli'!G1880</f>
        <v>0</v>
      </c>
      <c r="H1880" s="3">
        <f>'Data Asli'!Y1880</f>
        <v>0</v>
      </c>
      <c r="I1880" s="3">
        <f>'Data Asli'!Z1880</f>
        <v>0</v>
      </c>
      <c r="J1880" s="3">
        <f>'Data Asli'!H1880</f>
        <v>0</v>
      </c>
      <c r="K1880" s="3">
        <f>'Data Asli'!J1880</f>
        <v>0</v>
      </c>
      <c r="L1880" s="3">
        <f>'Data Asli'!P1880</f>
        <v>0</v>
      </c>
      <c r="M1880" s="3">
        <f>'Data Asli'!O1880</f>
        <v>0</v>
      </c>
      <c r="N1880" s="3">
        <f>'Data Asli'!Q1880</f>
        <v>0</v>
      </c>
      <c r="O1880" s="3">
        <f>'Data Asli'!R1880</f>
        <v>0</v>
      </c>
      <c r="P1880" s="3">
        <f>'Data Asli'!S1880</f>
        <v>0</v>
      </c>
      <c r="Q1880" s="3">
        <f>'Data Asli'!T1880</f>
        <v>0</v>
      </c>
      <c r="R1880" s="3">
        <f>'Data Asli'!U1880</f>
        <v>0</v>
      </c>
      <c r="S1880" s="3">
        <f>'Data Asli'!V1880</f>
        <v>0</v>
      </c>
      <c r="T1880" s="3">
        <f>'Data Asli'!N1880</f>
        <v>0</v>
      </c>
      <c r="U1880" s="3">
        <f>'Data Asli'!I1880</f>
        <v>0</v>
      </c>
    </row>
    <row r="1881" spans="1:21" x14ac:dyDescent="0.25">
      <c r="A1881" s="3">
        <f>'Data Asli'!B1881</f>
        <v>0</v>
      </c>
      <c r="B1881" s="3">
        <f>'Data Asli'!A1881</f>
        <v>0</v>
      </c>
      <c r="C1881" s="3">
        <f>'Data Asli'!C1881</f>
        <v>0</v>
      </c>
      <c r="D1881" s="3">
        <f>'Data Asli'!AA1881</f>
        <v>0</v>
      </c>
      <c r="E1881" s="3">
        <f>'Data Asli'!AC1881</f>
        <v>0</v>
      </c>
      <c r="F1881" s="3">
        <f>'Data Asli'!F1881</f>
        <v>0</v>
      </c>
      <c r="G1881" s="3">
        <f>'Data Asli'!G1881</f>
        <v>0</v>
      </c>
      <c r="H1881" s="3">
        <f>'Data Asli'!Y1881</f>
        <v>0</v>
      </c>
      <c r="I1881" s="3">
        <f>'Data Asli'!Z1881</f>
        <v>0</v>
      </c>
      <c r="J1881" s="3">
        <f>'Data Asli'!H1881</f>
        <v>0</v>
      </c>
      <c r="K1881" s="3">
        <f>'Data Asli'!J1881</f>
        <v>0</v>
      </c>
      <c r="L1881" s="3">
        <f>'Data Asli'!P1881</f>
        <v>0</v>
      </c>
      <c r="M1881" s="3">
        <f>'Data Asli'!O1881</f>
        <v>0</v>
      </c>
      <c r="N1881" s="3">
        <f>'Data Asli'!Q1881</f>
        <v>0</v>
      </c>
      <c r="O1881" s="3">
        <f>'Data Asli'!R1881</f>
        <v>0</v>
      </c>
      <c r="P1881" s="3">
        <f>'Data Asli'!S1881</f>
        <v>0</v>
      </c>
      <c r="Q1881" s="3">
        <f>'Data Asli'!T1881</f>
        <v>0</v>
      </c>
      <c r="R1881" s="3">
        <f>'Data Asli'!U1881</f>
        <v>0</v>
      </c>
      <c r="S1881" s="3">
        <f>'Data Asli'!V1881</f>
        <v>0</v>
      </c>
      <c r="T1881" s="3">
        <f>'Data Asli'!N1881</f>
        <v>0</v>
      </c>
      <c r="U1881" s="3">
        <f>'Data Asli'!I1881</f>
        <v>0</v>
      </c>
    </row>
    <row r="1882" spans="1:21" x14ac:dyDescent="0.25">
      <c r="A1882" s="3">
        <f>'Data Asli'!B1882</f>
        <v>0</v>
      </c>
      <c r="B1882" s="3">
        <f>'Data Asli'!A1882</f>
        <v>0</v>
      </c>
      <c r="C1882" s="3">
        <f>'Data Asli'!C1882</f>
        <v>0</v>
      </c>
      <c r="D1882" s="3">
        <f>'Data Asli'!AA1882</f>
        <v>0</v>
      </c>
      <c r="E1882" s="3">
        <f>'Data Asli'!AC1882</f>
        <v>0</v>
      </c>
      <c r="F1882" s="3">
        <f>'Data Asli'!F1882</f>
        <v>0</v>
      </c>
      <c r="G1882" s="3">
        <f>'Data Asli'!G1882</f>
        <v>0</v>
      </c>
      <c r="H1882" s="3">
        <f>'Data Asli'!Y1882</f>
        <v>0</v>
      </c>
      <c r="I1882" s="3">
        <f>'Data Asli'!Z1882</f>
        <v>0</v>
      </c>
      <c r="J1882" s="3">
        <f>'Data Asli'!H1882</f>
        <v>0</v>
      </c>
      <c r="K1882" s="3">
        <f>'Data Asli'!J1882</f>
        <v>0</v>
      </c>
      <c r="L1882" s="3">
        <f>'Data Asli'!P1882</f>
        <v>0</v>
      </c>
      <c r="M1882" s="3">
        <f>'Data Asli'!O1882</f>
        <v>0</v>
      </c>
      <c r="N1882" s="3">
        <f>'Data Asli'!Q1882</f>
        <v>0</v>
      </c>
      <c r="O1882" s="3">
        <f>'Data Asli'!R1882</f>
        <v>0</v>
      </c>
      <c r="P1882" s="3">
        <f>'Data Asli'!S1882</f>
        <v>0</v>
      </c>
      <c r="Q1882" s="3">
        <f>'Data Asli'!T1882</f>
        <v>0</v>
      </c>
      <c r="R1882" s="3">
        <f>'Data Asli'!U1882</f>
        <v>0</v>
      </c>
      <c r="S1882" s="3">
        <f>'Data Asli'!V1882</f>
        <v>0</v>
      </c>
      <c r="T1882" s="3">
        <f>'Data Asli'!N1882</f>
        <v>0</v>
      </c>
      <c r="U1882" s="3">
        <f>'Data Asli'!I1882</f>
        <v>0</v>
      </c>
    </row>
    <row r="1883" spans="1:21" x14ac:dyDescent="0.25">
      <c r="A1883" s="3">
        <f>'Data Asli'!B1883</f>
        <v>0</v>
      </c>
      <c r="B1883" s="3">
        <f>'Data Asli'!A1883</f>
        <v>0</v>
      </c>
      <c r="C1883" s="3">
        <f>'Data Asli'!C1883</f>
        <v>0</v>
      </c>
      <c r="D1883" s="3">
        <f>'Data Asli'!AA1883</f>
        <v>0</v>
      </c>
      <c r="E1883" s="3">
        <f>'Data Asli'!AC1883</f>
        <v>0</v>
      </c>
      <c r="F1883" s="3">
        <f>'Data Asli'!F1883</f>
        <v>0</v>
      </c>
      <c r="G1883" s="3">
        <f>'Data Asli'!G1883</f>
        <v>0</v>
      </c>
      <c r="H1883" s="3">
        <f>'Data Asli'!Y1883</f>
        <v>0</v>
      </c>
      <c r="I1883" s="3">
        <f>'Data Asli'!Z1883</f>
        <v>0</v>
      </c>
      <c r="J1883" s="3">
        <f>'Data Asli'!H1883</f>
        <v>0</v>
      </c>
      <c r="K1883" s="3">
        <f>'Data Asli'!J1883</f>
        <v>0</v>
      </c>
      <c r="L1883" s="3">
        <f>'Data Asli'!P1883</f>
        <v>0</v>
      </c>
      <c r="M1883" s="3">
        <f>'Data Asli'!O1883</f>
        <v>0</v>
      </c>
      <c r="N1883" s="3">
        <f>'Data Asli'!Q1883</f>
        <v>0</v>
      </c>
      <c r="O1883" s="3">
        <f>'Data Asli'!R1883</f>
        <v>0</v>
      </c>
      <c r="P1883" s="3">
        <f>'Data Asli'!S1883</f>
        <v>0</v>
      </c>
      <c r="Q1883" s="3">
        <f>'Data Asli'!T1883</f>
        <v>0</v>
      </c>
      <c r="R1883" s="3">
        <f>'Data Asli'!U1883</f>
        <v>0</v>
      </c>
      <c r="S1883" s="3">
        <f>'Data Asli'!V1883</f>
        <v>0</v>
      </c>
      <c r="T1883" s="3">
        <f>'Data Asli'!N1883</f>
        <v>0</v>
      </c>
      <c r="U1883" s="3">
        <f>'Data Asli'!I1883</f>
        <v>0</v>
      </c>
    </row>
    <row r="1884" spans="1:21" x14ac:dyDescent="0.25">
      <c r="A1884" s="3">
        <f>'Data Asli'!B1884</f>
        <v>0</v>
      </c>
      <c r="B1884" s="3">
        <f>'Data Asli'!A1884</f>
        <v>0</v>
      </c>
      <c r="C1884" s="3">
        <f>'Data Asli'!C1884</f>
        <v>0</v>
      </c>
      <c r="D1884" s="3">
        <f>'Data Asli'!AA1884</f>
        <v>0</v>
      </c>
      <c r="E1884" s="3">
        <f>'Data Asli'!AC1884</f>
        <v>0</v>
      </c>
      <c r="F1884" s="3">
        <f>'Data Asli'!F1884</f>
        <v>0</v>
      </c>
      <c r="G1884" s="3">
        <f>'Data Asli'!G1884</f>
        <v>0</v>
      </c>
      <c r="H1884" s="3">
        <f>'Data Asli'!Y1884</f>
        <v>0</v>
      </c>
      <c r="I1884" s="3">
        <f>'Data Asli'!Z1884</f>
        <v>0</v>
      </c>
      <c r="J1884" s="3">
        <f>'Data Asli'!H1884</f>
        <v>0</v>
      </c>
      <c r="K1884" s="3">
        <f>'Data Asli'!J1884</f>
        <v>0</v>
      </c>
      <c r="L1884" s="3">
        <f>'Data Asli'!P1884</f>
        <v>0</v>
      </c>
      <c r="M1884" s="3">
        <f>'Data Asli'!O1884</f>
        <v>0</v>
      </c>
      <c r="N1884" s="3">
        <f>'Data Asli'!Q1884</f>
        <v>0</v>
      </c>
      <c r="O1884" s="3">
        <f>'Data Asli'!R1884</f>
        <v>0</v>
      </c>
      <c r="P1884" s="3">
        <f>'Data Asli'!S1884</f>
        <v>0</v>
      </c>
      <c r="Q1884" s="3">
        <f>'Data Asli'!T1884</f>
        <v>0</v>
      </c>
      <c r="R1884" s="3">
        <f>'Data Asli'!U1884</f>
        <v>0</v>
      </c>
      <c r="S1884" s="3">
        <f>'Data Asli'!V1884</f>
        <v>0</v>
      </c>
      <c r="T1884" s="3">
        <f>'Data Asli'!N1884</f>
        <v>0</v>
      </c>
      <c r="U1884" s="3">
        <f>'Data Asli'!I1884</f>
        <v>0</v>
      </c>
    </row>
    <row r="1885" spans="1:21" x14ac:dyDescent="0.25">
      <c r="A1885" s="3">
        <f>'Data Asli'!B1885</f>
        <v>0</v>
      </c>
      <c r="B1885" s="3">
        <f>'Data Asli'!A1885</f>
        <v>0</v>
      </c>
      <c r="C1885" s="3">
        <f>'Data Asli'!C1885</f>
        <v>0</v>
      </c>
      <c r="D1885" s="3">
        <f>'Data Asli'!AA1885</f>
        <v>0</v>
      </c>
      <c r="E1885" s="3">
        <f>'Data Asli'!AC1885</f>
        <v>0</v>
      </c>
      <c r="F1885" s="3">
        <f>'Data Asli'!F1885</f>
        <v>0</v>
      </c>
      <c r="G1885" s="3">
        <f>'Data Asli'!G1885</f>
        <v>0</v>
      </c>
      <c r="H1885" s="3">
        <f>'Data Asli'!Y1885</f>
        <v>0</v>
      </c>
      <c r="I1885" s="3">
        <f>'Data Asli'!Z1885</f>
        <v>0</v>
      </c>
      <c r="J1885" s="3">
        <f>'Data Asli'!H1885</f>
        <v>0</v>
      </c>
      <c r="K1885" s="3">
        <f>'Data Asli'!J1885</f>
        <v>0</v>
      </c>
      <c r="L1885" s="3">
        <f>'Data Asli'!P1885</f>
        <v>0</v>
      </c>
      <c r="M1885" s="3">
        <f>'Data Asli'!O1885</f>
        <v>0</v>
      </c>
      <c r="N1885" s="3">
        <f>'Data Asli'!Q1885</f>
        <v>0</v>
      </c>
      <c r="O1885" s="3">
        <f>'Data Asli'!R1885</f>
        <v>0</v>
      </c>
      <c r="P1885" s="3">
        <f>'Data Asli'!S1885</f>
        <v>0</v>
      </c>
      <c r="Q1885" s="3">
        <f>'Data Asli'!T1885</f>
        <v>0</v>
      </c>
      <c r="R1885" s="3">
        <f>'Data Asli'!U1885</f>
        <v>0</v>
      </c>
      <c r="S1885" s="3">
        <f>'Data Asli'!V1885</f>
        <v>0</v>
      </c>
      <c r="T1885" s="3">
        <f>'Data Asli'!N1885</f>
        <v>0</v>
      </c>
      <c r="U1885" s="3">
        <f>'Data Asli'!I1885</f>
        <v>0</v>
      </c>
    </row>
    <row r="1886" spans="1:21" x14ac:dyDescent="0.25">
      <c r="A1886" s="3">
        <f>'Data Asli'!B1886</f>
        <v>0</v>
      </c>
      <c r="B1886" s="3">
        <f>'Data Asli'!A1886</f>
        <v>0</v>
      </c>
      <c r="C1886" s="3">
        <f>'Data Asli'!C1886</f>
        <v>0</v>
      </c>
      <c r="D1886" s="3">
        <f>'Data Asli'!AA1886</f>
        <v>0</v>
      </c>
      <c r="E1886" s="3">
        <f>'Data Asli'!AC1886</f>
        <v>0</v>
      </c>
      <c r="F1886" s="3">
        <f>'Data Asli'!F1886</f>
        <v>0</v>
      </c>
      <c r="G1886" s="3">
        <f>'Data Asli'!G1886</f>
        <v>0</v>
      </c>
      <c r="H1886" s="3">
        <f>'Data Asli'!Y1886</f>
        <v>0</v>
      </c>
      <c r="I1886" s="3">
        <f>'Data Asli'!Z1886</f>
        <v>0</v>
      </c>
      <c r="J1886" s="3">
        <f>'Data Asli'!H1886</f>
        <v>0</v>
      </c>
      <c r="K1886" s="3">
        <f>'Data Asli'!J1886</f>
        <v>0</v>
      </c>
      <c r="L1886" s="3">
        <f>'Data Asli'!P1886</f>
        <v>0</v>
      </c>
      <c r="M1886" s="3">
        <f>'Data Asli'!O1886</f>
        <v>0</v>
      </c>
      <c r="N1886" s="3">
        <f>'Data Asli'!Q1886</f>
        <v>0</v>
      </c>
      <c r="O1886" s="3">
        <f>'Data Asli'!R1886</f>
        <v>0</v>
      </c>
      <c r="P1886" s="3">
        <f>'Data Asli'!S1886</f>
        <v>0</v>
      </c>
      <c r="Q1886" s="3">
        <f>'Data Asli'!T1886</f>
        <v>0</v>
      </c>
      <c r="R1886" s="3">
        <f>'Data Asli'!U1886</f>
        <v>0</v>
      </c>
      <c r="S1886" s="3">
        <f>'Data Asli'!V1886</f>
        <v>0</v>
      </c>
      <c r="T1886" s="3">
        <f>'Data Asli'!N1886</f>
        <v>0</v>
      </c>
      <c r="U1886" s="3">
        <f>'Data Asli'!I1886</f>
        <v>0</v>
      </c>
    </row>
    <row r="1887" spans="1:21" x14ac:dyDescent="0.25">
      <c r="A1887" s="3">
        <f>'Data Asli'!B1887</f>
        <v>0</v>
      </c>
      <c r="B1887" s="3">
        <f>'Data Asli'!A1887</f>
        <v>0</v>
      </c>
      <c r="C1887" s="3">
        <f>'Data Asli'!C1887</f>
        <v>0</v>
      </c>
      <c r="D1887" s="3">
        <f>'Data Asli'!AA1887</f>
        <v>0</v>
      </c>
      <c r="E1887" s="3">
        <f>'Data Asli'!AC1887</f>
        <v>0</v>
      </c>
      <c r="F1887" s="3">
        <f>'Data Asli'!F1887</f>
        <v>0</v>
      </c>
      <c r="G1887" s="3">
        <f>'Data Asli'!G1887</f>
        <v>0</v>
      </c>
      <c r="H1887" s="3">
        <f>'Data Asli'!Y1887</f>
        <v>0</v>
      </c>
      <c r="I1887" s="3">
        <f>'Data Asli'!Z1887</f>
        <v>0</v>
      </c>
      <c r="J1887" s="3">
        <f>'Data Asli'!H1887</f>
        <v>0</v>
      </c>
      <c r="K1887" s="3">
        <f>'Data Asli'!J1887</f>
        <v>0</v>
      </c>
      <c r="L1887" s="3">
        <f>'Data Asli'!P1887</f>
        <v>0</v>
      </c>
      <c r="M1887" s="3">
        <f>'Data Asli'!O1887</f>
        <v>0</v>
      </c>
      <c r="N1887" s="3">
        <f>'Data Asli'!Q1887</f>
        <v>0</v>
      </c>
      <c r="O1887" s="3">
        <f>'Data Asli'!R1887</f>
        <v>0</v>
      </c>
      <c r="P1887" s="3">
        <f>'Data Asli'!S1887</f>
        <v>0</v>
      </c>
      <c r="Q1887" s="3">
        <f>'Data Asli'!T1887</f>
        <v>0</v>
      </c>
      <c r="R1887" s="3">
        <f>'Data Asli'!U1887</f>
        <v>0</v>
      </c>
      <c r="S1887" s="3">
        <f>'Data Asli'!V1887</f>
        <v>0</v>
      </c>
      <c r="T1887" s="3">
        <f>'Data Asli'!N1887</f>
        <v>0</v>
      </c>
      <c r="U1887" s="3">
        <f>'Data Asli'!I1887</f>
        <v>0</v>
      </c>
    </row>
    <row r="1888" spans="1:21" x14ac:dyDescent="0.25">
      <c r="A1888" s="3">
        <f>'Data Asli'!B1888</f>
        <v>0</v>
      </c>
      <c r="B1888" s="3">
        <f>'Data Asli'!A1888</f>
        <v>0</v>
      </c>
      <c r="C1888" s="3">
        <f>'Data Asli'!C1888</f>
        <v>0</v>
      </c>
      <c r="D1888" s="3">
        <f>'Data Asli'!AA1888</f>
        <v>0</v>
      </c>
      <c r="E1888" s="3">
        <f>'Data Asli'!AC1888</f>
        <v>0</v>
      </c>
      <c r="F1888" s="3">
        <f>'Data Asli'!F1888</f>
        <v>0</v>
      </c>
      <c r="G1888" s="3">
        <f>'Data Asli'!G1888</f>
        <v>0</v>
      </c>
      <c r="H1888" s="3">
        <f>'Data Asli'!Y1888</f>
        <v>0</v>
      </c>
      <c r="I1888" s="3">
        <f>'Data Asli'!Z1888</f>
        <v>0</v>
      </c>
      <c r="J1888" s="3">
        <f>'Data Asli'!H1888</f>
        <v>0</v>
      </c>
      <c r="K1888" s="3">
        <f>'Data Asli'!J1888</f>
        <v>0</v>
      </c>
      <c r="L1888" s="3">
        <f>'Data Asli'!P1888</f>
        <v>0</v>
      </c>
      <c r="M1888" s="3">
        <f>'Data Asli'!O1888</f>
        <v>0</v>
      </c>
      <c r="N1888" s="3">
        <f>'Data Asli'!Q1888</f>
        <v>0</v>
      </c>
      <c r="O1888" s="3">
        <f>'Data Asli'!R1888</f>
        <v>0</v>
      </c>
      <c r="P1888" s="3">
        <f>'Data Asli'!S1888</f>
        <v>0</v>
      </c>
      <c r="Q1888" s="3">
        <f>'Data Asli'!T1888</f>
        <v>0</v>
      </c>
      <c r="R1888" s="3">
        <f>'Data Asli'!U1888</f>
        <v>0</v>
      </c>
      <c r="S1888" s="3">
        <f>'Data Asli'!V1888</f>
        <v>0</v>
      </c>
      <c r="T1888" s="3">
        <f>'Data Asli'!N1888</f>
        <v>0</v>
      </c>
      <c r="U1888" s="3">
        <f>'Data Asli'!I1888</f>
        <v>0</v>
      </c>
    </row>
    <row r="1889" spans="1:21" x14ac:dyDescent="0.25">
      <c r="A1889" s="3">
        <f>'Data Asli'!B1889</f>
        <v>0</v>
      </c>
      <c r="B1889" s="3">
        <f>'Data Asli'!A1889</f>
        <v>0</v>
      </c>
      <c r="C1889" s="3">
        <f>'Data Asli'!C1889</f>
        <v>0</v>
      </c>
      <c r="D1889" s="3">
        <f>'Data Asli'!AA1889</f>
        <v>0</v>
      </c>
      <c r="E1889" s="3">
        <f>'Data Asli'!AC1889</f>
        <v>0</v>
      </c>
      <c r="F1889" s="3">
        <f>'Data Asli'!F1889</f>
        <v>0</v>
      </c>
      <c r="G1889" s="3">
        <f>'Data Asli'!G1889</f>
        <v>0</v>
      </c>
      <c r="H1889" s="3">
        <f>'Data Asli'!Y1889</f>
        <v>0</v>
      </c>
      <c r="I1889" s="3">
        <f>'Data Asli'!Z1889</f>
        <v>0</v>
      </c>
      <c r="J1889" s="3">
        <f>'Data Asli'!H1889</f>
        <v>0</v>
      </c>
      <c r="K1889" s="3">
        <f>'Data Asli'!J1889</f>
        <v>0</v>
      </c>
      <c r="L1889" s="3">
        <f>'Data Asli'!P1889</f>
        <v>0</v>
      </c>
      <c r="M1889" s="3">
        <f>'Data Asli'!O1889</f>
        <v>0</v>
      </c>
      <c r="N1889" s="3">
        <f>'Data Asli'!Q1889</f>
        <v>0</v>
      </c>
      <c r="O1889" s="3">
        <f>'Data Asli'!R1889</f>
        <v>0</v>
      </c>
      <c r="P1889" s="3">
        <f>'Data Asli'!S1889</f>
        <v>0</v>
      </c>
      <c r="Q1889" s="3">
        <f>'Data Asli'!T1889</f>
        <v>0</v>
      </c>
      <c r="R1889" s="3">
        <f>'Data Asli'!U1889</f>
        <v>0</v>
      </c>
      <c r="S1889" s="3">
        <f>'Data Asli'!V1889</f>
        <v>0</v>
      </c>
      <c r="T1889" s="3">
        <f>'Data Asli'!N1889</f>
        <v>0</v>
      </c>
      <c r="U1889" s="3">
        <f>'Data Asli'!I1889</f>
        <v>0</v>
      </c>
    </row>
    <row r="1890" spans="1:21" x14ac:dyDescent="0.25">
      <c r="A1890" s="3">
        <f>'Data Asli'!B1890</f>
        <v>0</v>
      </c>
      <c r="B1890" s="3">
        <f>'Data Asli'!A1890</f>
        <v>0</v>
      </c>
      <c r="C1890" s="3">
        <f>'Data Asli'!C1890</f>
        <v>0</v>
      </c>
      <c r="D1890" s="3">
        <f>'Data Asli'!AA1890</f>
        <v>0</v>
      </c>
      <c r="E1890" s="3">
        <f>'Data Asli'!AC1890</f>
        <v>0</v>
      </c>
      <c r="F1890" s="3">
        <f>'Data Asli'!F1890</f>
        <v>0</v>
      </c>
      <c r="G1890" s="3">
        <f>'Data Asli'!G1890</f>
        <v>0</v>
      </c>
      <c r="H1890" s="3">
        <f>'Data Asli'!Y1890</f>
        <v>0</v>
      </c>
      <c r="I1890" s="3">
        <f>'Data Asli'!Z1890</f>
        <v>0</v>
      </c>
      <c r="J1890" s="3">
        <f>'Data Asli'!H1890</f>
        <v>0</v>
      </c>
      <c r="K1890" s="3">
        <f>'Data Asli'!J1890</f>
        <v>0</v>
      </c>
      <c r="L1890" s="3">
        <f>'Data Asli'!P1890</f>
        <v>0</v>
      </c>
      <c r="M1890" s="3">
        <f>'Data Asli'!O1890</f>
        <v>0</v>
      </c>
      <c r="N1890" s="3">
        <f>'Data Asli'!Q1890</f>
        <v>0</v>
      </c>
      <c r="O1890" s="3">
        <f>'Data Asli'!R1890</f>
        <v>0</v>
      </c>
      <c r="P1890" s="3">
        <f>'Data Asli'!S1890</f>
        <v>0</v>
      </c>
      <c r="Q1890" s="3">
        <f>'Data Asli'!T1890</f>
        <v>0</v>
      </c>
      <c r="R1890" s="3">
        <f>'Data Asli'!U1890</f>
        <v>0</v>
      </c>
      <c r="S1890" s="3">
        <f>'Data Asli'!V1890</f>
        <v>0</v>
      </c>
      <c r="T1890" s="3">
        <f>'Data Asli'!N1890</f>
        <v>0</v>
      </c>
      <c r="U1890" s="3">
        <f>'Data Asli'!I1890</f>
        <v>0</v>
      </c>
    </row>
    <row r="1891" spans="1:21" x14ac:dyDescent="0.25">
      <c r="A1891" s="3">
        <f>'Data Asli'!B1891</f>
        <v>0</v>
      </c>
      <c r="B1891" s="3">
        <f>'Data Asli'!A1891</f>
        <v>0</v>
      </c>
      <c r="C1891" s="3">
        <f>'Data Asli'!C1891</f>
        <v>0</v>
      </c>
      <c r="D1891" s="3">
        <f>'Data Asli'!AA1891</f>
        <v>0</v>
      </c>
      <c r="E1891" s="3">
        <f>'Data Asli'!AC1891</f>
        <v>0</v>
      </c>
      <c r="F1891" s="3">
        <f>'Data Asli'!F1891</f>
        <v>0</v>
      </c>
      <c r="G1891" s="3">
        <f>'Data Asli'!G1891</f>
        <v>0</v>
      </c>
      <c r="H1891" s="3">
        <f>'Data Asli'!Y1891</f>
        <v>0</v>
      </c>
      <c r="I1891" s="3">
        <f>'Data Asli'!Z1891</f>
        <v>0</v>
      </c>
      <c r="J1891" s="3">
        <f>'Data Asli'!H1891</f>
        <v>0</v>
      </c>
      <c r="K1891" s="3">
        <f>'Data Asli'!J1891</f>
        <v>0</v>
      </c>
      <c r="L1891" s="3">
        <f>'Data Asli'!P1891</f>
        <v>0</v>
      </c>
      <c r="M1891" s="3">
        <f>'Data Asli'!O1891</f>
        <v>0</v>
      </c>
      <c r="N1891" s="3">
        <f>'Data Asli'!Q1891</f>
        <v>0</v>
      </c>
      <c r="O1891" s="3">
        <f>'Data Asli'!R1891</f>
        <v>0</v>
      </c>
      <c r="P1891" s="3">
        <f>'Data Asli'!S1891</f>
        <v>0</v>
      </c>
      <c r="Q1891" s="3">
        <f>'Data Asli'!T1891</f>
        <v>0</v>
      </c>
      <c r="R1891" s="3">
        <f>'Data Asli'!U1891</f>
        <v>0</v>
      </c>
      <c r="S1891" s="3">
        <f>'Data Asli'!V1891</f>
        <v>0</v>
      </c>
      <c r="T1891" s="3">
        <f>'Data Asli'!N1891</f>
        <v>0</v>
      </c>
      <c r="U1891" s="3">
        <f>'Data Asli'!I1891</f>
        <v>0</v>
      </c>
    </row>
    <row r="1892" spans="1:21" x14ac:dyDescent="0.25">
      <c r="A1892" s="3">
        <f>'Data Asli'!B1892</f>
        <v>0</v>
      </c>
      <c r="B1892" s="3">
        <f>'Data Asli'!A1892</f>
        <v>0</v>
      </c>
      <c r="C1892" s="3">
        <f>'Data Asli'!C1892</f>
        <v>0</v>
      </c>
      <c r="D1892" s="3">
        <f>'Data Asli'!AA1892</f>
        <v>0</v>
      </c>
      <c r="E1892" s="3">
        <f>'Data Asli'!AC1892</f>
        <v>0</v>
      </c>
      <c r="F1892" s="3">
        <f>'Data Asli'!F1892</f>
        <v>0</v>
      </c>
      <c r="G1892" s="3">
        <f>'Data Asli'!G1892</f>
        <v>0</v>
      </c>
      <c r="H1892" s="3">
        <f>'Data Asli'!Y1892</f>
        <v>0</v>
      </c>
      <c r="I1892" s="3">
        <f>'Data Asli'!Z1892</f>
        <v>0</v>
      </c>
      <c r="J1892" s="3">
        <f>'Data Asli'!H1892</f>
        <v>0</v>
      </c>
      <c r="K1892" s="3">
        <f>'Data Asli'!J1892</f>
        <v>0</v>
      </c>
      <c r="L1892" s="3">
        <f>'Data Asli'!P1892</f>
        <v>0</v>
      </c>
      <c r="M1892" s="3">
        <f>'Data Asli'!O1892</f>
        <v>0</v>
      </c>
      <c r="N1892" s="3">
        <f>'Data Asli'!Q1892</f>
        <v>0</v>
      </c>
      <c r="O1892" s="3">
        <f>'Data Asli'!R1892</f>
        <v>0</v>
      </c>
      <c r="P1892" s="3">
        <f>'Data Asli'!S1892</f>
        <v>0</v>
      </c>
      <c r="Q1892" s="3">
        <f>'Data Asli'!T1892</f>
        <v>0</v>
      </c>
      <c r="R1892" s="3">
        <f>'Data Asli'!U1892</f>
        <v>0</v>
      </c>
      <c r="S1892" s="3">
        <f>'Data Asli'!V1892</f>
        <v>0</v>
      </c>
      <c r="T1892" s="3">
        <f>'Data Asli'!N1892</f>
        <v>0</v>
      </c>
      <c r="U1892" s="3">
        <f>'Data Asli'!I1892</f>
        <v>0</v>
      </c>
    </row>
    <row r="1893" spans="1:21" x14ac:dyDescent="0.25">
      <c r="A1893" s="3">
        <f>'Data Asli'!B1893</f>
        <v>0</v>
      </c>
      <c r="B1893" s="3">
        <f>'Data Asli'!A1893</f>
        <v>0</v>
      </c>
      <c r="C1893" s="3">
        <f>'Data Asli'!C1893</f>
        <v>0</v>
      </c>
      <c r="D1893" s="3">
        <f>'Data Asli'!AA1893</f>
        <v>0</v>
      </c>
      <c r="E1893" s="3">
        <f>'Data Asli'!AC1893</f>
        <v>0</v>
      </c>
      <c r="F1893" s="3">
        <f>'Data Asli'!F1893</f>
        <v>0</v>
      </c>
      <c r="G1893" s="3">
        <f>'Data Asli'!G1893</f>
        <v>0</v>
      </c>
      <c r="H1893" s="3">
        <f>'Data Asli'!Y1893</f>
        <v>0</v>
      </c>
      <c r="I1893" s="3">
        <f>'Data Asli'!Z1893</f>
        <v>0</v>
      </c>
      <c r="J1893" s="3">
        <f>'Data Asli'!H1893</f>
        <v>0</v>
      </c>
      <c r="K1893" s="3">
        <f>'Data Asli'!J1893</f>
        <v>0</v>
      </c>
      <c r="L1893" s="3">
        <f>'Data Asli'!P1893</f>
        <v>0</v>
      </c>
      <c r="M1893" s="3">
        <f>'Data Asli'!O1893</f>
        <v>0</v>
      </c>
      <c r="N1893" s="3">
        <f>'Data Asli'!Q1893</f>
        <v>0</v>
      </c>
      <c r="O1893" s="3">
        <f>'Data Asli'!R1893</f>
        <v>0</v>
      </c>
      <c r="P1893" s="3">
        <f>'Data Asli'!S1893</f>
        <v>0</v>
      </c>
      <c r="Q1893" s="3">
        <f>'Data Asli'!T1893</f>
        <v>0</v>
      </c>
      <c r="R1893" s="3">
        <f>'Data Asli'!U1893</f>
        <v>0</v>
      </c>
      <c r="S1893" s="3">
        <f>'Data Asli'!V1893</f>
        <v>0</v>
      </c>
      <c r="T1893" s="3">
        <f>'Data Asli'!N1893</f>
        <v>0</v>
      </c>
      <c r="U1893" s="3">
        <f>'Data Asli'!I1893</f>
        <v>0</v>
      </c>
    </row>
    <row r="1894" spans="1:21" x14ac:dyDescent="0.25">
      <c r="A1894" s="3">
        <f>'Data Asli'!B1894</f>
        <v>0</v>
      </c>
      <c r="B1894" s="3">
        <f>'Data Asli'!A1894</f>
        <v>0</v>
      </c>
      <c r="C1894" s="3">
        <f>'Data Asli'!C1894</f>
        <v>0</v>
      </c>
      <c r="D1894" s="3">
        <f>'Data Asli'!AA1894</f>
        <v>0</v>
      </c>
      <c r="E1894" s="3">
        <f>'Data Asli'!AC1894</f>
        <v>0</v>
      </c>
      <c r="F1894" s="3">
        <f>'Data Asli'!F1894</f>
        <v>0</v>
      </c>
      <c r="G1894" s="3">
        <f>'Data Asli'!G1894</f>
        <v>0</v>
      </c>
      <c r="H1894" s="3">
        <f>'Data Asli'!Y1894</f>
        <v>0</v>
      </c>
      <c r="I1894" s="3">
        <f>'Data Asli'!Z1894</f>
        <v>0</v>
      </c>
      <c r="J1894" s="3">
        <f>'Data Asli'!H1894</f>
        <v>0</v>
      </c>
      <c r="K1894" s="3">
        <f>'Data Asli'!J1894</f>
        <v>0</v>
      </c>
      <c r="L1894" s="3">
        <f>'Data Asli'!P1894</f>
        <v>0</v>
      </c>
      <c r="M1894" s="3">
        <f>'Data Asli'!O1894</f>
        <v>0</v>
      </c>
      <c r="N1894" s="3">
        <f>'Data Asli'!Q1894</f>
        <v>0</v>
      </c>
      <c r="O1894" s="3">
        <f>'Data Asli'!R1894</f>
        <v>0</v>
      </c>
      <c r="P1894" s="3">
        <f>'Data Asli'!S1894</f>
        <v>0</v>
      </c>
      <c r="Q1894" s="3">
        <f>'Data Asli'!T1894</f>
        <v>0</v>
      </c>
      <c r="R1894" s="3">
        <f>'Data Asli'!U1894</f>
        <v>0</v>
      </c>
      <c r="S1894" s="3">
        <f>'Data Asli'!V1894</f>
        <v>0</v>
      </c>
      <c r="T1894" s="3">
        <f>'Data Asli'!N1894</f>
        <v>0</v>
      </c>
      <c r="U1894" s="3">
        <f>'Data Asli'!I1894</f>
        <v>0</v>
      </c>
    </row>
    <row r="1895" spans="1:21" x14ac:dyDescent="0.25">
      <c r="A1895" s="3">
        <f>'Data Asli'!B1895</f>
        <v>0</v>
      </c>
      <c r="B1895" s="3">
        <f>'Data Asli'!A1895</f>
        <v>0</v>
      </c>
      <c r="C1895" s="3">
        <f>'Data Asli'!C1895</f>
        <v>0</v>
      </c>
      <c r="D1895" s="3">
        <f>'Data Asli'!AA1895</f>
        <v>0</v>
      </c>
      <c r="E1895" s="3">
        <f>'Data Asli'!AC1895</f>
        <v>0</v>
      </c>
      <c r="F1895" s="3">
        <f>'Data Asli'!F1895</f>
        <v>0</v>
      </c>
      <c r="G1895" s="3">
        <f>'Data Asli'!G1895</f>
        <v>0</v>
      </c>
      <c r="H1895" s="3">
        <f>'Data Asli'!Y1895</f>
        <v>0</v>
      </c>
      <c r="I1895" s="3">
        <f>'Data Asli'!Z1895</f>
        <v>0</v>
      </c>
      <c r="J1895" s="3">
        <f>'Data Asli'!H1895</f>
        <v>0</v>
      </c>
      <c r="K1895" s="3">
        <f>'Data Asli'!J1895</f>
        <v>0</v>
      </c>
      <c r="L1895" s="3">
        <f>'Data Asli'!P1895</f>
        <v>0</v>
      </c>
      <c r="M1895" s="3">
        <f>'Data Asli'!O1895</f>
        <v>0</v>
      </c>
      <c r="N1895" s="3">
        <f>'Data Asli'!Q1895</f>
        <v>0</v>
      </c>
      <c r="O1895" s="3">
        <f>'Data Asli'!R1895</f>
        <v>0</v>
      </c>
      <c r="P1895" s="3">
        <f>'Data Asli'!S1895</f>
        <v>0</v>
      </c>
      <c r="Q1895" s="3">
        <f>'Data Asli'!T1895</f>
        <v>0</v>
      </c>
      <c r="R1895" s="3">
        <f>'Data Asli'!U1895</f>
        <v>0</v>
      </c>
      <c r="S1895" s="3">
        <f>'Data Asli'!V1895</f>
        <v>0</v>
      </c>
      <c r="T1895" s="3">
        <f>'Data Asli'!N1895</f>
        <v>0</v>
      </c>
      <c r="U1895" s="3">
        <f>'Data Asli'!I1895</f>
        <v>0</v>
      </c>
    </row>
    <row r="1896" spans="1:21" x14ac:dyDescent="0.25">
      <c r="A1896" s="3">
        <f>'Data Asli'!B1896</f>
        <v>0</v>
      </c>
      <c r="B1896" s="3">
        <f>'Data Asli'!A1896</f>
        <v>0</v>
      </c>
      <c r="C1896" s="3">
        <f>'Data Asli'!C1896</f>
        <v>0</v>
      </c>
      <c r="D1896" s="3">
        <f>'Data Asli'!AA1896</f>
        <v>0</v>
      </c>
      <c r="E1896" s="3">
        <f>'Data Asli'!AC1896</f>
        <v>0</v>
      </c>
      <c r="F1896" s="3">
        <f>'Data Asli'!F1896</f>
        <v>0</v>
      </c>
      <c r="G1896" s="3">
        <f>'Data Asli'!G1896</f>
        <v>0</v>
      </c>
      <c r="H1896" s="3">
        <f>'Data Asli'!Y1896</f>
        <v>0</v>
      </c>
      <c r="I1896" s="3">
        <f>'Data Asli'!Z1896</f>
        <v>0</v>
      </c>
      <c r="J1896" s="3">
        <f>'Data Asli'!H1896</f>
        <v>0</v>
      </c>
      <c r="K1896" s="3">
        <f>'Data Asli'!J1896</f>
        <v>0</v>
      </c>
      <c r="L1896" s="3">
        <f>'Data Asli'!P1896</f>
        <v>0</v>
      </c>
      <c r="M1896" s="3">
        <f>'Data Asli'!O1896</f>
        <v>0</v>
      </c>
      <c r="N1896" s="3">
        <f>'Data Asli'!Q1896</f>
        <v>0</v>
      </c>
      <c r="O1896" s="3">
        <f>'Data Asli'!R1896</f>
        <v>0</v>
      </c>
      <c r="P1896" s="3">
        <f>'Data Asli'!S1896</f>
        <v>0</v>
      </c>
      <c r="Q1896" s="3">
        <f>'Data Asli'!T1896</f>
        <v>0</v>
      </c>
      <c r="R1896" s="3">
        <f>'Data Asli'!U1896</f>
        <v>0</v>
      </c>
      <c r="S1896" s="3">
        <f>'Data Asli'!V1896</f>
        <v>0</v>
      </c>
      <c r="T1896" s="3">
        <f>'Data Asli'!N1896</f>
        <v>0</v>
      </c>
      <c r="U1896" s="3">
        <f>'Data Asli'!I1896</f>
        <v>0</v>
      </c>
    </row>
    <row r="1897" spans="1:21" x14ac:dyDescent="0.25">
      <c r="A1897" s="3">
        <f>'Data Asli'!B1897</f>
        <v>0</v>
      </c>
      <c r="B1897" s="3">
        <f>'Data Asli'!A1897</f>
        <v>0</v>
      </c>
      <c r="C1897" s="3">
        <f>'Data Asli'!C1897</f>
        <v>0</v>
      </c>
      <c r="D1897" s="3">
        <f>'Data Asli'!AA1897</f>
        <v>0</v>
      </c>
      <c r="E1897" s="3">
        <f>'Data Asli'!AC1897</f>
        <v>0</v>
      </c>
      <c r="F1897" s="3">
        <f>'Data Asli'!F1897</f>
        <v>0</v>
      </c>
      <c r="G1897" s="3">
        <f>'Data Asli'!G1897</f>
        <v>0</v>
      </c>
      <c r="H1897" s="3">
        <f>'Data Asli'!Y1897</f>
        <v>0</v>
      </c>
      <c r="I1897" s="3">
        <f>'Data Asli'!Z1897</f>
        <v>0</v>
      </c>
      <c r="J1897" s="3">
        <f>'Data Asli'!H1897</f>
        <v>0</v>
      </c>
      <c r="K1897" s="3">
        <f>'Data Asli'!J1897</f>
        <v>0</v>
      </c>
      <c r="L1897" s="3">
        <f>'Data Asli'!P1897</f>
        <v>0</v>
      </c>
      <c r="M1897" s="3">
        <f>'Data Asli'!O1897</f>
        <v>0</v>
      </c>
      <c r="N1897" s="3">
        <f>'Data Asli'!Q1897</f>
        <v>0</v>
      </c>
      <c r="O1897" s="3">
        <f>'Data Asli'!R1897</f>
        <v>0</v>
      </c>
      <c r="P1897" s="3">
        <f>'Data Asli'!S1897</f>
        <v>0</v>
      </c>
      <c r="Q1897" s="3">
        <f>'Data Asli'!T1897</f>
        <v>0</v>
      </c>
      <c r="R1897" s="3">
        <f>'Data Asli'!U1897</f>
        <v>0</v>
      </c>
      <c r="S1897" s="3">
        <f>'Data Asli'!V1897</f>
        <v>0</v>
      </c>
      <c r="T1897" s="3">
        <f>'Data Asli'!N1897</f>
        <v>0</v>
      </c>
      <c r="U1897" s="3">
        <f>'Data Asli'!I1897</f>
        <v>0</v>
      </c>
    </row>
    <row r="1898" spans="1:21" x14ac:dyDescent="0.25">
      <c r="A1898" s="3">
        <f>'Data Asli'!B1898</f>
        <v>0</v>
      </c>
      <c r="B1898" s="3">
        <f>'Data Asli'!A1898</f>
        <v>0</v>
      </c>
      <c r="C1898" s="3">
        <f>'Data Asli'!C1898</f>
        <v>0</v>
      </c>
      <c r="D1898" s="3">
        <f>'Data Asli'!AA1898</f>
        <v>0</v>
      </c>
      <c r="E1898" s="3">
        <f>'Data Asli'!AC1898</f>
        <v>0</v>
      </c>
      <c r="F1898" s="3">
        <f>'Data Asli'!F1898</f>
        <v>0</v>
      </c>
      <c r="G1898" s="3">
        <f>'Data Asli'!G1898</f>
        <v>0</v>
      </c>
      <c r="H1898" s="3">
        <f>'Data Asli'!Y1898</f>
        <v>0</v>
      </c>
      <c r="I1898" s="3">
        <f>'Data Asli'!Z1898</f>
        <v>0</v>
      </c>
      <c r="J1898" s="3">
        <f>'Data Asli'!H1898</f>
        <v>0</v>
      </c>
      <c r="K1898" s="3">
        <f>'Data Asli'!J1898</f>
        <v>0</v>
      </c>
      <c r="L1898" s="3">
        <f>'Data Asli'!P1898</f>
        <v>0</v>
      </c>
      <c r="M1898" s="3">
        <f>'Data Asli'!O1898</f>
        <v>0</v>
      </c>
      <c r="N1898" s="3">
        <f>'Data Asli'!Q1898</f>
        <v>0</v>
      </c>
      <c r="O1898" s="3">
        <f>'Data Asli'!R1898</f>
        <v>0</v>
      </c>
      <c r="P1898" s="3">
        <f>'Data Asli'!S1898</f>
        <v>0</v>
      </c>
      <c r="Q1898" s="3">
        <f>'Data Asli'!T1898</f>
        <v>0</v>
      </c>
      <c r="R1898" s="3">
        <f>'Data Asli'!U1898</f>
        <v>0</v>
      </c>
      <c r="S1898" s="3">
        <f>'Data Asli'!V1898</f>
        <v>0</v>
      </c>
      <c r="T1898" s="3">
        <f>'Data Asli'!N1898</f>
        <v>0</v>
      </c>
      <c r="U1898" s="3">
        <f>'Data Asli'!I1898</f>
        <v>0</v>
      </c>
    </row>
    <row r="1899" spans="1:21" x14ac:dyDescent="0.25">
      <c r="A1899" s="3">
        <f>'Data Asli'!B1899</f>
        <v>0</v>
      </c>
      <c r="B1899" s="3">
        <f>'Data Asli'!A1899</f>
        <v>0</v>
      </c>
      <c r="C1899" s="3">
        <f>'Data Asli'!C1899</f>
        <v>0</v>
      </c>
      <c r="D1899" s="3">
        <f>'Data Asli'!AA1899</f>
        <v>0</v>
      </c>
      <c r="E1899" s="3">
        <f>'Data Asli'!AC1899</f>
        <v>0</v>
      </c>
      <c r="F1899" s="3">
        <f>'Data Asli'!F1899</f>
        <v>0</v>
      </c>
      <c r="G1899" s="3">
        <f>'Data Asli'!G1899</f>
        <v>0</v>
      </c>
      <c r="H1899" s="3">
        <f>'Data Asli'!Y1899</f>
        <v>0</v>
      </c>
      <c r="I1899" s="3">
        <f>'Data Asli'!Z1899</f>
        <v>0</v>
      </c>
      <c r="J1899" s="3">
        <f>'Data Asli'!H1899</f>
        <v>0</v>
      </c>
      <c r="K1899" s="3">
        <f>'Data Asli'!J1899</f>
        <v>0</v>
      </c>
      <c r="L1899" s="3">
        <f>'Data Asli'!P1899</f>
        <v>0</v>
      </c>
      <c r="M1899" s="3">
        <f>'Data Asli'!O1899</f>
        <v>0</v>
      </c>
      <c r="N1899" s="3">
        <f>'Data Asli'!Q1899</f>
        <v>0</v>
      </c>
      <c r="O1899" s="3">
        <f>'Data Asli'!R1899</f>
        <v>0</v>
      </c>
      <c r="P1899" s="3">
        <f>'Data Asli'!S1899</f>
        <v>0</v>
      </c>
      <c r="Q1899" s="3">
        <f>'Data Asli'!T1899</f>
        <v>0</v>
      </c>
      <c r="R1899" s="3">
        <f>'Data Asli'!U1899</f>
        <v>0</v>
      </c>
      <c r="S1899" s="3">
        <f>'Data Asli'!V1899</f>
        <v>0</v>
      </c>
      <c r="T1899" s="3">
        <f>'Data Asli'!N1899</f>
        <v>0</v>
      </c>
      <c r="U1899" s="3">
        <f>'Data Asli'!I1899</f>
        <v>0</v>
      </c>
    </row>
    <row r="1900" spans="1:21" x14ac:dyDescent="0.25">
      <c r="A1900" s="3">
        <f>'Data Asli'!B1900</f>
        <v>0</v>
      </c>
      <c r="B1900" s="3">
        <f>'Data Asli'!A1900</f>
        <v>0</v>
      </c>
      <c r="C1900" s="3">
        <f>'Data Asli'!C1900</f>
        <v>0</v>
      </c>
      <c r="D1900" s="3">
        <f>'Data Asli'!AA1900</f>
        <v>0</v>
      </c>
      <c r="E1900" s="3">
        <f>'Data Asli'!AC1900</f>
        <v>0</v>
      </c>
      <c r="F1900" s="3">
        <f>'Data Asli'!F1900</f>
        <v>0</v>
      </c>
      <c r="G1900" s="3">
        <f>'Data Asli'!G1900</f>
        <v>0</v>
      </c>
      <c r="H1900" s="3">
        <f>'Data Asli'!Y1900</f>
        <v>0</v>
      </c>
      <c r="I1900" s="3">
        <f>'Data Asli'!Z1900</f>
        <v>0</v>
      </c>
      <c r="J1900" s="3">
        <f>'Data Asli'!H1900</f>
        <v>0</v>
      </c>
      <c r="K1900" s="3">
        <f>'Data Asli'!J1900</f>
        <v>0</v>
      </c>
      <c r="L1900" s="3">
        <f>'Data Asli'!P1900</f>
        <v>0</v>
      </c>
      <c r="M1900" s="3">
        <f>'Data Asli'!O1900</f>
        <v>0</v>
      </c>
      <c r="N1900" s="3">
        <f>'Data Asli'!Q1900</f>
        <v>0</v>
      </c>
      <c r="O1900" s="3">
        <f>'Data Asli'!R1900</f>
        <v>0</v>
      </c>
      <c r="P1900" s="3">
        <f>'Data Asli'!S1900</f>
        <v>0</v>
      </c>
      <c r="Q1900" s="3">
        <f>'Data Asli'!T1900</f>
        <v>0</v>
      </c>
      <c r="R1900" s="3">
        <f>'Data Asli'!U1900</f>
        <v>0</v>
      </c>
      <c r="S1900" s="3">
        <f>'Data Asli'!V1900</f>
        <v>0</v>
      </c>
      <c r="T1900" s="3">
        <f>'Data Asli'!N1900</f>
        <v>0</v>
      </c>
      <c r="U1900" s="3">
        <f>'Data Asli'!I1900</f>
        <v>0</v>
      </c>
    </row>
    <row r="1901" spans="1:21" x14ac:dyDescent="0.25">
      <c r="A1901" s="3">
        <f>'Data Asli'!B1901</f>
        <v>0</v>
      </c>
      <c r="B1901" s="3">
        <f>'Data Asli'!A1901</f>
        <v>0</v>
      </c>
      <c r="C1901" s="3">
        <f>'Data Asli'!C1901</f>
        <v>0</v>
      </c>
      <c r="D1901" s="3">
        <f>'Data Asli'!AA1901</f>
        <v>0</v>
      </c>
      <c r="E1901" s="3">
        <f>'Data Asli'!AC1901</f>
        <v>0</v>
      </c>
      <c r="F1901" s="3">
        <f>'Data Asli'!F1901</f>
        <v>0</v>
      </c>
      <c r="G1901" s="3">
        <f>'Data Asli'!G1901</f>
        <v>0</v>
      </c>
      <c r="H1901" s="3">
        <f>'Data Asli'!Y1901</f>
        <v>0</v>
      </c>
      <c r="I1901" s="3">
        <f>'Data Asli'!Z1901</f>
        <v>0</v>
      </c>
      <c r="J1901" s="3">
        <f>'Data Asli'!H1901</f>
        <v>0</v>
      </c>
      <c r="K1901" s="3">
        <f>'Data Asli'!J1901</f>
        <v>0</v>
      </c>
      <c r="L1901" s="3">
        <f>'Data Asli'!P1901</f>
        <v>0</v>
      </c>
      <c r="M1901" s="3">
        <f>'Data Asli'!O1901</f>
        <v>0</v>
      </c>
      <c r="N1901" s="3">
        <f>'Data Asli'!Q1901</f>
        <v>0</v>
      </c>
      <c r="O1901" s="3">
        <f>'Data Asli'!R1901</f>
        <v>0</v>
      </c>
      <c r="P1901" s="3">
        <f>'Data Asli'!S1901</f>
        <v>0</v>
      </c>
      <c r="Q1901" s="3">
        <f>'Data Asli'!T1901</f>
        <v>0</v>
      </c>
      <c r="R1901" s="3">
        <f>'Data Asli'!U1901</f>
        <v>0</v>
      </c>
      <c r="S1901" s="3">
        <f>'Data Asli'!V1901</f>
        <v>0</v>
      </c>
      <c r="T1901" s="3">
        <f>'Data Asli'!N1901</f>
        <v>0</v>
      </c>
      <c r="U1901" s="3">
        <f>'Data Asli'!I1901</f>
        <v>0</v>
      </c>
    </row>
    <row r="1902" spans="1:21" x14ac:dyDescent="0.25">
      <c r="A1902" s="3">
        <f>'Data Asli'!B1902</f>
        <v>0</v>
      </c>
      <c r="B1902" s="3">
        <f>'Data Asli'!A1902</f>
        <v>0</v>
      </c>
      <c r="C1902" s="3">
        <f>'Data Asli'!C1902</f>
        <v>0</v>
      </c>
      <c r="D1902" s="3">
        <f>'Data Asli'!AA1902</f>
        <v>0</v>
      </c>
      <c r="E1902" s="3">
        <f>'Data Asli'!AC1902</f>
        <v>0</v>
      </c>
      <c r="F1902" s="3">
        <f>'Data Asli'!F1902</f>
        <v>0</v>
      </c>
      <c r="G1902" s="3">
        <f>'Data Asli'!G1902</f>
        <v>0</v>
      </c>
      <c r="H1902" s="3">
        <f>'Data Asli'!Y1902</f>
        <v>0</v>
      </c>
      <c r="I1902" s="3">
        <f>'Data Asli'!Z1902</f>
        <v>0</v>
      </c>
      <c r="J1902" s="3">
        <f>'Data Asli'!H1902</f>
        <v>0</v>
      </c>
      <c r="K1902" s="3">
        <f>'Data Asli'!J1902</f>
        <v>0</v>
      </c>
      <c r="L1902" s="3">
        <f>'Data Asli'!P1902</f>
        <v>0</v>
      </c>
      <c r="M1902" s="3">
        <f>'Data Asli'!O1902</f>
        <v>0</v>
      </c>
      <c r="N1902" s="3">
        <f>'Data Asli'!Q1902</f>
        <v>0</v>
      </c>
      <c r="O1902" s="3">
        <f>'Data Asli'!R1902</f>
        <v>0</v>
      </c>
      <c r="P1902" s="3">
        <f>'Data Asli'!S1902</f>
        <v>0</v>
      </c>
      <c r="Q1902" s="3">
        <f>'Data Asli'!T1902</f>
        <v>0</v>
      </c>
      <c r="R1902" s="3">
        <f>'Data Asli'!U1902</f>
        <v>0</v>
      </c>
      <c r="S1902" s="3">
        <f>'Data Asli'!V1902</f>
        <v>0</v>
      </c>
      <c r="T1902" s="3">
        <f>'Data Asli'!N1902</f>
        <v>0</v>
      </c>
      <c r="U1902" s="3">
        <f>'Data Asli'!I1902</f>
        <v>0</v>
      </c>
    </row>
    <row r="1903" spans="1:21" x14ac:dyDescent="0.25">
      <c r="A1903" s="3">
        <f>'Data Asli'!B1903</f>
        <v>0</v>
      </c>
      <c r="B1903" s="3">
        <f>'Data Asli'!A1903</f>
        <v>0</v>
      </c>
      <c r="C1903" s="3">
        <f>'Data Asli'!C1903</f>
        <v>0</v>
      </c>
      <c r="D1903" s="3">
        <f>'Data Asli'!AA1903</f>
        <v>0</v>
      </c>
      <c r="E1903" s="3">
        <f>'Data Asli'!AC1903</f>
        <v>0</v>
      </c>
      <c r="F1903" s="3">
        <f>'Data Asli'!F1903</f>
        <v>0</v>
      </c>
      <c r="G1903" s="3">
        <f>'Data Asli'!G1903</f>
        <v>0</v>
      </c>
      <c r="H1903" s="3">
        <f>'Data Asli'!Y1903</f>
        <v>0</v>
      </c>
      <c r="I1903" s="3">
        <f>'Data Asli'!Z1903</f>
        <v>0</v>
      </c>
      <c r="J1903" s="3">
        <f>'Data Asli'!H1903</f>
        <v>0</v>
      </c>
      <c r="K1903" s="3">
        <f>'Data Asli'!J1903</f>
        <v>0</v>
      </c>
      <c r="L1903" s="3">
        <f>'Data Asli'!P1903</f>
        <v>0</v>
      </c>
      <c r="M1903" s="3">
        <f>'Data Asli'!O1903</f>
        <v>0</v>
      </c>
      <c r="N1903" s="3">
        <f>'Data Asli'!Q1903</f>
        <v>0</v>
      </c>
      <c r="O1903" s="3">
        <f>'Data Asli'!R1903</f>
        <v>0</v>
      </c>
      <c r="P1903" s="3">
        <f>'Data Asli'!S1903</f>
        <v>0</v>
      </c>
      <c r="Q1903" s="3">
        <f>'Data Asli'!T1903</f>
        <v>0</v>
      </c>
      <c r="R1903" s="3">
        <f>'Data Asli'!U1903</f>
        <v>0</v>
      </c>
      <c r="S1903" s="3">
        <f>'Data Asli'!V1903</f>
        <v>0</v>
      </c>
      <c r="T1903" s="3">
        <f>'Data Asli'!N1903</f>
        <v>0</v>
      </c>
      <c r="U1903" s="3">
        <f>'Data Asli'!I1903</f>
        <v>0</v>
      </c>
    </row>
    <row r="1904" spans="1:21" x14ac:dyDescent="0.25">
      <c r="A1904" s="3">
        <f>'Data Asli'!B1904</f>
        <v>0</v>
      </c>
      <c r="B1904" s="3">
        <f>'Data Asli'!A1904</f>
        <v>0</v>
      </c>
      <c r="C1904" s="3">
        <f>'Data Asli'!C1904</f>
        <v>0</v>
      </c>
      <c r="D1904" s="3">
        <f>'Data Asli'!AA1904</f>
        <v>0</v>
      </c>
      <c r="E1904" s="3">
        <f>'Data Asli'!AC1904</f>
        <v>0</v>
      </c>
      <c r="F1904" s="3">
        <f>'Data Asli'!F1904</f>
        <v>0</v>
      </c>
      <c r="G1904" s="3">
        <f>'Data Asli'!G1904</f>
        <v>0</v>
      </c>
      <c r="H1904" s="3">
        <f>'Data Asli'!Y1904</f>
        <v>0</v>
      </c>
      <c r="I1904" s="3">
        <f>'Data Asli'!Z1904</f>
        <v>0</v>
      </c>
      <c r="J1904" s="3">
        <f>'Data Asli'!H1904</f>
        <v>0</v>
      </c>
      <c r="K1904" s="3">
        <f>'Data Asli'!J1904</f>
        <v>0</v>
      </c>
      <c r="L1904" s="3">
        <f>'Data Asli'!P1904</f>
        <v>0</v>
      </c>
      <c r="M1904" s="3">
        <f>'Data Asli'!O1904</f>
        <v>0</v>
      </c>
      <c r="N1904" s="3">
        <f>'Data Asli'!Q1904</f>
        <v>0</v>
      </c>
      <c r="O1904" s="3">
        <f>'Data Asli'!R1904</f>
        <v>0</v>
      </c>
      <c r="P1904" s="3">
        <f>'Data Asli'!S1904</f>
        <v>0</v>
      </c>
      <c r="Q1904" s="3">
        <f>'Data Asli'!T1904</f>
        <v>0</v>
      </c>
      <c r="R1904" s="3">
        <f>'Data Asli'!U1904</f>
        <v>0</v>
      </c>
      <c r="S1904" s="3">
        <f>'Data Asli'!V1904</f>
        <v>0</v>
      </c>
      <c r="T1904" s="3">
        <f>'Data Asli'!N1904</f>
        <v>0</v>
      </c>
      <c r="U1904" s="3">
        <f>'Data Asli'!I1904</f>
        <v>0</v>
      </c>
    </row>
    <row r="1905" spans="1:21" x14ac:dyDescent="0.25">
      <c r="A1905" s="3">
        <f>'Data Asli'!B1905</f>
        <v>0</v>
      </c>
      <c r="B1905" s="3">
        <f>'Data Asli'!A1905</f>
        <v>0</v>
      </c>
      <c r="C1905" s="3">
        <f>'Data Asli'!C1905</f>
        <v>0</v>
      </c>
      <c r="D1905" s="3">
        <f>'Data Asli'!AA1905</f>
        <v>0</v>
      </c>
      <c r="E1905" s="3">
        <f>'Data Asli'!AC1905</f>
        <v>0</v>
      </c>
      <c r="F1905" s="3">
        <f>'Data Asli'!F1905</f>
        <v>0</v>
      </c>
      <c r="G1905" s="3">
        <f>'Data Asli'!G1905</f>
        <v>0</v>
      </c>
      <c r="H1905" s="3">
        <f>'Data Asli'!Y1905</f>
        <v>0</v>
      </c>
      <c r="I1905" s="3">
        <f>'Data Asli'!Z1905</f>
        <v>0</v>
      </c>
      <c r="J1905" s="3">
        <f>'Data Asli'!H1905</f>
        <v>0</v>
      </c>
      <c r="K1905" s="3">
        <f>'Data Asli'!J1905</f>
        <v>0</v>
      </c>
      <c r="L1905" s="3">
        <f>'Data Asli'!P1905</f>
        <v>0</v>
      </c>
      <c r="M1905" s="3">
        <f>'Data Asli'!O1905</f>
        <v>0</v>
      </c>
      <c r="N1905" s="3">
        <f>'Data Asli'!Q1905</f>
        <v>0</v>
      </c>
      <c r="O1905" s="3">
        <f>'Data Asli'!R1905</f>
        <v>0</v>
      </c>
      <c r="P1905" s="3">
        <f>'Data Asli'!S1905</f>
        <v>0</v>
      </c>
      <c r="Q1905" s="3">
        <f>'Data Asli'!T1905</f>
        <v>0</v>
      </c>
      <c r="R1905" s="3">
        <f>'Data Asli'!U1905</f>
        <v>0</v>
      </c>
      <c r="S1905" s="3">
        <f>'Data Asli'!V1905</f>
        <v>0</v>
      </c>
      <c r="T1905" s="3">
        <f>'Data Asli'!N1905</f>
        <v>0</v>
      </c>
      <c r="U1905" s="3">
        <f>'Data Asli'!I1905</f>
        <v>0</v>
      </c>
    </row>
    <row r="1906" spans="1:21" x14ac:dyDescent="0.25">
      <c r="A1906" s="3">
        <f>'Data Asli'!B1906</f>
        <v>0</v>
      </c>
      <c r="B1906" s="3">
        <f>'Data Asli'!A1906</f>
        <v>0</v>
      </c>
      <c r="C1906" s="3">
        <f>'Data Asli'!C1906</f>
        <v>0</v>
      </c>
      <c r="D1906" s="3">
        <f>'Data Asli'!AA1906</f>
        <v>0</v>
      </c>
      <c r="E1906" s="3">
        <f>'Data Asli'!AC1906</f>
        <v>0</v>
      </c>
      <c r="F1906" s="3">
        <f>'Data Asli'!F1906</f>
        <v>0</v>
      </c>
      <c r="G1906" s="3">
        <f>'Data Asli'!G1906</f>
        <v>0</v>
      </c>
      <c r="H1906" s="3">
        <f>'Data Asli'!Y1906</f>
        <v>0</v>
      </c>
      <c r="I1906" s="3">
        <f>'Data Asli'!Z1906</f>
        <v>0</v>
      </c>
      <c r="J1906" s="3">
        <f>'Data Asli'!H1906</f>
        <v>0</v>
      </c>
      <c r="K1906" s="3">
        <f>'Data Asli'!J1906</f>
        <v>0</v>
      </c>
      <c r="L1906" s="3">
        <f>'Data Asli'!P1906</f>
        <v>0</v>
      </c>
      <c r="M1906" s="3">
        <f>'Data Asli'!O1906</f>
        <v>0</v>
      </c>
      <c r="N1906" s="3">
        <f>'Data Asli'!Q1906</f>
        <v>0</v>
      </c>
      <c r="O1906" s="3">
        <f>'Data Asli'!R1906</f>
        <v>0</v>
      </c>
      <c r="P1906" s="3">
        <f>'Data Asli'!S1906</f>
        <v>0</v>
      </c>
      <c r="Q1906" s="3">
        <f>'Data Asli'!T1906</f>
        <v>0</v>
      </c>
      <c r="R1906" s="3">
        <f>'Data Asli'!U1906</f>
        <v>0</v>
      </c>
      <c r="S1906" s="3">
        <f>'Data Asli'!V1906</f>
        <v>0</v>
      </c>
      <c r="T1906" s="3">
        <f>'Data Asli'!N1906</f>
        <v>0</v>
      </c>
      <c r="U1906" s="3">
        <f>'Data Asli'!I1906</f>
        <v>0</v>
      </c>
    </row>
    <row r="1907" spans="1:21" x14ac:dyDescent="0.25">
      <c r="A1907" s="3">
        <f>'Data Asli'!B1907</f>
        <v>0</v>
      </c>
      <c r="B1907" s="3">
        <f>'Data Asli'!A1907</f>
        <v>0</v>
      </c>
      <c r="C1907" s="3">
        <f>'Data Asli'!C1907</f>
        <v>0</v>
      </c>
      <c r="D1907" s="3">
        <f>'Data Asli'!AA1907</f>
        <v>0</v>
      </c>
      <c r="E1907" s="3">
        <f>'Data Asli'!AC1907</f>
        <v>0</v>
      </c>
      <c r="F1907" s="3">
        <f>'Data Asli'!F1907</f>
        <v>0</v>
      </c>
      <c r="G1907" s="3">
        <f>'Data Asli'!G1907</f>
        <v>0</v>
      </c>
      <c r="H1907" s="3">
        <f>'Data Asli'!Y1907</f>
        <v>0</v>
      </c>
      <c r="I1907" s="3">
        <f>'Data Asli'!Z1907</f>
        <v>0</v>
      </c>
      <c r="J1907" s="3">
        <f>'Data Asli'!H1907</f>
        <v>0</v>
      </c>
      <c r="K1907" s="3">
        <f>'Data Asli'!J1907</f>
        <v>0</v>
      </c>
      <c r="L1907" s="3">
        <f>'Data Asli'!P1907</f>
        <v>0</v>
      </c>
      <c r="M1907" s="3">
        <f>'Data Asli'!O1907</f>
        <v>0</v>
      </c>
      <c r="N1907" s="3">
        <f>'Data Asli'!Q1907</f>
        <v>0</v>
      </c>
      <c r="O1907" s="3">
        <f>'Data Asli'!R1907</f>
        <v>0</v>
      </c>
      <c r="P1907" s="3">
        <f>'Data Asli'!S1907</f>
        <v>0</v>
      </c>
      <c r="Q1907" s="3">
        <f>'Data Asli'!T1907</f>
        <v>0</v>
      </c>
      <c r="R1907" s="3">
        <f>'Data Asli'!U1907</f>
        <v>0</v>
      </c>
      <c r="S1907" s="3">
        <f>'Data Asli'!V1907</f>
        <v>0</v>
      </c>
      <c r="T1907" s="3">
        <f>'Data Asli'!N1907</f>
        <v>0</v>
      </c>
      <c r="U1907" s="3">
        <f>'Data Asli'!I1907</f>
        <v>0</v>
      </c>
    </row>
    <row r="1908" spans="1:21" x14ac:dyDescent="0.25">
      <c r="A1908" s="3">
        <f>'Data Asli'!B1908</f>
        <v>0</v>
      </c>
      <c r="B1908" s="3">
        <f>'Data Asli'!A1908</f>
        <v>0</v>
      </c>
      <c r="C1908" s="3">
        <f>'Data Asli'!C1908</f>
        <v>0</v>
      </c>
      <c r="D1908" s="3">
        <f>'Data Asli'!AA1908</f>
        <v>0</v>
      </c>
      <c r="E1908" s="3">
        <f>'Data Asli'!AC1908</f>
        <v>0</v>
      </c>
      <c r="F1908" s="3">
        <f>'Data Asli'!F1908</f>
        <v>0</v>
      </c>
      <c r="G1908" s="3">
        <f>'Data Asli'!G1908</f>
        <v>0</v>
      </c>
      <c r="H1908" s="3">
        <f>'Data Asli'!Y1908</f>
        <v>0</v>
      </c>
      <c r="I1908" s="3">
        <f>'Data Asli'!Z1908</f>
        <v>0</v>
      </c>
      <c r="J1908" s="3">
        <f>'Data Asli'!H1908</f>
        <v>0</v>
      </c>
      <c r="K1908" s="3">
        <f>'Data Asli'!J1908</f>
        <v>0</v>
      </c>
      <c r="L1908" s="3">
        <f>'Data Asli'!P1908</f>
        <v>0</v>
      </c>
      <c r="M1908" s="3">
        <f>'Data Asli'!O1908</f>
        <v>0</v>
      </c>
      <c r="N1908" s="3">
        <f>'Data Asli'!Q1908</f>
        <v>0</v>
      </c>
      <c r="O1908" s="3">
        <f>'Data Asli'!R1908</f>
        <v>0</v>
      </c>
      <c r="P1908" s="3">
        <f>'Data Asli'!S1908</f>
        <v>0</v>
      </c>
      <c r="Q1908" s="3">
        <f>'Data Asli'!T1908</f>
        <v>0</v>
      </c>
      <c r="R1908" s="3">
        <f>'Data Asli'!U1908</f>
        <v>0</v>
      </c>
      <c r="S1908" s="3">
        <f>'Data Asli'!V1908</f>
        <v>0</v>
      </c>
      <c r="T1908" s="3">
        <f>'Data Asli'!N1908</f>
        <v>0</v>
      </c>
      <c r="U1908" s="3">
        <f>'Data Asli'!I1908</f>
        <v>0</v>
      </c>
    </row>
    <row r="1909" spans="1:21" x14ac:dyDescent="0.25">
      <c r="A1909" s="3">
        <f>'Data Asli'!B1909</f>
        <v>0</v>
      </c>
      <c r="B1909" s="3">
        <f>'Data Asli'!A1909</f>
        <v>0</v>
      </c>
      <c r="C1909" s="3">
        <f>'Data Asli'!C1909</f>
        <v>0</v>
      </c>
      <c r="D1909" s="3">
        <f>'Data Asli'!AA1909</f>
        <v>0</v>
      </c>
      <c r="E1909" s="3">
        <f>'Data Asli'!AC1909</f>
        <v>0</v>
      </c>
      <c r="F1909" s="3">
        <f>'Data Asli'!F1909</f>
        <v>0</v>
      </c>
      <c r="G1909" s="3">
        <f>'Data Asli'!G1909</f>
        <v>0</v>
      </c>
      <c r="H1909" s="3">
        <f>'Data Asli'!Y1909</f>
        <v>0</v>
      </c>
      <c r="I1909" s="3">
        <f>'Data Asli'!Z1909</f>
        <v>0</v>
      </c>
      <c r="J1909" s="3">
        <f>'Data Asli'!H1909</f>
        <v>0</v>
      </c>
      <c r="K1909" s="3">
        <f>'Data Asli'!J1909</f>
        <v>0</v>
      </c>
      <c r="L1909" s="3">
        <f>'Data Asli'!P1909</f>
        <v>0</v>
      </c>
      <c r="M1909" s="3">
        <f>'Data Asli'!O1909</f>
        <v>0</v>
      </c>
      <c r="N1909" s="3">
        <f>'Data Asli'!Q1909</f>
        <v>0</v>
      </c>
      <c r="O1909" s="3">
        <f>'Data Asli'!R1909</f>
        <v>0</v>
      </c>
      <c r="P1909" s="3">
        <f>'Data Asli'!S1909</f>
        <v>0</v>
      </c>
      <c r="Q1909" s="3">
        <f>'Data Asli'!T1909</f>
        <v>0</v>
      </c>
      <c r="R1909" s="3">
        <f>'Data Asli'!U1909</f>
        <v>0</v>
      </c>
      <c r="S1909" s="3">
        <f>'Data Asli'!V1909</f>
        <v>0</v>
      </c>
      <c r="T1909" s="3">
        <f>'Data Asli'!N1909</f>
        <v>0</v>
      </c>
      <c r="U1909" s="3">
        <f>'Data Asli'!I1909</f>
        <v>0</v>
      </c>
    </row>
    <row r="1910" spans="1:21" x14ac:dyDescent="0.25">
      <c r="A1910" s="3">
        <f>'Data Asli'!B1910</f>
        <v>0</v>
      </c>
      <c r="B1910" s="3">
        <f>'Data Asli'!A1910</f>
        <v>0</v>
      </c>
      <c r="C1910" s="3">
        <f>'Data Asli'!C1910</f>
        <v>0</v>
      </c>
      <c r="D1910" s="3">
        <f>'Data Asli'!AA1910</f>
        <v>0</v>
      </c>
      <c r="E1910" s="3">
        <f>'Data Asli'!AC1910</f>
        <v>0</v>
      </c>
      <c r="F1910" s="3">
        <f>'Data Asli'!F1910</f>
        <v>0</v>
      </c>
      <c r="G1910" s="3">
        <f>'Data Asli'!G1910</f>
        <v>0</v>
      </c>
      <c r="H1910" s="3">
        <f>'Data Asli'!Y1910</f>
        <v>0</v>
      </c>
      <c r="I1910" s="3">
        <f>'Data Asli'!Z1910</f>
        <v>0</v>
      </c>
      <c r="J1910" s="3">
        <f>'Data Asli'!H1910</f>
        <v>0</v>
      </c>
      <c r="K1910" s="3">
        <f>'Data Asli'!J1910</f>
        <v>0</v>
      </c>
      <c r="L1910" s="3">
        <f>'Data Asli'!P1910</f>
        <v>0</v>
      </c>
      <c r="M1910" s="3">
        <f>'Data Asli'!O1910</f>
        <v>0</v>
      </c>
      <c r="N1910" s="3">
        <f>'Data Asli'!Q1910</f>
        <v>0</v>
      </c>
      <c r="O1910" s="3">
        <f>'Data Asli'!R1910</f>
        <v>0</v>
      </c>
      <c r="P1910" s="3">
        <f>'Data Asli'!S1910</f>
        <v>0</v>
      </c>
      <c r="Q1910" s="3">
        <f>'Data Asli'!T1910</f>
        <v>0</v>
      </c>
      <c r="R1910" s="3">
        <f>'Data Asli'!U1910</f>
        <v>0</v>
      </c>
      <c r="S1910" s="3">
        <f>'Data Asli'!V1910</f>
        <v>0</v>
      </c>
      <c r="T1910" s="3">
        <f>'Data Asli'!N1910</f>
        <v>0</v>
      </c>
      <c r="U1910" s="3">
        <f>'Data Asli'!I1910</f>
        <v>0</v>
      </c>
    </row>
    <row r="1911" spans="1:21" x14ac:dyDescent="0.25">
      <c r="A1911" s="3">
        <f>'Data Asli'!B1911</f>
        <v>0</v>
      </c>
      <c r="B1911" s="3">
        <f>'Data Asli'!A1911</f>
        <v>0</v>
      </c>
      <c r="C1911" s="3">
        <f>'Data Asli'!C1911</f>
        <v>0</v>
      </c>
      <c r="D1911" s="3">
        <f>'Data Asli'!AA1911</f>
        <v>0</v>
      </c>
      <c r="E1911" s="3">
        <f>'Data Asli'!AC1911</f>
        <v>0</v>
      </c>
      <c r="F1911" s="3">
        <f>'Data Asli'!F1911</f>
        <v>0</v>
      </c>
      <c r="G1911" s="3">
        <f>'Data Asli'!G1911</f>
        <v>0</v>
      </c>
      <c r="H1911" s="3">
        <f>'Data Asli'!Y1911</f>
        <v>0</v>
      </c>
      <c r="I1911" s="3">
        <f>'Data Asli'!Z1911</f>
        <v>0</v>
      </c>
      <c r="J1911" s="3">
        <f>'Data Asli'!H1911</f>
        <v>0</v>
      </c>
      <c r="K1911" s="3">
        <f>'Data Asli'!J1911</f>
        <v>0</v>
      </c>
      <c r="L1911" s="3">
        <f>'Data Asli'!P1911</f>
        <v>0</v>
      </c>
      <c r="M1911" s="3">
        <f>'Data Asli'!O1911</f>
        <v>0</v>
      </c>
      <c r="N1911" s="3">
        <f>'Data Asli'!Q1911</f>
        <v>0</v>
      </c>
      <c r="O1911" s="3">
        <f>'Data Asli'!R1911</f>
        <v>0</v>
      </c>
      <c r="P1911" s="3">
        <f>'Data Asli'!S1911</f>
        <v>0</v>
      </c>
      <c r="Q1911" s="3">
        <f>'Data Asli'!T1911</f>
        <v>0</v>
      </c>
      <c r="R1911" s="3">
        <f>'Data Asli'!U1911</f>
        <v>0</v>
      </c>
      <c r="S1911" s="3">
        <f>'Data Asli'!V1911</f>
        <v>0</v>
      </c>
      <c r="T1911" s="3">
        <f>'Data Asli'!N1911</f>
        <v>0</v>
      </c>
      <c r="U1911" s="3">
        <f>'Data Asli'!I1911</f>
        <v>0</v>
      </c>
    </row>
    <row r="1912" spans="1:21" x14ac:dyDescent="0.25">
      <c r="A1912" s="3">
        <f>'Data Asli'!B1912</f>
        <v>0</v>
      </c>
      <c r="B1912" s="3">
        <f>'Data Asli'!A1912</f>
        <v>0</v>
      </c>
      <c r="C1912" s="3">
        <f>'Data Asli'!C1912</f>
        <v>0</v>
      </c>
      <c r="D1912" s="3">
        <f>'Data Asli'!AA1912</f>
        <v>0</v>
      </c>
      <c r="E1912" s="3">
        <f>'Data Asli'!AC1912</f>
        <v>0</v>
      </c>
      <c r="F1912" s="3">
        <f>'Data Asli'!F1912</f>
        <v>0</v>
      </c>
      <c r="G1912" s="3">
        <f>'Data Asli'!G1912</f>
        <v>0</v>
      </c>
      <c r="H1912" s="3">
        <f>'Data Asli'!Y1912</f>
        <v>0</v>
      </c>
      <c r="I1912" s="3">
        <f>'Data Asli'!Z1912</f>
        <v>0</v>
      </c>
      <c r="J1912" s="3">
        <f>'Data Asli'!H1912</f>
        <v>0</v>
      </c>
      <c r="K1912" s="3">
        <f>'Data Asli'!J1912</f>
        <v>0</v>
      </c>
      <c r="L1912" s="3">
        <f>'Data Asli'!P1912</f>
        <v>0</v>
      </c>
      <c r="M1912" s="3">
        <f>'Data Asli'!O1912</f>
        <v>0</v>
      </c>
      <c r="N1912" s="3">
        <f>'Data Asli'!Q1912</f>
        <v>0</v>
      </c>
      <c r="O1912" s="3">
        <f>'Data Asli'!R1912</f>
        <v>0</v>
      </c>
      <c r="P1912" s="3">
        <f>'Data Asli'!S1912</f>
        <v>0</v>
      </c>
      <c r="Q1912" s="3">
        <f>'Data Asli'!T1912</f>
        <v>0</v>
      </c>
      <c r="R1912" s="3">
        <f>'Data Asli'!U1912</f>
        <v>0</v>
      </c>
      <c r="S1912" s="3">
        <f>'Data Asli'!V1912</f>
        <v>0</v>
      </c>
      <c r="T1912" s="3">
        <f>'Data Asli'!N1912</f>
        <v>0</v>
      </c>
      <c r="U1912" s="3">
        <f>'Data Asli'!I1912</f>
        <v>0</v>
      </c>
    </row>
    <row r="1913" spans="1:21" x14ac:dyDescent="0.25">
      <c r="A1913" s="3">
        <f>'Data Asli'!B1913</f>
        <v>0</v>
      </c>
      <c r="B1913" s="3">
        <f>'Data Asli'!A1913</f>
        <v>0</v>
      </c>
      <c r="C1913" s="3">
        <f>'Data Asli'!C1913</f>
        <v>0</v>
      </c>
      <c r="D1913" s="3">
        <f>'Data Asli'!AA1913</f>
        <v>0</v>
      </c>
      <c r="E1913" s="3">
        <f>'Data Asli'!AC1913</f>
        <v>0</v>
      </c>
      <c r="F1913" s="3">
        <f>'Data Asli'!F1913</f>
        <v>0</v>
      </c>
      <c r="G1913" s="3">
        <f>'Data Asli'!G1913</f>
        <v>0</v>
      </c>
      <c r="H1913" s="3">
        <f>'Data Asli'!Y1913</f>
        <v>0</v>
      </c>
      <c r="I1913" s="3">
        <f>'Data Asli'!Z1913</f>
        <v>0</v>
      </c>
      <c r="J1913" s="3">
        <f>'Data Asli'!H1913</f>
        <v>0</v>
      </c>
      <c r="K1913" s="3">
        <f>'Data Asli'!J1913</f>
        <v>0</v>
      </c>
      <c r="L1913" s="3">
        <f>'Data Asli'!P1913</f>
        <v>0</v>
      </c>
      <c r="M1913" s="3">
        <f>'Data Asli'!O1913</f>
        <v>0</v>
      </c>
      <c r="N1913" s="3">
        <f>'Data Asli'!Q1913</f>
        <v>0</v>
      </c>
      <c r="O1913" s="3">
        <f>'Data Asli'!R1913</f>
        <v>0</v>
      </c>
      <c r="P1913" s="3">
        <f>'Data Asli'!S1913</f>
        <v>0</v>
      </c>
      <c r="Q1913" s="3">
        <f>'Data Asli'!T1913</f>
        <v>0</v>
      </c>
      <c r="R1913" s="3">
        <f>'Data Asli'!U1913</f>
        <v>0</v>
      </c>
      <c r="S1913" s="3">
        <f>'Data Asli'!V1913</f>
        <v>0</v>
      </c>
      <c r="T1913" s="3">
        <f>'Data Asli'!N1913</f>
        <v>0</v>
      </c>
      <c r="U1913" s="3">
        <f>'Data Asli'!I1913</f>
        <v>0</v>
      </c>
    </row>
    <row r="1914" spans="1:21" x14ac:dyDescent="0.25">
      <c r="A1914" s="3">
        <f>'Data Asli'!B1914</f>
        <v>0</v>
      </c>
      <c r="B1914" s="3">
        <f>'Data Asli'!A1914</f>
        <v>0</v>
      </c>
      <c r="C1914" s="3">
        <f>'Data Asli'!C1914</f>
        <v>0</v>
      </c>
      <c r="D1914" s="3">
        <f>'Data Asli'!AA1914</f>
        <v>0</v>
      </c>
      <c r="E1914" s="3">
        <f>'Data Asli'!AC1914</f>
        <v>0</v>
      </c>
      <c r="F1914" s="3">
        <f>'Data Asli'!F1914</f>
        <v>0</v>
      </c>
      <c r="G1914" s="3">
        <f>'Data Asli'!G1914</f>
        <v>0</v>
      </c>
      <c r="H1914" s="3">
        <f>'Data Asli'!Y1914</f>
        <v>0</v>
      </c>
      <c r="I1914" s="3">
        <f>'Data Asli'!Z1914</f>
        <v>0</v>
      </c>
      <c r="J1914" s="3">
        <f>'Data Asli'!H1914</f>
        <v>0</v>
      </c>
      <c r="K1914" s="3">
        <f>'Data Asli'!J1914</f>
        <v>0</v>
      </c>
      <c r="L1914" s="3">
        <f>'Data Asli'!P1914</f>
        <v>0</v>
      </c>
      <c r="M1914" s="3">
        <f>'Data Asli'!O1914</f>
        <v>0</v>
      </c>
      <c r="N1914" s="3">
        <f>'Data Asli'!Q1914</f>
        <v>0</v>
      </c>
      <c r="O1914" s="3">
        <f>'Data Asli'!R1914</f>
        <v>0</v>
      </c>
      <c r="P1914" s="3">
        <f>'Data Asli'!S1914</f>
        <v>0</v>
      </c>
      <c r="Q1914" s="3">
        <f>'Data Asli'!T1914</f>
        <v>0</v>
      </c>
      <c r="R1914" s="3">
        <f>'Data Asli'!U1914</f>
        <v>0</v>
      </c>
      <c r="S1914" s="3">
        <f>'Data Asli'!V1914</f>
        <v>0</v>
      </c>
      <c r="T1914" s="3">
        <f>'Data Asli'!N1914</f>
        <v>0</v>
      </c>
      <c r="U1914" s="3">
        <f>'Data Asli'!I1914</f>
        <v>0</v>
      </c>
    </row>
    <row r="1915" spans="1:21" x14ac:dyDescent="0.25">
      <c r="A1915" s="3">
        <f>'Data Asli'!B1915</f>
        <v>0</v>
      </c>
      <c r="B1915" s="3">
        <f>'Data Asli'!A1915</f>
        <v>0</v>
      </c>
      <c r="C1915" s="3">
        <f>'Data Asli'!C1915</f>
        <v>0</v>
      </c>
      <c r="D1915" s="3">
        <f>'Data Asli'!AA1915</f>
        <v>0</v>
      </c>
      <c r="E1915" s="3">
        <f>'Data Asli'!AC1915</f>
        <v>0</v>
      </c>
      <c r="F1915" s="3">
        <f>'Data Asli'!F1915</f>
        <v>0</v>
      </c>
      <c r="G1915" s="3">
        <f>'Data Asli'!G1915</f>
        <v>0</v>
      </c>
      <c r="H1915" s="3">
        <f>'Data Asli'!Y1915</f>
        <v>0</v>
      </c>
      <c r="I1915" s="3">
        <f>'Data Asli'!Z1915</f>
        <v>0</v>
      </c>
      <c r="J1915" s="3">
        <f>'Data Asli'!H1915</f>
        <v>0</v>
      </c>
      <c r="K1915" s="3">
        <f>'Data Asli'!J1915</f>
        <v>0</v>
      </c>
      <c r="L1915" s="3">
        <f>'Data Asli'!P1915</f>
        <v>0</v>
      </c>
      <c r="M1915" s="3">
        <f>'Data Asli'!O1915</f>
        <v>0</v>
      </c>
      <c r="N1915" s="3">
        <f>'Data Asli'!Q1915</f>
        <v>0</v>
      </c>
      <c r="O1915" s="3">
        <f>'Data Asli'!R1915</f>
        <v>0</v>
      </c>
      <c r="P1915" s="3">
        <f>'Data Asli'!S1915</f>
        <v>0</v>
      </c>
      <c r="Q1915" s="3">
        <f>'Data Asli'!T1915</f>
        <v>0</v>
      </c>
      <c r="R1915" s="3">
        <f>'Data Asli'!U1915</f>
        <v>0</v>
      </c>
      <c r="S1915" s="3">
        <f>'Data Asli'!V1915</f>
        <v>0</v>
      </c>
      <c r="T1915" s="3">
        <f>'Data Asli'!N1915</f>
        <v>0</v>
      </c>
      <c r="U1915" s="3">
        <f>'Data Asli'!I1915</f>
        <v>0</v>
      </c>
    </row>
    <row r="1916" spans="1:21" x14ac:dyDescent="0.25">
      <c r="A1916" s="3">
        <f>'Data Asli'!B1916</f>
        <v>0</v>
      </c>
      <c r="B1916" s="3">
        <f>'Data Asli'!A1916</f>
        <v>0</v>
      </c>
      <c r="C1916" s="3">
        <f>'Data Asli'!C1916</f>
        <v>0</v>
      </c>
      <c r="D1916" s="3">
        <f>'Data Asli'!AA1916</f>
        <v>0</v>
      </c>
      <c r="E1916" s="3">
        <f>'Data Asli'!AC1916</f>
        <v>0</v>
      </c>
      <c r="F1916" s="3">
        <f>'Data Asli'!F1916</f>
        <v>0</v>
      </c>
      <c r="G1916" s="3">
        <f>'Data Asli'!G1916</f>
        <v>0</v>
      </c>
      <c r="H1916" s="3">
        <f>'Data Asli'!Y1916</f>
        <v>0</v>
      </c>
      <c r="I1916" s="3">
        <f>'Data Asli'!Z1916</f>
        <v>0</v>
      </c>
      <c r="J1916" s="3">
        <f>'Data Asli'!H1916</f>
        <v>0</v>
      </c>
      <c r="K1916" s="3">
        <f>'Data Asli'!J1916</f>
        <v>0</v>
      </c>
      <c r="L1916" s="3">
        <f>'Data Asli'!P1916</f>
        <v>0</v>
      </c>
      <c r="M1916" s="3">
        <f>'Data Asli'!O1916</f>
        <v>0</v>
      </c>
      <c r="N1916" s="3">
        <f>'Data Asli'!Q1916</f>
        <v>0</v>
      </c>
      <c r="O1916" s="3">
        <f>'Data Asli'!R1916</f>
        <v>0</v>
      </c>
      <c r="P1916" s="3">
        <f>'Data Asli'!S1916</f>
        <v>0</v>
      </c>
      <c r="Q1916" s="3">
        <f>'Data Asli'!T1916</f>
        <v>0</v>
      </c>
      <c r="R1916" s="3">
        <f>'Data Asli'!U1916</f>
        <v>0</v>
      </c>
      <c r="S1916" s="3">
        <f>'Data Asli'!V1916</f>
        <v>0</v>
      </c>
      <c r="T1916" s="3">
        <f>'Data Asli'!N1916</f>
        <v>0</v>
      </c>
      <c r="U1916" s="3">
        <f>'Data Asli'!I1916</f>
        <v>0</v>
      </c>
    </row>
    <row r="1917" spans="1:21" x14ac:dyDescent="0.25">
      <c r="A1917" s="3">
        <f>'Data Asli'!B1917</f>
        <v>0</v>
      </c>
      <c r="B1917" s="3">
        <f>'Data Asli'!A1917</f>
        <v>0</v>
      </c>
      <c r="C1917" s="3">
        <f>'Data Asli'!C1917</f>
        <v>0</v>
      </c>
      <c r="D1917" s="3">
        <f>'Data Asli'!AA1917</f>
        <v>0</v>
      </c>
      <c r="E1917" s="3">
        <f>'Data Asli'!AC1917</f>
        <v>0</v>
      </c>
      <c r="F1917" s="3">
        <f>'Data Asli'!F1917</f>
        <v>0</v>
      </c>
      <c r="G1917" s="3">
        <f>'Data Asli'!G1917</f>
        <v>0</v>
      </c>
      <c r="H1917" s="3">
        <f>'Data Asli'!Y1917</f>
        <v>0</v>
      </c>
      <c r="I1917" s="3">
        <f>'Data Asli'!Z1917</f>
        <v>0</v>
      </c>
      <c r="J1917" s="3">
        <f>'Data Asli'!H1917</f>
        <v>0</v>
      </c>
      <c r="K1917" s="3">
        <f>'Data Asli'!J1917</f>
        <v>0</v>
      </c>
      <c r="L1917" s="3">
        <f>'Data Asli'!P1917</f>
        <v>0</v>
      </c>
      <c r="M1917" s="3">
        <f>'Data Asli'!O1917</f>
        <v>0</v>
      </c>
      <c r="N1917" s="3">
        <f>'Data Asli'!Q1917</f>
        <v>0</v>
      </c>
      <c r="O1917" s="3">
        <f>'Data Asli'!R1917</f>
        <v>0</v>
      </c>
      <c r="P1917" s="3">
        <f>'Data Asli'!S1917</f>
        <v>0</v>
      </c>
      <c r="Q1917" s="3">
        <f>'Data Asli'!T1917</f>
        <v>0</v>
      </c>
      <c r="R1917" s="3">
        <f>'Data Asli'!U1917</f>
        <v>0</v>
      </c>
      <c r="S1917" s="3">
        <f>'Data Asli'!V1917</f>
        <v>0</v>
      </c>
      <c r="T1917" s="3">
        <f>'Data Asli'!N1917</f>
        <v>0</v>
      </c>
      <c r="U1917" s="3">
        <f>'Data Asli'!I1917</f>
        <v>0</v>
      </c>
    </row>
    <row r="1918" spans="1:21" x14ac:dyDescent="0.25">
      <c r="A1918" s="3">
        <f>'Data Asli'!B1918</f>
        <v>0</v>
      </c>
      <c r="B1918" s="3">
        <f>'Data Asli'!A1918</f>
        <v>0</v>
      </c>
      <c r="C1918" s="3">
        <f>'Data Asli'!C1918</f>
        <v>0</v>
      </c>
      <c r="D1918" s="3">
        <f>'Data Asli'!AA1918</f>
        <v>0</v>
      </c>
      <c r="E1918" s="3">
        <f>'Data Asli'!AC1918</f>
        <v>0</v>
      </c>
      <c r="F1918" s="3">
        <f>'Data Asli'!F1918</f>
        <v>0</v>
      </c>
      <c r="G1918" s="3">
        <f>'Data Asli'!G1918</f>
        <v>0</v>
      </c>
      <c r="H1918" s="3">
        <f>'Data Asli'!Y1918</f>
        <v>0</v>
      </c>
      <c r="I1918" s="3">
        <f>'Data Asli'!Z1918</f>
        <v>0</v>
      </c>
      <c r="J1918" s="3">
        <f>'Data Asli'!H1918</f>
        <v>0</v>
      </c>
      <c r="K1918" s="3">
        <f>'Data Asli'!J1918</f>
        <v>0</v>
      </c>
      <c r="L1918" s="3">
        <f>'Data Asli'!P1918</f>
        <v>0</v>
      </c>
      <c r="M1918" s="3">
        <f>'Data Asli'!O1918</f>
        <v>0</v>
      </c>
      <c r="N1918" s="3">
        <f>'Data Asli'!Q1918</f>
        <v>0</v>
      </c>
      <c r="O1918" s="3">
        <f>'Data Asli'!R1918</f>
        <v>0</v>
      </c>
      <c r="P1918" s="3">
        <f>'Data Asli'!S1918</f>
        <v>0</v>
      </c>
      <c r="Q1918" s="3">
        <f>'Data Asli'!T1918</f>
        <v>0</v>
      </c>
      <c r="R1918" s="3">
        <f>'Data Asli'!U1918</f>
        <v>0</v>
      </c>
      <c r="S1918" s="3">
        <f>'Data Asli'!V1918</f>
        <v>0</v>
      </c>
      <c r="T1918" s="3">
        <f>'Data Asli'!N1918</f>
        <v>0</v>
      </c>
      <c r="U1918" s="3">
        <f>'Data Asli'!I1918</f>
        <v>0</v>
      </c>
    </row>
    <row r="1919" spans="1:21" x14ac:dyDescent="0.25">
      <c r="A1919" s="3">
        <f>'Data Asli'!B1919</f>
        <v>0</v>
      </c>
      <c r="B1919" s="3">
        <f>'Data Asli'!A1919</f>
        <v>0</v>
      </c>
      <c r="C1919" s="3">
        <f>'Data Asli'!C1919</f>
        <v>0</v>
      </c>
      <c r="D1919" s="3">
        <f>'Data Asli'!AA1919</f>
        <v>0</v>
      </c>
      <c r="E1919" s="3">
        <f>'Data Asli'!AC1919</f>
        <v>0</v>
      </c>
      <c r="F1919" s="3">
        <f>'Data Asli'!F1919</f>
        <v>0</v>
      </c>
      <c r="G1919" s="3">
        <f>'Data Asli'!G1919</f>
        <v>0</v>
      </c>
      <c r="H1919" s="3">
        <f>'Data Asli'!Y1919</f>
        <v>0</v>
      </c>
      <c r="I1919" s="3">
        <f>'Data Asli'!Z1919</f>
        <v>0</v>
      </c>
      <c r="J1919" s="3">
        <f>'Data Asli'!H1919</f>
        <v>0</v>
      </c>
      <c r="K1919" s="3">
        <f>'Data Asli'!J1919</f>
        <v>0</v>
      </c>
      <c r="L1919" s="3">
        <f>'Data Asli'!P1919</f>
        <v>0</v>
      </c>
      <c r="M1919" s="3">
        <f>'Data Asli'!O1919</f>
        <v>0</v>
      </c>
      <c r="N1919" s="3">
        <f>'Data Asli'!Q1919</f>
        <v>0</v>
      </c>
      <c r="O1919" s="3">
        <f>'Data Asli'!R1919</f>
        <v>0</v>
      </c>
      <c r="P1919" s="3">
        <f>'Data Asli'!S1919</f>
        <v>0</v>
      </c>
      <c r="Q1919" s="3">
        <f>'Data Asli'!T1919</f>
        <v>0</v>
      </c>
      <c r="R1919" s="3">
        <f>'Data Asli'!U1919</f>
        <v>0</v>
      </c>
      <c r="S1919" s="3">
        <f>'Data Asli'!V1919</f>
        <v>0</v>
      </c>
      <c r="T1919" s="3">
        <f>'Data Asli'!N1919</f>
        <v>0</v>
      </c>
      <c r="U1919" s="3">
        <f>'Data Asli'!I1919</f>
        <v>0</v>
      </c>
    </row>
    <row r="1920" spans="1:21" x14ac:dyDescent="0.25">
      <c r="A1920" s="3">
        <f>'Data Asli'!B1920</f>
        <v>0</v>
      </c>
      <c r="B1920" s="3">
        <f>'Data Asli'!A1920</f>
        <v>0</v>
      </c>
      <c r="C1920" s="3">
        <f>'Data Asli'!C1920</f>
        <v>0</v>
      </c>
      <c r="D1920" s="3">
        <f>'Data Asli'!AA1920</f>
        <v>0</v>
      </c>
      <c r="E1920" s="3">
        <f>'Data Asli'!AC1920</f>
        <v>0</v>
      </c>
      <c r="F1920" s="3">
        <f>'Data Asli'!F1920</f>
        <v>0</v>
      </c>
      <c r="G1920" s="3">
        <f>'Data Asli'!G1920</f>
        <v>0</v>
      </c>
      <c r="H1920" s="3">
        <f>'Data Asli'!Y1920</f>
        <v>0</v>
      </c>
      <c r="I1920" s="3">
        <f>'Data Asli'!Z1920</f>
        <v>0</v>
      </c>
      <c r="J1920" s="3">
        <f>'Data Asli'!H1920</f>
        <v>0</v>
      </c>
      <c r="K1920" s="3">
        <f>'Data Asli'!J1920</f>
        <v>0</v>
      </c>
      <c r="L1920" s="3">
        <f>'Data Asli'!P1920</f>
        <v>0</v>
      </c>
      <c r="M1920" s="3">
        <f>'Data Asli'!O1920</f>
        <v>0</v>
      </c>
      <c r="N1920" s="3">
        <f>'Data Asli'!Q1920</f>
        <v>0</v>
      </c>
      <c r="O1920" s="3">
        <f>'Data Asli'!R1920</f>
        <v>0</v>
      </c>
      <c r="P1920" s="3">
        <f>'Data Asli'!S1920</f>
        <v>0</v>
      </c>
      <c r="Q1920" s="3">
        <f>'Data Asli'!T1920</f>
        <v>0</v>
      </c>
      <c r="R1920" s="3">
        <f>'Data Asli'!U1920</f>
        <v>0</v>
      </c>
      <c r="S1920" s="3">
        <f>'Data Asli'!V1920</f>
        <v>0</v>
      </c>
      <c r="T1920" s="3">
        <f>'Data Asli'!N1920</f>
        <v>0</v>
      </c>
      <c r="U1920" s="3">
        <f>'Data Asli'!I1920</f>
        <v>0</v>
      </c>
    </row>
    <row r="1921" spans="1:21" x14ac:dyDescent="0.25">
      <c r="A1921" s="3">
        <f>'Data Asli'!B1921</f>
        <v>0</v>
      </c>
      <c r="B1921" s="3">
        <f>'Data Asli'!A1921</f>
        <v>0</v>
      </c>
      <c r="C1921" s="3">
        <f>'Data Asli'!C1921</f>
        <v>0</v>
      </c>
      <c r="D1921" s="3">
        <f>'Data Asli'!AA1921</f>
        <v>0</v>
      </c>
      <c r="E1921" s="3">
        <f>'Data Asli'!AC1921</f>
        <v>0</v>
      </c>
      <c r="F1921" s="3">
        <f>'Data Asli'!F1921</f>
        <v>0</v>
      </c>
      <c r="G1921" s="3">
        <f>'Data Asli'!G1921</f>
        <v>0</v>
      </c>
      <c r="H1921" s="3">
        <f>'Data Asli'!Y1921</f>
        <v>0</v>
      </c>
      <c r="I1921" s="3">
        <f>'Data Asli'!Z1921</f>
        <v>0</v>
      </c>
      <c r="J1921" s="3">
        <f>'Data Asli'!H1921</f>
        <v>0</v>
      </c>
      <c r="K1921" s="3">
        <f>'Data Asli'!J1921</f>
        <v>0</v>
      </c>
      <c r="L1921" s="3">
        <f>'Data Asli'!P1921</f>
        <v>0</v>
      </c>
      <c r="M1921" s="3">
        <f>'Data Asli'!O1921</f>
        <v>0</v>
      </c>
      <c r="N1921" s="3">
        <f>'Data Asli'!Q1921</f>
        <v>0</v>
      </c>
      <c r="O1921" s="3">
        <f>'Data Asli'!R1921</f>
        <v>0</v>
      </c>
      <c r="P1921" s="3">
        <f>'Data Asli'!S1921</f>
        <v>0</v>
      </c>
      <c r="Q1921" s="3">
        <f>'Data Asli'!T1921</f>
        <v>0</v>
      </c>
      <c r="R1921" s="3">
        <f>'Data Asli'!U1921</f>
        <v>0</v>
      </c>
      <c r="S1921" s="3">
        <f>'Data Asli'!V1921</f>
        <v>0</v>
      </c>
      <c r="T1921" s="3">
        <f>'Data Asli'!N1921</f>
        <v>0</v>
      </c>
      <c r="U1921" s="3">
        <f>'Data Asli'!I1921</f>
        <v>0</v>
      </c>
    </row>
    <row r="1922" spans="1:21" x14ac:dyDescent="0.25">
      <c r="A1922" s="3">
        <f>'Data Asli'!B1922</f>
        <v>0</v>
      </c>
      <c r="B1922" s="3">
        <f>'Data Asli'!A1922</f>
        <v>0</v>
      </c>
      <c r="C1922" s="3">
        <f>'Data Asli'!C1922</f>
        <v>0</v>
      </c>
      <c r="D1922" s="3">
        <f>'Data Asli'!AA1922</f>
        <v>0</v>
      </c>
      <c r="E1922" s="3">
        <f>'Data Asli'!AC1922</f>
        <v>0</v>
      </c>
      <c r="F1922" s="3">
        <f>'Data Asli'!F1922</f>
        <v>0</v>
      </c>
      <c r="G1922" s="3">
        <f>'Data Asli'!G1922</f>
        <v>0</v>
      </c>
      <c r="H1922" s="3">
        <f>'Data Asli'!Y1922</f>
        <v>0</v>
      </c>
      <c r="I1922" s="3">
        <f>'Data Asli'!Z1922</f>
        <v>0</v>
      </c>
      <c r="J1922" s="3">
        <f>'Data Asli'!H1922</f>
        <v>0</v>
      </c>
      <c r="K1922" s="3">
        <f>'Data Asli'!J1922</f>
        <v>0</v>
      </c>
      <c r="L1922" s="3">
        <f>'Data Asli'!P1922</f>
        <v>0</v>
      </c>
      <c r="M1922" s="3">
        <f>'Data Asli'!O1922</f>
        <v>0</v>
      </c>
      <c r="N1922" s="3">
        <f>'Data Asli'!Q1922</f>
        <v>0</v>
      </c>
      <c r="O1922" s="3">
        <f>'Data Asli'!R1922</f>
        <v>0</v>
      </c>
      <c r="P1922" s="3">
        <f>'Data Asli'!S1922</f>
        <v>0</v>
      </c>
      <c r="Q1922" s="3">
        <f>'Data Asli'!T1922</f>
        <v>0</v>
      </c>
      <c r="R1922" s="3">
        <f>'Data Asli'!U1922</f>
        <v>0</v>
      </c>
      <c r="S1922" s="3">
        <f>'Data Asli'!V1922</f>
        <v>0</v>
      </c>
      <c r="T1922" s="3">
        <f>'Data Asli'!N1922</f>
        <v>0</v>
      </c>
      <c r="U1922" s="3">
        <f>'Data Asli'!I1922</f>
        <v>0</v>
      </c>
    </row>
    <row r="1923" spans="1:21" x14ac:dyDescent="0.25">
      <c r="A1923" s="3">
        <f>'Data Asli'!B1923</f>
        <v>0</v>
      </c>
      <c r="B1923" s="3">
        <f>'Data Asli'!A1923</f>
        <v>0</v>
      </c>
      <c r="C1923" s="3">
        <f>'Data Asli'!C1923</f>
        <v>0</v>
      </c>
      <c r="D1923" s="3">
        <f>'Data Asli'!AA1923</f>
        <v>0</v>
      </c>
      <c r="E1923" s="3">
        <f>'Data Asli'!AC1923</f>
        <v>0</v>
      </c>
      <c r="F1923" s="3">
        <f>'Data Asli'!F1923</f>
        <v>0</v>
      </c>
      <c r="G1923" s="3">
        <f>'Data Asli'!G1923</f>
        <v>0</v>
      </c>
      <c r="H1923" s="3">
        <f>'Data Asli'!Y1923</f>
        <v>0</v>
      </c>
      <c r="I1923" s="3">
        <f>'Data Asli'!Z1923</f>
        <v>0</v>
      </c>
      <c r="J1923" s="3">
        <f>'Data Asli'!H1923</f>
        <v>0</v>
      </c>
      <c r="K1923" s="3">
        <f>'Data Asli'!J1923</f>
        <v>0</v>
      </c>
      <c r="L1923" s="3">
        <f>'Data Asli'!P1923</f>
        <v>0</v>
      </c>
      <c r="M1923" s="3">
        <f>'Data Asli'!O1923</f>
        <v>0</v>
      </c>
      <c r="N1923" s="3">
        <f>'Data Asli'!Q1923</f>
        <v>0</v>
      </c>
      <c r="O1923" s="3">
        <f>'Data Asli'!R1923</f>
        <v>0</v>
      </c>
      <c r="P1923" s="3">
        <f>'Data Asli'!S1923</f>
        <v>0</v>
      </c>
      <c r="Q1923" s="3">
        <f>'Data Asli'!T1923</f>
        <v>0</v>
      </c>
      <c r="R1923" s="3">
        <f>'Data Asli'!U1923</f>
        <v>0</v>
      </c>
      <c r="S1923" s="3">
        <f>'Data Asli'!V1923</f>
        <v>0</v>
      </c>
      <c r="T1923" s="3">
        <f>'Data Asli'!N1923</f>
        <v>0</v>
      </c>
      <c r="U1923" s="3">
        <f>'Data Asli'!I1923</f>
        <v>0</v>
      </c>
    </row>
    <row r="1924" spans="1:21" x14ac:dyDescent="0.25">
      <c r="A1924" s="3">
        <f>'Data Asli'!B1924</f>
        <v>0</v>
      </c>
      <c r="B1924" s="3">
        <f>'Data Asli'!A1924</f>
        <v>0</v>
      </c>
      <c r="C1924" s="3">
        <f>'Data Asli'!C1924</f>
        <v>0</v>
      </c>
      <c r="D1924" s="3">
        <f>'Data Asli'!AA1924</f>
        <v>0</v>
      </c>
      <c r="E1924" s="3">
        <f>'Data Asli'!AC1924</f>
        <v>0</v>
      </c>
      <c r="F1924" s="3">
        <f>'Data Asli'!F1924</f>
        <v>0</v>
      </c>
      <c r="G1924" s="3">
        <f>'Data Asli'!G1924</f>
        <v>0</v>
      </c>
      <c r="H1924" s="3">
        <f>'Data Asli'!Y1924</f>
        <v>0</v>
      </c>
      <c r="I1924" s="3">
        <f>'Data Asli'!Z1924</f>
        <v>0</v>
      </c>
      <c r="J1924" s="3">
        <f>'Data Asli'!H1924</f>
        <v>0</v>
      </c>
      <c r="K1924" s="3">
        <f>'Data Asli'!J1924</f>
        <v>0</v>
      </c>
      <c r="L1924" s="3">
        <f>'Data Asli'!P1924</f>
        <v>0</v>
      </c>
      <c r="M1924" s="3">
        <f>'Data Asli'!O1924</f>
        <v>0</v>
      </c>
      <c r="N1924" s="3">
        <f>'Data Asli'!Q1924</f>
        <v>0</v>
      </c>
      <c r="O1924" s="3">
        <f>'Data Asli'!R1924</f>
        <v>0</v>
      </c>
      <c r="P1924" s="3">
        <f>'Data Asli'!S1924</f>
        <v>0</v>
      </c>
      <c r="Q1924" s="3">
        <f>'Data Asli'!T1924</f>
        <v>0</v>
      </c>
      <c r="R1924" s="3">
        <f>'Data Asli'!U1924</f>
        <v>0</v>
      </c>
      <c r="S1924" s="3">
        <f>'Data Asli'!V1924</f>
        <v>0</v>
      </c>
      <c r="T1924" s="3">
        <f>'Data Asli'!N1924</f>
        <v>0</v>
      </c>
      <c r="U1924" s="3">
        <f>'Data Asli'!I1924</f>
        <v>0</v>
      </c>
    </row>
    <row r="1925" spans="1:21" x14ac:dyDescent="0.25">
      <c r="A1925" s="3">
        <f>'Data Asli'!B1925</f>
        <v>0</v>
      </c>
      <c r="B1925" s="3">
        <f>'Data Asli'!A1925</f>
        <v>0</v>
      </c>
      <c r="C1925" s="3">
        <f>'Data Asli'!C1925</f>
        <v>0</v>
      </c>
      <c r="D1925" s="3">
        <f>'Data Asli'!AA1925</f>
        <v>0</v>
      </c>
      <c r="E1925" s="3">
        <f>'Data Asli'!AC1925</f>
        <v>0</v>
      </c>
      <c r="F1925" s="3">
        <f>'Data Asli'!F1925</f>
        <v>0</v>
      </c>
      <c r="G1925" s="3">
        <f>'Data Asli'!G1925</f>
        <v>0</v>
      </c>
      <c r="H1925" s="3">
        <f>'Data Asli'!Y1925</f>
        <v>0</v>
      </c>
      <c r="I1925" s="3">
        <f>'Data Asli'!Z1925</f>
        <v>0</v>
      </c>
      <c r="J1925" s="3">
        <f>'Data Asli'!H1925</f>
        <v>0</v>
      </c>
      <c r="K1925" s="3">
        <f>'Data Asli'!J1925</f>
        <v>0</v>
      </c>
      <c r="L1925" s="3">
        <f>'Data Asli'!P1925</f>
        <v>0</v>
      </c>
      <c r="M1925" s="3">
        <f>'Data Asli'!O1925</f>
        <v>0</v>
      </c>
      <c r="N1925" s="3">
        <f>'Data Asli'!Q1925</f>
        <v>0</v>
      </c>
      <c r="O1925" s="3">
        <f>'Data Asli'!R1925</f>
        <v>0</v>
      </c>
      <c r="P1925" s="3">
        <f>'Data Asli'!S1925</f>
        <v>0</v>
      </c>
      <c r="Q1925" s="3">
        <f>'Data Asli'!T1925</f>
        <v>0</v>
      </c>
      <c r="R1925" s="3">
        <f>'Data Asli'!U1925</f>
        <v>0</v>
      </c>
      <c r="S1925" s="3">
        <f>'Data Asli'!V1925</f>
        <v>0</v>
      </c>
      <c r="T1925" s="3">
        <f>'Data Asli'!N1925</f>
        <v>0</v>
      </c>
      <c r="U1925" s="3">
        <f>'Data Asli'!I1925</f>
        <v>0</v>
      </c>
    </row>
    <row r="1926" spans="1:21" x14ac:dyDescent="0.25">
      <c r="A1926" s="3">
        <f>'Data Asli'!B1926</f>
        <v>0</v>
      </c>
      <c r="B1926" s="3">
        <f>'Data Asli'!A1926</f>
        <v>0</v>
      </c>
      <c r="C1926" s="3">
        <f>'Data Asli'!C1926</f>
        <v>0</v>
      </c>
      <c r="D1926" s="3">
        <f>'Data Asli'!AA1926</f>
        <v>0</v>
      </c>
      <c r="E1926" s="3">
        <f>'Data Asli'!AC1926</f>
        <v>0</v>
      </c>
      <c r="F1926" s="3">
        <f>'Data Asli'!F1926</f>
        <v>0</v>
      </c>
      <c r="G1926" s="3">
        <f>'Data Asli'!G1926</f>
        <v>0</v>
      </c>
      <c r="H1926" s="3">
        <f>'Data Asli'!Y1926</f>
        <v>0</v>
      </c>
      <c r="I1926" s="3">
        <f>'Data Asli'!Z1926</f>
        <v>0</v>
      </c>
      <c r="J1926" s="3">
        <f>'Data Asli'!H1926</f>
        <v>0</v>
      </c>
      <c r="K1926" s="3">
        <f>'Data Asli'!J1926</f>
        <v>0</v>
      </c>
      <c r="L1926" s="3">
        <f>'Data Asli'!P1926</f>
        <v>0</v>
      </c>
      <c r="M1926" s="3">
        <f>'Data Asli'!O1926</f>
        <v>0</v>
      </c>
      <c r="N1926" s="3">
        <f>'Data Asli'!Q1926</f>
        <v>0</v>
      </c>
      <c r="O1926" s="3">
        <f>'Data Asli'!R1926</f>
        <v>0</v>
      </c>
      <c r="P1926" s="3">
        <f>'Data Asli'!S1926</f>
        <v>0</v>
      </c>
      <c r="Q1926" s="3">
        <f>'Data Asli'!T1926</f>
        <v>0</v>
      </c>
      <c r="R1926" s="3">
        <f>'Data Asli'!U1926</f>
        <v>0</v>
      </c>
      <c r="S1926" s="3">
        <f>'Data Asli'!V1926</f>
        <v>0</v>
      </c>
      <c r="T1926" s="3">
        <f>'Data Asli'!N1926</f>
        <v>0</v>
      </c>
      <c r="U1926" s="3">
        <f>'Data Asli'!I1926</f>
        <v>0</v>
      </c>
    </row>
    <row r="1927" spans="1:21" x14ac:dyDescent="0.25">
      <c r="A1927" s="3">
        <f>'Data Asli'!B1927</f>
        <v>0</v>
      </c>
      <c r="B1927" s="3">
        <f>'Data Asli'!A1927</f>
        <v>0</v>
      </c>
      <c r="C1927" s="3">
        <f>'Data Asli'!C1927</f>
        <v>0</v>
      </c>
      <c r="D1927" s="3">
        <f>'Data Asli'!AA1927</f>
        <v>0</v>
      </c>
      <c r="E1927" s="3">
        <f>'Data Asli'!AC1927</f>
        <v>0</v>
      </c>
      <c r="F1927" s="3">
        <f>'Data Asli'!F1927</f>
        <v>0</v>
      </c>
      <c r="G1927" s="3">
        <f>'Data Asli'!G1927</f>
        <v>0</v>
      </c>
      <c r="H1927" s="3">
        <f>'Data Asli'!Y1927</f>
        <v>0</v>
      </c>
      <c r="I1927" s="3">
        <f>'Data Asli'!Z1927</f>
        <v>0</v>
      </c>
      <c r="J1927" s="3">
        <f>'Data Asli'!H1927</f>
        <v>0</v>
      </c>
      <c r="K1927" s="3">
        <f>'Data Asli'!J1927</f>
        <v>0</v>
      </c>
      <c r="L1927" s="3">
        <f>'Data Asli'!P1927</f>
        <v>0</v>
      </c>
      <c r="M1927" s="3">
        <f>'Data Asli'!O1927</f>
        <v>0</v>
      </c>
      <c r="N1927" s="3">
        <f>'Data Asli'!Q1927</f>
        <v>0</v>
      </c>
      <c r="O1927" s="3">
        <f>'Data Asli'!R1927</f>
        <v>0</v>
      </c>
      <c r="P1927" s="3">
        <f>'Data Asli'!S1927</f>
        <v>0</v>
      </c>
      <c r="Q1927" s="3">
        <f>'Data Asli'!T1927</f>
        <v>0</v>
      </c>
      <c r="R1927" s="3">
        <f>'Data Asli'!U1927</f>
        <v>0</v>
      </c>
      <c r="S1927" s="3">
        <f>'Data Asli'!V1927</f>
        <v>0</v>
      </c>
      <c r="T1927" s="3">
        <f>'Data Asli'!N1927</f>
        <v>0</v>
      </c>
      <c r="U1927" s="3">
        <f>'Data Asli'!I1927</f>
        <v>0</v>
      </c>
    </row>
    <row r="1928" spans="1:21" x14ac:dyDescent="0.25">
      <c r="A1928" s="3">
        <f>'Data Asli'!B1928</f>
        <v>0</v>
      </c>
      <c r="B1928" s="3">
        <f>'Data Asli'!A1928</f>
        <v>0</v>
      </c>
      <c r="C1928" s="3">
        <f>'Data Asli'!C1928</f>
        <v>0</v>
      </c>
      <c r="D1928" s="3">
        <f>'Data Asli'!AA1928</f>
        <v>0</v>
      </c>
      <c r="E1928" s="3">
        <f>'Data Asli'!AC1928</f>
        <v>0</v>
      </c>
      <c r="F1928" s="3">
        <f>'Data Asli'!F1928</f>
        <v>0</v>
      </c>
      <c r="G1928" s="3">
        <f>'Data Asli'!G1928</f>
        <v>0</v>
      </c>
      <c r="H1928" s="3">
        <f>'Data Asli'!Y1928</f>
        <v>0</v>
      </c>
      <c r="I1928" s="3">
        <f>'Data Asli'!Z1928</f>
        <v>0</v>
      </c>
      <c r="J1928" s="3">
        <f>'Data Asli'!H1928</f>
        <v>0</v>
      </c>
      <c r="K1928" s="3">
        <f>'Data Asli'!J1928</f>
        <v>0</v>
      </c>
      <c r="L1928" s="3">
        <f>'Data Asli'!P1928</f>
        <v>0</v>
      </c>
      <c r="M1928" s="3">
        <f>'Data Asli'!O1928</f>
        <v>0</v>
      </c>
      <c r="N1928" s="3">
        <f>'Data Asli'!Q1928</f>
        <v>0</v>
      </c>
      <c r="O1928" s="3">
        <f>'Data Asli'!R1928</f>
        <v>0</v>
      </c>
      <c r="P1928" s="3">
        <f>'Data Asli'!S1928</f>
        <v>0</v>
      </c>
      <c r="Q1928" s="3">
        <f>'Data Asli'!T1928</f>
        <v>0</v>
      </c>
      <c r="R1928" s="3">
        <f>'Data Asli'!U1928</f>
        <v>0</v>
      </c>
      <c r="S1928" s="3">
        <f>'Data Asli'!V1928</f>
        <v>0</v>
      </c>
      <c r="T1928" s="3">
        <f>'Data Asli'!N1928</f>
        <v>0</v>
      </c>
      <c r="U1928" s="3">
        <f>'Data Asli'!I1928</f>
        <v>0</v>
      </c>
    </row>
    <row r="1929" spans="1:21" x14ac:dyDescent="0.25">
      <c r="A1929" s="3">
        <f>'Data Asli'!B1929</f>
        <v>0</v>
      </c>
      <c r="B1929" s="3">
        <f>'Data Asli'!A1929</f>
        <v>0</v>
      </c>
      <c r="C1929" s="3">
        <f>'Data Asli'!C1929</f>
        <v>0</v>
      </c>
      <c r="D1929" s="3">
        <f>'Data Asli'!AA1929</f>
        <v>0</v>
      </c>
      <c r="E1929" s="3">
        <f>'Data Asli'!AC1929</f>
        <v>0</v>
      </c>
      <c r="F1929" s="3">
        <f>'Data Asli'!F1929</f>
        <v>0</v>
      </c>
      <c r="G1929" s="3">
        <f>'Data Asli'!G1929</f>
        <v>0</v>
      </c>
      <c r="H1929" s="3">
        <f>'Data Asli'!Y1929</f>
        <v>0</v>
      </c>
      <c r="I1929" s="3">
        <f>'Data Asli'!Z1929</f>
        <v>0</v>
      </c>
      <c r="J1929" s="3">
        <f>'Data Asli'!H1929</f>
        <v>0</v>
      </c>
      <c r="K1929" s="3">
        <f>'Data Asli'!J1929</f>
        <v>0</v>
      </c>
      <c r="L1929" s="3">
        <f>'Data Asli'!P1929</f>
        <v>0</v>
      </c>
      <c r="M1929" s="3">
        <f>'Data Asli'!O1929</f>
        <v>0</v>
      </c>
      <c r="N1929" s="3">
        <f>'Data Asli'!Q1929</f>
        <v>0</v>
      </c>
      <c r="O1929" s="3">
        <f>'Data Asli'!R1929</f>
        <v>0</v>
      </c>
      <c r="P1929" s="3">
        <f>'Data Asli'!S1929</f>
        <v>0</v>
      </c>
      <c r="Q1929" s="3">
        <f>'Data Asli'!T1929</f>
        <v>0</v>
      </c>
      <c r="R1929" s="3">
        <f>'Data Asli'!U1929</f>
        <v>0</v>
      </c>
      <c r="S1929" s="3">
        <f>'Data Asli'!V1929</f>
        <v>0</v>
      </c>
      <c r="T1929" s="3">
        <f>'Data Asli'!N1929</f>
        <v>0</v>
      </c>
      <c r="U1929" s="3">
        <f>'Data Asli'!I1929</f>
        <v>0</v>
      </c>
    </row>
    <row r="1930" spans="1:21" x14ac:dyDescent="0.25">
      <c r="A1930" s="3">
        <f>'Data Asli'!B1930</f>
        <v>0</v>
      </c>
      <c r="B1930" s="3">
        <f>'Data Asli'!A1930</f>
        <v>0</v>
      </c>
      <c r="C1930" s="3">
        <f>'Data Asli'!C1930</f>
        <v>0</v>
      </c>
      <c r="D1930" s="3">
        <f>'Data Asli'!AA1930</f>
        <v>0</v>
      </c>
      <c r="E1930" s="3">
        <f>'Data Asli'!AC1930</f>
        <v>0</v>
      </c>
      <c r="F1930" s="3">
        <f>'Data Asli'!F1930</f>
        <v>0</v>
      </c>
      <c r="G1930" s="3">
        <f>'Data Asli'!G1930</f>
        <v>0</v>
      </c>
      <c r="H1930" s="3">
        <f>'Data Asli'!Y1930</f>
        <v>0</v>
      </c>
      <c r="I1930" s="3">
        <f>'Data Asli'!Z1930</f>
        <v>0</v>
      </c>
      <c r="J1930" s="3">
        <f>'Data Asli'!H1930</f>
        <v>0</v>
      </c>
      <c r="K1930" s="3">
        <f>'Data Asli'!J1930</f>
        <v>0</v>
      </c>
      <c r="L1930" s="3">
        <f>'Data Asli'!P1930</f>
        <v>0</v>
      </c>
      <c r="M1930" s="3">
        <f>'Data Asli'!O1930</f>
        <v>0</v>
      </c>
      <c r="N1930" s="3">
        <f>'Data Asli'!Q1930</f>
        <v>0</v>
      </c>
      <c r="O1930" s="3">
        <f>'Data Asli'!R1930</f>
        <v>0</v>
      </c>
      <c r="P1930" s="3">
        <f>'Data Asli'!S1930</f>
        <v>0</v>
      </c>
      <c r="Q1930" s="3">
        <f>'Data Asli'!T1930</f>
        <v>0</v>
      </c>
      <c r="R1930" s="3">
        <f>'Data Asli'!U1930</f>
        <v>0</v>
      </c>
      <c r="S1930" s="3">
        <f>'Data Asli'!V1930</f>
        <v>0</v>
      </c>
      <c r="T1930" s="3">
        <f>'Data Asli'!N1930</f>
        <v>0</v>
      </c>
      <c r="U1930" s="3">
        <f>'Data Asli'!I1930</f>
        <v>0</v>
      </c>
    </row>
    <row r="1931" spans="1:21" x14ac:dyDescent="0.25">
      <c r="A1931" s="3">
        <f>'Data Asli'!B1931</f>
        <v>0</v>
      </c>
      <c r="B1931" s="3">
        <f>'Data Asli'!A1931</f>
        <v>0</v>
      </c>
      <c r="C1931" s="3">
        <f>'Data Asli'!C1931</f>
        <v>0</v>
      </c>
      <c r="D1931" s="3">
        <f>'Data Asli'!AA1931</f>
        <v>0</v>
      </c>
      <c r="E1931" s="3">
        <f>'Data Asli'!AC1931</f>
        <v>0</v>
      </c>
      <c r="F1931" s="3">
        <f>'Data Asli'!F1931</f>
        <v>0</v>
      </c>
      <c r="G1931" s="3">
        <f>'Data Asli'!G1931</f>
        <v>0</v>
      </c>
      <c r="H1931" s="3">
        <f>'Data Asli'!Y1931</f>
        <v>0</v>
      </c>
      <c r="I1931" s="3">
        <f>'Data Asli'!Z1931</f>
        <v>0</v>
      </c>
      <c r="J1931" s="3">
        <f>'Data Asli'!H1931</f>
        <v>0</v>
      </c>
      <c r="K1931" s="3">
        <f>'Data Asli'!J1931</f>
        <v>0</v>
      </c>
      <c r="L1931" s="3">
        <f>'Data Asli'!P1931</f>
        <v>0</v>
      </c>
      <c r="M1931" s="3">
        <f>'Data Asli'!O1931</f>
        <v>0</v>
      </c>
      <c r="N1931" s="3">
        <f>'Data Asli'!Q1931</f>
        <v>0</v>
      </c>
      <c r="O1931" s="3">
        <f>'Data Asli'!R1931</f>
        <v>0</v>
      </c>
      <c r="P1931" s="3">
        <f>'Data Asli'!S1931</f>
        <v>0</v>
      </c>
      <c r="Q1931" s="3">
        <f>'Data Asli'!T1931</f>
        <v>0</v>
      </c>
      <c r="R1931" s="3">
        <f>'Data Asli'!U1931</f>
        <v>0</v>
      </c>
      <c r="S1931" s="3">
        <f>'Data Asli'!V1931</f>
        <v>0</v>
      </c>
      <c r="T1931" s="3">
        <f>'Data Asli'!N1931</f>
        <v>0</v>
      </c>
      <c r="U1931" s="3">
        <f>'Data Asli'!I1931</f>
        <v>0</v>
      </c>
    </row>
    <row r="1932" spans="1:21" x14ac:dyDescent="0.25">
      <c r="A1932" s="3">
        <f>'Data Asli'!B1932</f>
        <v>0</v>
      </c>
      <c r="B1932" s="3">
        <f>'Data Asli'!A1932</f>
        <v>0</v>
      </c>
      <c r="C1932" s="3">
        <f>'Data Asli'!C1932</f>
        <v>0</v>
      </c>
      <c r="D1932" s="3">
        <f>'Data Asli'!AA1932</f>
        <v>0</v>
      </c>
      <c r="E1932" s="3">
        <f>'Data Asli'!AC1932</f>
        <v>0</v>
      </c>
      <c r="F1932" s="3">
        <f>'Data Asli'!F1932</f>
        <v>0</v>
      </c>
      <c r="G1932" s="3">
        <f>'Data Asli'!G1932</f>
        <v>0</v>
      </c>
      <c r="H1932" s="3">
        <f>'Data Asli'!Y1932</f>
        <v>0</v>
      </c>
      <c r="I1932" s="3">
        <f>'Data Asli'!Z1932</f>
        <v>0</v>
      </c>
      <c r="J1932" s="3">
        <f>'Data Asli'!H1932</f>
        <v>0</v>
      </c>
      <c r="K1932" s="3">
        <f>'Data Asli'!J1932</f>
        <v>0</v>
      </c>
      <c r="L1932" s="3">
        <f>'Data Asli'!P1932</f>
        <v>0</v>
      </c>
      <c r="M1932" s="3">
        <f>'Data Asli'!O1932</f>
        <v>0</v>
      </c>
      <c r="N1932" s="3">
        <f>'Data Asli'!Q1932</f>
        <v>0</v>
      </c>
      <c r="O1932" s="3">
        <f>'Data Asli'!R1932</f>
        <v>0</v>
      </c>
      <c r="P1932" s="3">
        <f>'Data Asli'!S1932</f>
        <v>0</v>
      </c>
      <c r="Q1932" s="3">
        <f>'Data Asli'!T1932</f>
        <v>0</v>
      </c>
      <c r="R1932" s="3">
        <f>'Data Asli'!U1932</f>
        <v>0</v>
      </c>
      <c r="S1932" s="3">
        <f>'Data Asli'!V1932</f>
        <v>0</v>
      </c>
      <c r="T1932" s="3">
        <f>'Data Asli'!N1932</f>
        <v>0</v>
      </c>
      <c r="U1932" s="3">
        <f>'Data Asli'!I1932</f>
        <v>0</v>
      </c>
    </row>
    <row r="1933" spans="1:21" x14ac:dyDescent="0.25">
      <c r="A1933" s="3">
        <f>'Data Asli'!B1933</f>
        <v>0</v>
      </c>
      <c r="B1933" s="3">
        <f>'Data Asli'!A1933</f>
        <v>0</v>
      </c>
      <c r="C1933" s="3">
        <f>'Data Asli'!C1933</f>
        <v>0</v>
      </c>
      <c r="D1933" s="3">
        <f>'Data Asli'!AA1933</f>
        <v>0</v>
      </c>
      <c r="E1933" s="3">
        <f>'Data Asli'!AC1933</f>
        <v>0</v>
      </c>
      <c r="F1933" s="3">
        <f>'Data Asli'!F1933</f>
        <v>0</v>
      </c>
      <c r="G1933" s="3">
        <f>'Data Asli'!G1933</f>
        <v>0</v>
      </c>
      <c r="H1933" s="3">
        <f>'Data Asli'!Y1933</f>
        <v>0</v>
      </c>
      <c r="I1933" s="3">
        <f>'Data Asli'!Z1933</f>
        <v>0</v>
      </c>
      <c r="J1933" s="3">
        <f>'Data Asli'!H1933</f>
        <v>0</v>
      </c>
      <c r="K1933" s="3">
        <f>'Data Asli'!J1933</f>
        <v>0</v>
      </c>
      <c r="L1933" s="3">
        <f>'Data Asli'!P1933</f>
        <v>0</v>
      </c>
      <c r="M1933" s="3">
        <f>'Data Asli'!O1933</f>
        <v>0</v>
      </c>
      <c r="N1933" s="3">
        <f>'Data Asli'!Q1933</f>
        <v>0</v>
      </c>
      <c r="O1933" s="3">
        <f>'Data Asli'!R1933</f>
        <v>0</v>
      </c>
      <c r="P1933" s="3">
        <f>'Data Asli'!S1933</f>
        <v>0</v>
      </c>
      <c r="Q1933" s="3">
        <f>'Data Asli'!T1933</f>
        <v>0</v>
      </c>
      <c r="R1933" s="3">
        <f>'Data Asli'!U1933</f>
        <v>0</v>
      </c>
      <c r="S1933" s="3">
        <f>'Data Asli'!V1933</f>
        <v>0</v>
      </c>
      <c r="T1933" s="3">
        <f>'Data Asli'!N1933</f>
        <v>0</v>
      </c>
      <c r="U1933" s="3">
        <f>'Data Asli'!I1933</f>
        <v>0</v>
      </c>
    </row>
    <row r="1934" spans="1:21" x14ac:dyDescent="0.25">
      <c r="A1934" s="3">
        <f>'Data Asli'!B1934</f>
        <v>0</v>
      </c>
      <c r="B1934" s="3">
        <f>'Data Asli'!A1934</f>
        <v>0</v>
      </c>
      <c r="C1934" s="3">
        <f>'Data Asli'!C1934</f>
        <v>0</v>
      </c>
      <c r="D1934" s="3">
        <f>'Data Asli'!AA1934</f>
        <v>0</v>
      </c>
      <c r="E1934" s="3">
        <f>'Data Asli'!AC1934</f>
        <v>0</v>
      </c>
      <c r="F1934" s="3">
        <f>'Data Asli'!F1934</f>
        <v>0</v>
      </c>
      <c r="G1934" s="3">
        <f>'Data Asli'!G1934</f>
        <v>0</v>
      </c>
      <c r="H1934" s="3">
        <f>'Data Asli'!Y1934</f>
        <v>0</v>
      </c>
      <c r="I1934" s="3">
        <f>'Data Asli'!Z1934</f>
        <v>0</v>
      </c>
      <c r="J1934" s="3">
        <f>'Data Asli'!H1934</f>
        <v>0</v>
      </c>
      <c r="K1934" s="3">
        <f>'Data Asli'!J1934</f>
        <v>0</v>
      </c>
      <c r="L1934" s="3">
        <f>'Data Asli'!P1934</f>
        <v>0</v>
      </c>
      <c r="M1934" s="3">
        <f>'Data Asli'!O1934</f>
        <v>0</v>
      </c>
      <c r="N1934" s="3">
        <f>'Data Asli'!Q1934</f>
        <v>0</v>
      </c>
      <c r="O1934" s="3">
        <f>'Data Asli'!R1934</f>
        <v>0</v>
      </c>
      <c r="P1934" s="3">
        <f>'Data Asli'!S1934</f>
        <v>0</v>
      </c>
      <c r="Q1934" s="3">
        <f>'Data Asli'!T1934</f>
        <v>0</v>
      </c>
      <c r="R1934" s="3">
        <f>'Data Asli'!U1934</f>
        <v>0</v>
      </c>
      <c r="S1934" s="3">
        <f>'Data Asli'!V1934</f>
        <v>0</v>
      </c>
      <c r="T1934" s="3">
        <f>'Data Asli'!N1934</f>
        <v>0</v>
      </c>
      <c r="U1934" s="3">
        <f>'Data Asli'!I1934</f>
        <v>0</v>
      </c>
    </row>
    <row r="1935" spans="1:21" x14ac:dyDescent="0.25">
      <c r="A1935" s="3">
        <f>'Data Asli'!B1935</f>
        <v>0</v>
      </c>
      <c r="B1935" s="3">
        <f>'Data Asli'!A1935</f>
        <v>0</v>
      </c>
      <c r="C1935" s="3">
        <f>'Data Asli'!C1935</f>
        <v>0</v>
      </c>
      <c r="D1935" s="3">
        <f>'Data Asli'!AA1935</f>
        <v>0</v>
      </c>
      <c r="E1935" s="3">
        <f>'Data Asli'!AC1935</f>
        <v>0</v>
      </c>
      <c r="F1935" s="3">
        <f>'Data Asli'!F1935</f>
        <v>0</v>
      </c>
      <c r="G1935" s="3">
        <f>'Data Asli'!G1935</f>
        <v>0</v>
      </c>
      <c r="H1935" s="3">
        <f>'Data Asli'!Y1935</f>
        <v>0</v>
      </c>
      <c r="I1935" s="3">
        <f>'Data Asli'!Z1935</f>
        <v>0</v>
      </c>
      <c r="J1935" s="3">
        <f>'Data Asli'!H1935</f>
        <v>0</v>
      </c>
      <c r="K1935" s="3">
        <f>'Data Asli'!J1935</f>
        <v>0</v>
      </c>
      <c r="L1935" s="3">
        <f>'Data Asli'!P1935</f>
        <v>0</v>
      </c>
      <c r="M1935" s="3">
        <f>'Data Asli'!O1935</f>
        <v>0</v>
      </c>
      <c r="N1935" s="3">
        <f>'Data Asli'!Q1935</f>
        <v>0</v>
      </c>
      <c r="O1935" s="3">
        <f>'Data Asli'!R1935</f>
        <v>0</v>
      </c>
      <c r="P1935" s="3">
        <f>'Data Asli'!S1935</f>
        <v>0</v>
      </c>
      <c r="Q1935" s="3">
        <f>'Data Asli'!T1935</f>
        <v>0</v>
      </c>
      <c r="R1935" s="3">
        <f>'Data Asli'!U1935</f>
        <v>0</v>
      </c>
      <c r="S1935" s="3">
        <f>'Data Asli'!V1935</f>
        <v>0</v>
      </c>
      <c r="T1935" s="3">
        <f>'Data Asli'!N1935</f>
        <v>0</v>
      </c>
      <c r="U1935" s="3">
        <f>'Data Asli'!I1935</f>
        <v>0</v>
      </c>
    </row>
    <row r="1936" spans="1:21" x14ac:dyDescent="0.25">
      <c r="A1936" s="3">
        <f>'Data Asli'!B1936</f>
        <v>0</v>
      </c>
      <c r="B1936" s="3">
        <f>'Data Asli'!A1936</f>
        <v>0</v>
      </c>
      <c r="C1936" s="3">
        <f>'Data Asli'!C1936</f>
        <v>0</v>
      </c>
      <c r="D1936" s="3">
        <f>'Data Asli'!AA1936</f>
        <v>0</v>
      </c>
      <c r="E1936" s="3">
        <f>'Data Asli'!AC1936</f>
        <v>0</v>
      </c>
      <c r="F1936" s="3">
        <f>'Data Asli'!F1936</f>
        <v>0</v>
      </c>
      <c r="G1936" s="3">
        <f>'Data Asli'!G1936</f>
        <v>0</v>
      </c>
      <c r="H1936" s="3">
        <f>'Data Asli'!Y1936</f>
        <v>0</v>
      </c>
      <c r="I1936" s="3">
        <f>'Data Asli'!Z1936</f>
        <v>0</v>
      </c>
      <c r="J1936" s="3">
        <f>'Data Asli'!H1936</f>
        <v>0</v>
      </c>
      <c r="K1936" s="3">
        <f>'Data Asli'!J1936</f>
        <v>0</v>
      </c>
      <c r="L1936" s="3">
        <f>'Data Asli'!P1936</f>
        <v>0</v>
      </c>
      <c r="M1936" s="3">
        <f>'Data Asli'!O1936</f>
        <v>0</v>
      </c>
      <c r="N1936" s="3">
        <f>'Data Asli'!Q1936</f>
        <v>0</v>
      </c>
      <c r="O1936" s="3">
        <f>'Data Asli'!R1936</f>
        <v>0</v>
      </c>
      <c r="P1936" s="3">
        <f>'Data Asli'!S1936</f>
        <v>0</v>
      </c>
      <c r="Q1936" s="3">
        <f>'Data Asli'!T1936</f>
        <v>0</v>
      </c>
      <c r="R1936" s="3">
        <f>'Data Asli'!U1936</f>
        <v>0</v>
      </c>
      <c r="S1936" s="3">
        <f>'Data Asli'!V1936</f>
        <v>0</v>
      </c>
      <c r="T1936" s="3">
        <f>'Data Asli'!N1936</f>
        <v>0</v>
      </c>
      <c r="U1936" s="3">
        <f>'Data Asli'!I1936</f>
        <v>0</v>
      </c>
    </row>
    <row r="1937" spans="1:21" x14ac:dyDescent="0.25">
      <c r="A1937" s="3">
        <f>'Data Asli'!B1937</f>
        <v>0</v>
      </c>
      <c r="B1937" s="3">
        <f>'Data Asli'!A1937</f>
        <v>0</v>
      </c>
      <c r="C1937" s="3">
        <f>'Data Asli'!C1937</f>
        <v>0</v>
      </c>
      <c r="D1937" s="3">
        <f>'Data Asli'!AA1937</f>
        <v>0</v>
      </c>
      <c r="E1937" s="3">
        <f>'Data Asli'!AC1937</f>
        <v>0</v>
      </c>
      <c r="F1937" s="3">
        <f>'Data Asli'!F1937</f>
        <v>0</v>
      </c>
      <c r="G1937" s="3">
        <f>'Data Asli'!G1937</f>
        <v>0</v>
      </c>
      <c r="H1937" s="3">
        <f>'Data Asli'!Y1937</f>
        <v>0</v>
      </c>
      <c r="I1937" s="3">
        <f>'Data Asli'!Z1937</f>
        <v>0</v>
      </c>
      <c r="J1937" s="3">
        <f>'Data Asli'!H1937</f>
        <v>0</v>
      </c>
      <c r="K1937" s="3">
        <f>'Data Asli'!J1937</f>
        <v>0</v>
      </c>
      <c r="L1937" s="3">
        <f>'Data Asli'!P1937</f>
        <v>0</v>
      </c>
      <c r="M1937" s="3">
        <f>'Data Asli'!O1937</f>
        <v>0</v>
      </c>
      <c r="N1937" s="3">
        <f>'Data Asli'!Q1937</f>
        <v>0</v>
      </c>
      <c r="O1937" s="3">
        <f>'Data Asli'!R1937</f>
        <v>0</v>
      </c>
      <c r="P1937" s="3">
        <f>'Data Asli'!S1937</f>
        <v>0</v>
      </c>
      <c r="Q1937" s="3">
        <f>'Data Asli'!T1937</f>
        <v>0</v>
      </c>
      <c r="R1937" s="3">
        <f>'Data Asli'!U1937</f>
        <v>0</v>
      </c>
      <c r="S1937" s="3">
        <f>'Data Asli'!V1937</f>
        <v>0</v>
      </c>
      <c r="T1937" s="3">
        <f>'Data Asli'!N1937</f>
        <v>0</v>
      </c>
      <c r="U1937" s="3">
        <f>'Data Asli'!I1937</f>
        <v>0</v>
      </c>
    </row>
    <row r="1938" spans="1:21" x14ac:dyDescent="0.25">
      <c r="A1938" s="3">
        <f>'Data Asli'!B1938</f>
        <v>0</v>
      </c>
      <c r="B1938" s="3">
        <f>'Data Asli'!A1938</f>
        <v>0</v>
      </c>
      <c r="C1938" s="3">
        <f>'Data Asli'!C1938</f>
        <v>0</v>
      </c>
      <c r="D1938" s="3">
        <f>'Data Asli'!AA1938</f>
        <v>0</v>
      </c>
      <c r="E1938" s="3">
        <f>'Data Asli'!AC1938</f>
        <v>0</v>
      </c>
      <c r="F1938" s="3">
        <f>'Data Asli'!F1938</f>
        <v>0</v>
      </c>
      <c r="G1938" s="3">
        <f>'Data Asli'!G1938</f>
        <v>0</v>
      </c>
      <c r="H1938" s="3">
        <f>'Data Asli'!Y1938</f>
        <v>0</v>
      </c>
      <c r="I1938" s="3">
        <f>'Data Asli'!Z1938</f>
        <v>0</v>
      </c>
      <c r="J1938" s="3">
        <f>'Data Asli'!H1938</f>
        <v>0</v>
      </c>
      <c r="K1938" s="3">
        <f>'Data Asli'!J1938</f>
        <v>0</v>
      </c>
      <c r="L1938" s="3">
        <f>'Data Asli'!P1938</f>
        <v>0</v>
      </c>
      <c r="M1938" s="3">
        <f>'Data Asli'!O1938</f>
        <v>0</v>
      </c>
      <c r="N1938" s="3">
        <f>'Data Asli'!Q1938</f>
        <v>0</v>
      </c>
      <c r="O1938" s="3">
        <f>'Data Asli'!R1938</f>
        <v>0</v>
      </c>
      <c r="P1938" s="3">
        <f>'Data Asli'!S1938</f>
        <v>0</v>
      </c>
      <c r="Q1938" s="3">
        <f>'Data Asli'!T1938</f>
        <v>0</v>
      </c>
      <c r="R1938" s="3">
        <f>'Data Asli'!U1938</f>
        <v>0</v>
      </c>
      <c r="S1938" s="3">
        <f>'Data Asli'!V1938</f>
        <v>0</v>
      </c>
      <c r="T1938" s="3">
        <f>'Data Asli'!N1938</f>
        <v>0</v>
      </c>
      <c r="U1938" s="3">
        <f>'Data Asli'!I1938</f>
        <v>0</v>
      </c>
    </row>
    <row r="1939" spans="1:21" x14ac:dyDescent="0.25">
      <c r="A1939" s="3">
        <f>'Data Asli'!B1939</f>
        <v>0</v>
      </c>
      <c r="B1939" s="3">
        <f>'Data Asli'!A1939</f>
        <v>0</v>
      </c>
      <c r="C1939" s="3">
        <f>'Data Asli'!C1939</f>
        <v>0</v>
      </c>
      <c r="D1939" s="3">
        <f>'Data Asli'!AA1939</f>
        <v>0</v>
      </c>
      <c r="E1939" s="3">
        <f>'Data Asli'!AC1939</f>
        <v>0</v>
      </c>
      <c r="F1939" s="3">
        <f>'Data Asli'!F1939</f>
        <v>0</v>
      </c>
      <c r="G1939" s="3">
        <f>'Data Asli'!G1939</f>
        <v>0</v>
      </c>
      <c r="H1939" s="3">
        <f>'Data Asli'!Y1939</f>
        <v>0</v>
      </c>
      <c r="I1939" s="3">
        <f>'Data Asli'!Z1939</f>
        <v>0</v>
      </c>
      <c r="J1939" s="3">
        <f>'Data Asli'!H1939</f>
        <v>0</v>
      </c>
      <c r="K1939" s="3">
        <f>'Data Asli'!J1939</f>
        <v>0</v>
      </c>
      <c r="L1939" s="3">
        <f>'Data Asli'!P1939</f>
        <v>0</v>
      </c>
      <c r="M1939" s="3">
        <f>'Data Asli'!O1939</f>
        <v>0</v>
      </c>
      <c r="N1939" s="3">
        <f>'Data Asli'!Q1939</f>
        <v>0</v>
      </c>
      <c r="O1939" s="3">
        <f>'Data Asli'!R1939</f>
        <v>0</v>
      </c>
      <c r="P1939" s="3">
        <f>'Data Asli'!S1939</f>
        <v>0</v>
      </c>
      <c r="Q1939" s="3">
        <f>'Data Asli'!T1939</f>
        <v>0</v>
      </c>
      <c r="R1939" s="3">
        <f>'Data Asli'!U1939</f>
        <v>0</v>
      </c>
      <c r="S1939" s="3">
        <f>'Data Asli'!V1939</f>
        <v>0</v>
      </c>
      <c r="T1939" s="3">
        <f>'Data Asli'!N1939</f>
        <v>0</v>
      </c>
      <c r="U1939" s="3">
        <f>'Data Asli'!I1939</f>
        <v>0</v>
      </c>
    </row>
    <row r="1940" spans="1:21" x14ac:dyDescent="0.25">
      <c r="A1940" s="3">
        <f>'Data Asli'!B1940</f>
        <v>0</v>
      </c>
      <c r="B1940" s="3">
        <f>'Data Asli'!A1940</f>
        <v>0</v>
      </c>
      <c r="C1940" s="3">
        <f>'Data Asli'!C1940</f>
        <v>0</v>
      </c>
      <c r="D1940" s="3">
        <f>'Data Asli'!AA1940</f>
        <v>0</v>
      </c>
      <c r="E1940" s="3">
        <f>'Data Asli'!AC1940</f>
        <v>0</v>
      </c>
      <c r="F1940" s="3">
        <f>'Data Asli'!F1940</f>
        <v>0</v>
      </c>
      <c r="G1940" s="3">
        <f>'Data Asli'!G1940</f>
        <v>0</v>
      </c>
      <c r="H1940" s="3">
        <f>'Data Asli'!Y1940</f>
        <v>0</v>
      </c>
      <c r="I1940" s="3">
        <f>'Data Asli'!Z1940</f>
        <v>0</v>
      </c>
      <c r="J1940" s="3">
        <f>'Data Asli'!H1940</f>
        <v>0</v>
      </c>
      <c r="K1940" s="3">
        <f>'Data Asli'!J1940</f>
        <v>0</v>
      </c>
      <c r="L1940" s="3">
        <f>'Data Asli'!P1940</f>
        <v>0</v>
      </c>
      <c r="M1940" s="3">
        <f>'Data Asli'!O1940</f>
        <v>0</v>
      </c>
      <c r="N1940" s="3">
        <f>'Data Asli'!Q1940</f>
        <v>0</v>
      </c>
      <c r="O1940" s="3">
        <f>'Data Asli'!R1940</f>
        <v>0</v>
      </c>
      <c r="P1940" s="3">
        <f>'Data Asli'!S1940</f>
        <v>0</v>
      </c>
      <c r="Q1940" s="3">
        <f>'Data Asli'!T1940</f>
        <v>0</v>
      </c>
      <c r="R1940" s="3">
        <f>'Data Asli'!U1940</f>
        <v>0</v>
      </c>
      <c r="S1940" s="3">
        <f>'Data Asli'!V1940</f>
        <v>0</v>
      </c>
      <c r="T1940" s="3">
        <f>'Data Asli'!N1940</f>
        <v>0</v>
      </c>
      <c r="U1940" s="3">
        <f>'Data Asli'!I1940</f>
        <v>0</v>
      </c>
    </row>
    <row r="1941" spans="1:21" x14ac:dyDescent="0.25">
      <c r="A1941" s="3">
        <f>'Data Asli'!B1941</f>
        <v>0</v>
      </c>
      <c r="B1941" s="3">
        <f>'Data Asli'!A1941</f>
        <v>0</v>
      </c>
      <c r="C1941" s="3">
        <f>'Data Asli'!C1941</f>
        <v>0</v>
      </c>
      <c r="D1941" s="3">
        <f>'Data Asli'!AA1941</f>
        <v>0</v>
      </c>
      <c r="E1941" s="3">
        <f>'Data Asli'!AC1941</f>
        <v>0</v>
      </c>
      <c r="F1941" s="3">
        <f>'Data Asli'!F1941</f>
        <v>0</v>
      </c>
      <c r="G1941" s="3">
        <f>'Data Asli'!G1941</f>
        <v>0</v>
      </c>
      <c r="H1941" s="3">
        <f>'Data Asli'!Y1941</f>
        <v>0</v>
      </c>
      <c r="I1941" s="3">
        <f>'Data Asli'!Z1941</f>
        <v>0</v>
      </c>
      <c r="J1941" s="3">
        <f>'Data Asli'!H1941</f>
        <v>0</v>
      </c>
      <c r="K1941" s="3">
        <f>'Data Asli'!J1941</f>
        <v>0</v>
      </c>
      <c r="L1941" s="3">
        <f>'Data Asli'!P1941</f>
        <v>0</v>
      </c>
      <c r="M1941" s="3">
        <f>'Data Asli'!O1941</f>
        <v>0</v>
      </c>
      <c r="N1941" s="3">
        <f>'Data Asli'!Q1941</f>
        <v>0</v>
      </c>
      <c r="O1941" s="3">
        <f>'Data Asli'!R1941</f>
        <v>0</v>
      </c>
      <c r="P1941" s="3">
        <f>'Data Asli'!S1941</f>
        <v>0</v>
      </c>
      <c r="Q1941" s="3">
        <f>'Data Asli'!T1941</f>
        <v>0</v>
      </c>
      <c r="R1941" s="3">
        <f>'Data Asli'!U1941</f>
        <v>0</v>
      </c>
      <c r="S1941" s="3">
        <f>'Data Asli'!V1941</f>
        <v>0</v>
      </c>
      <c r="T1941" s="3">
        <f>'Data Asli'!N1941</f>
        <v>0</v>
      </c>
      <c r="U1941" s="3">
        <f>'Data Asli'!I1941</f>
        <v>0</v>
      </c>
    </row>
    <row r="1942" spans="1:21" x14ac:dyDescent="0.25">
      <c r="A1942" s="3">
        <f>'Data Asli'!B1942</f>
        <v>0</v>
      </c>
      <c r="B1942" s="3">
        <f>'Data Asli'!A1942</f>
        <v>0</v>
      </c>
      <c r="C1942" s="3">
        <f>'Data Asli'!C1942</f>
        <v>0</v>
      </c>
      <c r="D1942" s="3">
        <f>'Data Asli'!AA1942</f>
        <v>0</v>
      </c>
      <c r="E1942" s="3">
        <f>'Data Asli'!AC1942</f>
        <v>0</v>
      </c>
      <c r="F1942" s="3">
        <f>'Data Asli'!F1942</f>
        <v>0</v>
      </c>
      <c r="G1942" s="3">
        <f>'Data Asli'!G1942</f>
        <v>0</v>
      </c>
      <c r="H1942" s="3">
        <f>'Data Asli'!Y1942</f>
        <v>0</v>
      </c>
      <c r="I1942" s="3">
        <f>'Data Asli'!Z1942</f>
        <v>0</v>
      </c>
      <c r="J1942" s="3">
        <f>'Data Asli'!H1942</f>
        <v>0</v>
      </c>
      <c r="K1942" s="3">
        <f>'Data Asli'!J1942</f>
        <v>0</v>
      </c>
      <c r="L1942" s="3">
        <f>'Data Asli'!P1942</f>
        <v>0</v>
      </c>
      <c r="M1942" s="3">
        <f>'Data Asli'!O1942</f>
        <v>0</v>
      </c>
      <c r="N1942" s="3">
        <f>'Data Asli'!Q1942</f>
        <v>0</v>
      </c>
      <c r="O1942" s="3">
        <f>'Data Asli'!R1942</f>
        <v>0</v>
      </c>
      <c r="P1942" s="3">
        <f>'Data Asli'!S1942</f>
        <v>0</v>
      </c>
      <c r="Q1942" s="3">
        <f>'Data Asli'!T1942</f>
        <v>0</v>
      </c>
      <c r="R1942" s="3">
        <f>'Data Asli'!U1942</f>
        <v>0</v>
      </c>
      <c r="S1942" s="3">
        <f>'Data Asli'!V1942</f>
        <v>0</v>
      </c>
      <c r="T1942" s="3">
        <f>'Data Asli'!N1942</f>
        <v>0</v>
      </c>
      <c r="U1942" s="3">
        <f>'Data Asli'!I1942</f>
        <v>0</v>
      </c>
    </row>
    <row r="1943" spans="1:21" x14ac:dyDescent="0.25">
      <c r="A1943" s="3">
        <f>'Data Asli'!B1943</f>
        <v>0</v>
      </c>
      <c r="B1943" s="3">
        <f>'Data Asli'!A1943</f>
        <v>0</v>
      </c>
      <c r="C1943" s="3">
        <f>'Data Asli'!C1943</f>
        <v>0</v>
      </c>
      <c r="D1943" s="3">
        <f>'Data Asli'!AA1943</f>
        <v>0</v>
      </c>
      <c r="E1943" s="3">
        <f>'Data Asli'!AC1943</f>
        <v>0</v>
      </c>
      <c r="F1943" s="3">
        <f>'Data Asli'!F1943</f>
        <v>0</v>
      </c>
      <c r="G1943" s="3">
        <f>'Data Asli'!G1943</f>
        <v>0</v>
      </c>
      <c r="H1943" s="3">
        <f>'Data Asli'!Y1943</f>
        <v>0</v>
      </c>
      <c r="I1943" s="3">
        <f>'Data Asli'!Z1943</f>
        <v>0</v>
      </c>
      <c r="J1943" s="3">
        <f>'Data Asli'!H1943</f>
        <v>0</v>
      </c>
      <c r="K1943" s="3">
        <f>'Data Asli'!J1943</f>
        <v>0</v>
      </c>
      <c r="L1943" s="3">
        <f>'Data Asli'!P1943</f>
        <v>0</v>
      </c>
      <c r="M1943" s="3">
        <f>'Data Asli'!O1943</f>
        <v>0</v>
      </c>
      <c r="N1943" s="3">
        <f>'Data Asli'!Q1943</f>
        <v>0</v>
      </c>
      <c r="O1943" s="3">
        <f>'Data Asli'!R1943</f>
        <v>0</v>
      </c>
      <c r="P1943" s="3">
        <f>'Data Asli'!S1943</f>
        <v>0</v>
      </c>
      <c r="Q1943" s="3">
        <f>'Data Asli'!T1943</f>
        <v>0</v>
      </c>
      <c r="R1943" s="3">
        <f>'Data Asli'!U1943</f>
        <v>0</v>
      </c>
      <c r="S1943" s="3">
        <f>'Data Asli'!V1943</f>
        <v>0</v>
      </c>
      <c r="T1943" s="3">
        <f>'Data Asli'!N1943</f>
        <v>0</v>
      </c>
      <c r="U1943" s="3">
        <f>'Data Asli'!I1943</f>
        <v>0</v>
      </c>
    </row>
    <row r="1944" spans="1:21" x14ac:dyDescent="0.25">
      <c r="A1944" s="3">
        <f>'Data Asli'!B1944</f>
        <v>0</v>
      </c>
      <c r="B1944" s="3">
        <f>'Data Asli'!A1944</f>
        <v>0</v>
      </c>
      <c r="C1944" s="3">
        <f>'Data Asli'!C1944</f>
        <v>0</v>
      </c>
      <c r="D1944" s="3">
        <f>'Data Asli'!AA1944</f>
        <v>0</v>
      </c>
      <c r="E1944" s="3">
        <f>'Data Asli'!AC1944</f>
        <v>0</v>
      </c>
      <c r="F1944" s="3">
        <f>'Data Asli'!F1944</f>
        <v>0</v>
      </c>
      <c r="G1944" s="3">
        <f>'Data Asli'!G1944</f>
        <v>0</v>
      </c>
      <c r="H1944" s="3">
        <f>'Data Asli'!Y1944</f>
        <v>0</v>
      </c>
      <c r="I1944" s="3">
        <f>'Data Asli'!Z1944</f>
        <v>0</v>
      </c>
      <c r="J1944" s="3">
        <f>'Data Asli'!H1944</f>
        <v>0</v>
      </c>
      <c r="K1944" s="3">
        <f>'Data Asli'!J1944</f>
        <v>0</v>
      </c>
      <c r="L1944" s="3">
        <f>'Data Asli'!P1944</f>
        <v>0</v>
      </c>
      <c r="M1944" s="3">
        <f>'Data Asli'!O1944</f>
        <v>0</v>
      </c>
      <c r="N1944" s="3">
        <f>'Data Asli'!Q1944</f>
        <v>0</v>
      </c>
      <c r="O1944" s="3">
        <f>'Data Asli'!R1944</f>
        <v>0</v>
      </c>
      <c r="P1944" s="3">
        <f>'Data Asli'!S1944</f>
        <v>0</v>
      </c>
      <c r="Q1944" s="3">
        <f>'Data Asli'!T1944</f>
        <v>0</v>
      </c>
      <c r="R1944" s="3">
        <f>'Data Asli'!U1944</f>
        <v>0</v>
      </c>
      <c r="S1944" s="3">
        <f>'Data Asli'!V1944</f>
        <v>0</v>
      </c>
      <c r="T1944" s="3">
        <f>'Data Asli'!N1944</f>
        <v>0</v>
      </c>
      <c r="U1944" s="3">
        <f>'Data Asli'!I1944</f>
        <v>0</v>
      </c>
    </row>
    <row r="1945" spans="1:21" x14ac:dyDescent="0.25">
      <c r="A1945" s="3">
        <f>'Data Asli'!B1945</f>
        <v>0</v>
      </c>
      <c r="B1945" s="3">
        <f>'Data Asli'!A1945</f>
        <v>0</v>
      </c>
      <c r="C1945" s="3">
        <f>'Data Asli'!C1945</f>
        <v>0</v>
      </c>
      <c r="D1945" s="3">
        <f>'Data Asli'!AA1945</f>
        <v>0</v>
      </c>
      <c r="E1945" s="3">
        <f>'Data Asli'!AC1945</f>
        <v>0</v>
      </c>
      <c r="F1945" s="3">
        <f>'Data Asli'!F1945</f>
        <v>0</v>
      </c>
      <c r="G1945" s="3">
        <f>'Data Asli'!G1945</f>
        <v>0</v>
      </c>
      <c r="H1945" s="3">
        <f>'Data Asli'!Y1945</f>
        <v>0</v>
      </c>
      <c r="I1945" s="3">
        <f>'Data Asli'!Z1945</f>
        <v>0</v>
      </c>
      <c r="J1945" s="3">
        <f>'Data Asli'!H1945</f>
        <v>0</v>
      </c>
      <c r="K1945" s="3">
        <f>'Data Asli'!J1945</f>
        <v>0</v>
      </c>
      <c r="L1945" s="3">
        <f>'Data Asli'!P1945</f>
        <v>0</v>
      </c>
      <c r="M1945" s="3">
        <f>'Data Asli'!O1945</f>
        <v>0</v>
      </c>
      <c r="N1945" s="3">
        <f>'Data Asli'!Q1945</f>
        <v>0</v>
      </c>
      <c r="O1945" s="3">
        <f>'Data Asli'!R1945</f>
        <v>0</v>
      </c>
      <c r="P1945" s="3">
        <f>'Data Asli'!S1945</f>
        <v>0</v>
      </c>
      <c r="Q1945" s="3">
        <f>'Data Asli'!T1945</f>
        <v>0</v>
      </c>
      <c r="R1945" s="3">
        <f>'Data Asli'!U1945</f>
        <v>0</v>
      </c>
      <c r="S1945" s="3">
        <f>'Data Asli'!V1945</f>
        <v>0</v>
      </c>
      <c r="T1945" s="3">
        <f>'Data Asli'!N1945</f>
        <v>0</v>
      </c>
      <c r="U1945" s="3">
        <f>'Data Asli'!I1945</f>
        <v>0</v>
      </c>
    </row>
    <row r="1946" spans="1:21" x14ac:dyDescent="0.25">
      <c r="A1946" s="3">
        <f>'Data Asli'!B1946</f>
        <v>0</v>
      </c>
      <c r="B1946" s="3">
        <f>'Data Asli'!A1946</f>
        <v>0</v>
      </c>
      <c r="C1946" s="3">
        <f>'Data Asli'!C1946</f>
        <v>0</v>
      </c>
      <c r="D1946" s="3">
        <f>'Data Asli'!AA1946</f>
        <v>0</v>
      </c>
      <c r="E1946" s="3">
        <f>'Data Asli'!AC1946</f>
        <v>0</v>
      </c>
      <c r="F1946" s="3">
        <f>'Data Asli'!F1946</f>
        <v>0</v>
      </c>
      <c r="G1946" s="3">
        <f>'Data Asli'!G1946</f>
        <v>0</v>
      </c>
      <c r="H1946" s="3">
        <f>'Data Asli'!Y1946</f>
        <v>0</v>
      </c>
      <c r="I1946" s="3">
        <f>'Data Asli'!Z1946</f>
        <v>0</v>
      </c>
      <c r="J1946" s="3">
        <f>'Data Asli'!H1946</f>
        <v>0</v>
      </c>
      <c r="K1946" s="3">
        <f>'Data Asli'!J1946</f>
        <v>0</v>
      </c>
      <c r="L1946" s="3">
        <f>'Data Asli'!P1946</f>
        <v>0</v>
      </c>
      <c r="M1946" s="3">
        <f>'Data Asli'!O1946</f>
        <v>0</v>
      </c>
      <c r="N1946" s="3">
        <f>'Data Asli'!Q1946</f>
        <v>0</v>
      </c>
      <c r="O1946" s="3">
        <f>'Data Asli'!R1946</f>
        <v>0</v>
      </c>
      <c r="P1946" s="3">
        <f>'Data Asli'!S1946</f>
        <v>0</v>
      </c>
      <c r="Q1946" s="3">
        <f>'Data Asli'!T1946</f>
        <v>0</v>
      </c>
      <c r="R1946" s="3">
        <f>'Data Asli'!U1946</f>
        <v>0</v>
      </c>
      <c r="S1946" s="3">
        <f>'Data Asli'!V1946</f>
        <v>0</v>
      </c>
      <c r="T1946" s="3">
        <f>'Data Asli'!N1946</f>
        <v>0</v>
      </c>
      <c r="U1946" s="3">
        <f>'Data Asli'!I1946</f>
        <v>0</v>
      </c>
    </row>
    <row r="1947" spans="1:21" x14ac:dyDescent="0.25">
      <c r="A1947" s="3">
        <f>'Data Asli'!B1947</f>
        <v>0</v>
      </c>
      <c r="B1947" s="3">
        <f>'Data Asli'!A1947</f>
        <v>0</v>
      </c>
      <c r="C1947" s="3">
        <f>'Data Asli'!C1947</f>
        <v>0</v>
      </c>
      <c r="D1947" s="3">
        <f>'Data Asli'!AA1947</f>
        <v>0</v>
      </c>
      <c r="E1947" s="3">
        <f>'Data Asli'!AC1947</f>
        <v>0</v>
      </c>
      <c r="F1947" s="3">
        <f>'Data Asli'!F1947</f>
        <v>0</v>
      </c>
      <c r="G1947" s="3">
        <f>'Data Asli'!G1947</f>
        <v>0</v>
      </c>
      <c r="H1947" s="3">
        <f>'Data Asli'!Y1947</f>
        <v>0</v>
      </c>
      <c r="I1947" s="3">
        <f>'Data Asli'!Z1947</f>
        <v>0</v>
      </c>
      <c r="J1947" s="3">
        <f>'Data Asli'!H1947</f>
        <v>0</v>
      </c>
      <c r="K1947" s="3">
        <f>'Data Asli'!J1947</f>
        <v>0</v>
      </c>
      <c r="L1947" s="3">
        <f>'Data Asli'!P1947</f>
        <v>0</v>
      </c>
      <c r="M1947" s="3">
        <f>'Data Asli'!O1947</f>
        <v>0</v>
      </c>
      <c r="N1947" s="3">
        <f>'Data Asli'!Q1947</f>
        <v>0</v>
      </c>
      <c r="O1947" s="3">
        <f>'Data Asli'!R1947</f>
        <v>0</v>
      </c>
      <c r="P1947" s="3">
        <f>'Data Asli'!S1947</f>
        <v>0</v>
      </c>
      <c r="Q1947" s="3">
        <f>'Data Asli'!T1947</f>
        <v>0</v>
      </c>
      <c r="R1947" s="3">
        <f>'Data Asli'!U1947</f>
        <v>0</v>
      </c>
      <c r="S1947" s="3">
        <f>'Data Asli'!V1947</f>
        <v>0</v>
      </c>
      <c r="T1947" s="3">
        <f>'Data Asli'!N1947</f>
        <v>0</v>
      </c>
      <c r="U1947" s="3">
        <f>'Data Asli'!I1947</f>
        <v>0</v>
      </c>
    </row>
    <row r="1948" spans="1:21" x14ac:dyDescent="0.25">
      <c r="A1948" s="3">
        <f>'Data Asli'!B1948</f>
        <v>0</v>
      </c>
      <c r="B1948" s="3">
        <f>'Data Asli'!A1948</f>
        <v>0</v>
      </c>
      <c r="C1948" s="3">
        <f>'Data Asli'!C1948</f>
        <v>0</v>
      </c>
      <c r="D1948" s="3">
        <f>'Data Asli'!AA1948</f>
        <v>0</v>
      </c>
      <c r="E1948" s="3">
        <f>'Data Asli'!AC1948</f>
        <v>0</v>
      </c>
      <c r="F1948" s="3">
        <f>'Data Asli'!F1948</f>
        <v>0</v>
      </c>
      <c r="G1948" s="3">
        <f>'Data Asli'!G1948</f>
        <v>0</v>
      </c>
      <c r="H1948" s="3">
        <f>'Data Asli'!Y1948</f>
        <v>0</v>
      </c>
      <c r="I1948" s="3">
        <f>'Data Asli'!Z1948</f>
        <v>0</v>
      </c>
      <c r="J1948" s="3">
        <f>'Data Asli'!H1948</f>
        <v>0</v>
      </c>
      <c r="K1948" s="3">
        <f>'Data Asli'!J1948</f>
        <v>0</v>
      </c>
      <c r="L1948" s="3">
        <f>'Data Asli'!P1948</f>
        <v>0</v>
      </c>
      <c r="M1948" s="3">
        <f>'Data Asli'!O1948</f>
        <v>0</v>
      </c>
      <c r="N1948" s="3">
        <f>'Data Asli'!Q1948</f>
        <v>0</v>
      </c>
      <c r="O1948" s="3">
        <f>'Data Asli'!R1948</f>
        <v>0</v>
      </c>
      <c r="P1948" s="3">
        <f>'Data Asli'!S1948</f>
        <v>0</v>
      </c>
      <c r="Q1948" s="3">
        <f>'Data Asli'!T1948</f>
        <v>0</v>
      </c>
      <c r="R1948" s="3">
        <f>'Data Asli'!U1948</f>
        <v>0</v>
      </c>
      <c r="S1948" s="3">
        <f>'Data Asli'!V1948</f>
        <v>0</v>
      </c>
      <c r="T1948" s="3">
        <f>'Data Asli'!N1948</f>
        <v>0</v>
      </c>
      <c r="U1948" s="3">
        <f>'Data Asli'!I1948</f>
        <v>0</v>
      </c>
    </row>
    <row r="1949" spans="1:21" x14ac:dyDescent="0.25">
      <c r="A1949" s="3">
        <f>'Data Asli'!B1949</f>
        <v>0</v>
      </c>
      <c r="B1949" s="3">
        <f>'Data Asli'!A1949</f>
        <v>0</v>
      </c>
      <c r="C1949" s="3">
        <f>'Data Asli'!C1949</f>
        <v>0</v>
      </c>
      <c r="D1949" s="3">
        <f>'Data Asli'!AA1949</f>
        <v>0</v>
      </c>
      <c r="E1949" s="3">
        <f>'Data Asli'!AC1949</f>
        <v>0</v>
      </c>
      <c r="F1949" s="3">
        <f>'Data Asli'!F1949</f>
        <v>0</v>
      </c>
      <c r="G1949" s="3">
        <f>'Data Asli'!G1949</f>
        <v>0</v>
      </c>
      <c r="H1949" s="3">
        <f>'Data Asli'!Y1949</f>
        <v>0</v>
      </c>
      <c r="I1949" s="3">
        <f>'Data Asli'!Z1949</f>
        <v>0</v>
      </c>
      <c r="J1949" s="3">
        <f>'Data Asli'!H1949</f>
        <v>0</v>
      </c>
      <c r="K1949" s="3">
        <f>'Data Asli'!J1949</f>
        <v>0</v>
      </c>
      <c r="L1949" s="3">
        <f>'Data Asli'!P1949</f>
        <v>0</v>
      </c>
      <c r="M1949" s="3">
        <f>'Data Asli'!O1949</f>
        <v>0</v>
      </c>
      <c r="N1949" s="3">
        <f>'Data Asli'!Q1949</f>
        <v>0</v>
      </c>
      <c r="O1949" s="3">
        <f>'Data Asli'!R1949</f>
        <v>0</v>
      </c>
      <c r="P1949" s="3">
        <f>'Data Asli'!S1949</f>
        <v>0</v>
      </c>
      <c r="Q1949" s="3">
        <f>'Data Asli'!T1949</f>
        <v>0</v>
      </c>
      <c r="R1949" s="3">
        <f>'Data Asli'!U1949</f>
        <v>0</v>
      </c>
      <c r="S1949" s="3">
        <f>'Data Asli'!V1949</f>
        <v>0</v>
      </c>
      <c r="T1949" s="3">
        <f>'Data Asli'!N1949</f>
        <v>0</v>
      </c>
      <c r="U1949" s="3">
        <f>'Data Asli'!I1949</f>
        <v>0</v>
      </c>
    </row>
    <row r="1950" spans="1:21" x14ac:dyDescent="0.25">
      <c r="A1950" s="3">
        <f>'Data Asli'!B1950</f>
        <v>0</v>
      </c>
      <c r="B1950" s="3">
        <f>'Data Asli'!A1950</f>
        <v>0</v>
      </c>
      <c r="C1950" s="3">
        <f>'Data Asli'!C1950</f>
        <v>0</v>
      </c>
      <c r="D1950" s="3">
        <f>'Data Asli'!AA1950</f>
        <v>0</v>
      </c>
      <c r="E1950" s="3">
        <f>'Data Asli'!AC1950</f>
        <v>0</v>
      </c>
      <c r="F1950" s="3">
        <f>'Data Asli'!F1950</f>
        <v>0</v>
      </c>
      <c r="G1950" s="3">
        <f>'Data Asli'!G1950</f>
        <v>0</v>
      </c>
      <c r="H1950" s="3">
        <f>'Data Asli'!Y1950</f>
        <v>0</v>
      </c>
      <c r="I1950" s="3">
        <f>'Data Asli'!Z1950</f>
        <v>0</v>
      </c>
      <c r="J1950" s="3">
        <f>'Data Asli'!H1950</f>
        <v>0</v>
      </c>
      <c r="K1950" s="3">
        <f>'Data Asli'!J1950</f>
        <v>0</v>
      </c>
      <c r="L1950" s="3">
        <f>'Data Asli'!P1950</f>
        <v>0</v>
      </c>
      <c r="M1950" s="3">
        <f>'Data Asli'!O1950</f>
        <v>0</v>
      </c>
      <c r="N1950" s="3">
        <f>'Data Asli'!Q1950</f>
        <v>0</v>
      </c>
      <c r="O1950" s="3">
        <f>'Data Asli'!R1950</f>
        <v>0</v>
      </c>
      <c r="P1950" s="3">
        <f>'Data Asli'!S1950</f>
        <v>0</v>
      </c>
      <c r="Q1950" s="3">
        <f>'Data Asli'!T1950</f>
        <v>0</v>
      </c>
      <c r="R1950" s="3">
        <f>'Data Asli'!U1950</f>
        <v>0</v>
      </c>
      <c r="S1950" s="3">
        <f>'Data Asli'!V1950</f>
        <v>0</v>
      </c>
      <c r="T1950" s="3">
        <f>'Data Asli'!N1950</f>
        <v>0</v>
      </c>
      <c r="U1950" s="3">
        <f>'Data Asli'!I1950</f>
        <v>0</v>
      </c>
    </row>
    <row r="1951" spans="1:21" x14ac:dyDescent="0.25">
      <c r="A1951" s="3">
        <f>'Data Asli'!B1951</f>
        <v>0</v>
      </c>
      <c r="B1951" s="3">
        <f>'Data Asli'!A1951</f>
        <v>0</v>
      </c>
      <c r="C1951" s="3">
        <f>'Data Asli'!C1951</f>
        <v>0</v>
      </c>
      <c r="D1951" s="3">
        <f>'Data Asli'!AA1951</f>
        <v>0</v>
      </c>
      <c r="E1951" s="3">
        <f>'Data Asli'!AC1951</f>
        <v>0</v>
      </c>
      <c r="F1951" s="3">
        <f>'Data Asli'!F1951</f>
        <v>0</v>
      </c>
      <c r="G1951" s="3">
        <f>'Data Asli'!G1951</f>
        <v>0</v>
      </c>
      <c r="H1951" s="3">
        <f>'Data Asli'!Y1951</f>
        <v>0</v>
      </c>
      <c r="I1951" s="3">
        <f>'Data Asli'!Z1951</f>
        <v>0</v>
      </c>
      <c r="J1951" s="3">
        <f>'Data Asli'!H1951</f>
        <v>0</v>
      </c>
      <c r="K1951" s="3">
        <f>'Data Asli'!J1951</f>
        <v>0</v>
      </c>
      <c r="L1951" s="3">
        <f>'Data Asli'!P1951</f>
        <v>0</v>
      </c>
      <c r="M1951" s="3">
        <f>'Data Asli'!O1951</f>
        <v>0</v>
      </c>
      <c r="N1951" s="3">
        <f>'Data Asli'!Q1951</f>
        <v>0</v>
      </c>
      <c r="O1951" s="3">
        <f>'Data Asli'!R1951</f>
        <v>0</v>
      </c>
      <c r="P1951" s="3">
        <f>'Data Asli'!S1951</f>
        <v>0</v>
      </c>
      <c r="Q1951" s="3">
        <f>'Data Asli'!T1951</f>
        <v>0</v>
      </c>
      <c r="R1951" s="3">
        <f>'Data Asli'!U1951</f>
        <v>0</v>
      </c>
      <c r="S1951" s="3">
        <f>'Data Asli'!V1951</f>
        <v>0</v>
      </c>
      <c r="T1951" s="3">
        <f>'Data Asli'!N1951</f>
        <v>0</v>
      </c>
      <c r="U1951" s="3">
        <f>'Data Asli'!I1951</f>
        <v>0</v>
      </c>
    </row>
    <row r="1952" spans="1:21" x14ac:dyDescent="0.25">
      <c r="A1952" s="3">
        <f>'Data Asli'!B1952</f>
        <v>0</v>
      </c>
      <c r="B1952" s="3">
        <f>'Data Asli'!A1952</f>
        <v>0</v>
      </c>
      <c r="C1952" s="3">
        <f>'Data Asli'!C1952</f>
        <v>0</v>
      </c>
      <c r="D1952" s="3">
        <f>'Data Asli'!AA1952</f>
        <v>0</v>
      </c>
      <c r="E1952" s="3">
        <f>'Data Asli'!AC1952</f>
        <v>0</v>
      </c>
      <c r="F1952" s="3">
        <f>'Data Asli'!F1952</f>
        <v>0</v>
      </c>
      <c r="G1952" s="3">
        <f>'Data Asli'!G1952</f>
        <v>0</v>
      </c>
      <c r="H1952" s="3">
        <f>'Data Asli'!Y1952</f>
        <v>0</v>
      </c>
      <c r="I1952" s="3">
        <f>'Data Asli'!Z1952</f>
        <v>0</v>
      </c>
      <c r="J1952" s="3">
        <f>'Data Asli'!H1952</f>
        <v>0</v>
      </c>
      <c r="K1952" s="3">
        <f>'Data Asli'!J1952</f>
        <v>0</v>
      </c>
      <c r="L1952" s="3">
        <f>'Data Asli'!P1952</f>
        <v>0</v>
      </c>
      <c r="M1952" s="3">
        <f>'Data Asli'!O1952</f>
        <v>0</v>
      </c>
      <c r="N1952" s="3">
        <f>'Data Asli'!Q1952</f>
        <v>0</v>
      </c>
      <c r="O1952" s="3">
        <f>'Data Asli'!R1952</f>
        <v>0</v>
      </c>
      <c r="P1952" s="3">
        <f>'Data Asli'!S1952</f>
        <v>0</v>
      </c>
      <c r="Q1952" s="3">
        <f>'Data Asli'!T1952</f>
        <v>0</v>
      </c>
      <c r="R1952" s="3">
        <f>'Data Asli'!U1952</f>
        <v>0</v>
      </c>
      <c r="S1952" s="3">
        <f>'Data Asli'!V1952</f>
        <v>0</v>
      </c>
      <c r="T1952" s="3">
        <f>'Data Asli'!N1952</f>
        <v>0</v>
      </c>
      <c r="U1952" s="3">
        <f>'Data Asli'!I1952</f>
        <v>0</v>
      </c>
    </row>
    <row r="1953" spans="1:21" x14ac:dyDescent="0.25">
      <c r="A1953" s="3">
        <f>'Data Asli'!B1953</f>
        <v>0</v>
      </c>
      <c r="B1953" s="3">
        <f>'Data Asli'!A1953</f>
        <v>0</v>
      </c>
      <c r="C1953" s="3">
        <f>'Data Asli'!C1953</f>
        <v>0</v>
      </c>
      <c r="D1953" s="3">
        <f>'Data Asli'!AA1953</f>
        <v>0</v>
      </c>
      <c r="E1953" s="3">
        <f>'Data Asli'!AC1953</f>
        <v>0</v>
      </c>
      <c r="F1953" s="3">
        <f>'Data Asli'!F1953</f>
        <v>0</v>
      </c>
      <c r="G1953" s="3">
        <f>'Data Asli'!G1953</f>
        <v>0</v>
      </c>
      <c r="H1953" s="3">
        <f>'Data Asli'!Y1953</f>
        <v>0</v>
      </c>
      <c r="I1953" s="3">
        <f>'Data Asli'!Z1953</f>
        <v>0</v>
      </c>
      <c r="J1953" s="3">
        <f>'Data Asli'!H1953</f>
        <v>0</v>
      </c>
      <c r="K1953" s="3">
        <f>'Data Asli'!J1953</f>
        <v>0</v>
      </c>
      <c r="L1953" s="3">
        <f>'Data Asli'!P1953</f>
        <v>0</v>
      </c>
      <c r="M1953" s="3">
        <f>'Data Asli'!O1953</f>
        <v>0</v>
      </c>
      <c r="N1953" s="3">
        <f>'Data Asli'!Q1953</f>
        <v>0</v>
      </c>
      <c r="O1953" s="3">
        <f>'Data Asli'!R1953</f>
        <v>0</v>
      </c>
      <c r="P1953" s="3">
        <f>'Data Asli'!S1953</f>
        <v>0</v>
      </c>
      <c r="Q1953" s="3">
        <f>'Data Asli'!T1953</f>
        <v>0</v>
      </c>
      <c r="R1953" s="3">
        <f>'Data Asli'!U1953</f>
        <v>0</v>
      </c>
      <c r="S1953" s="3">
        <f>'Data Asli'!V1953</f>
        <v>0</v>
      </c>
      <c r="T1953" s="3">
        <f>'Data Asli'!N1953</f>
        <v>0</v>
      </c>
      <c r="U1953" s="3">
        <f>'Data Asli'!I1953</f>
        <v>0</v>
      </c>
    </row>
    <row r="1954" spans="1:21" x14ac:dyDescent="0.25">
      <c r="A1954" s="3">
        <f>'Data Asli'!B1954</f>
        <v>0</v>
      </c>
      <c r="B1954" s="3">
        <f>'Data Asli'!A1954</f>
        <v>0</v>
      </c>
      <c r="C1954" s="3">
        <f>'Data Asli'!C1954</f>
        <v>0</v>
      </c>
      <c r="D1954" s="3">
        <f>'Data Asli'!AA1954</f>
        <v>0</v>
      </c>
      <c r="E1954" s="3">
        <f>'Data Asli'!AC1954</f>
        <v>0</v>
      </c>
      <c r="F1954" s="3">
        <f>'Data Asli'!F1954</f>
        <v>0</v>
      </c>
      <c r="G1954" s="3">
        <f>'Data Asli'!G1954</f>
        <v>0</v>
      </c>
      <c r="H1954" s="3">
        <f>'Data Asli'!Y1954</f>
        <v>0</v>
      </c>
      <c r="I1954" s="3">
        <f>'Data Asli'!Z1954</f>
        <v>0</v>
      </c>
      <c r="J1954" s="3">
        <f>'Data Asli'!H1954</f>
        <v>0</v>
      </c>
      <c r="K1954" s="3">
        <f>'Data Asli'!J1954</f>
        <v>0</v>
      </c>
      <c r="L1954" s="3">
        <f>'Data Asli'!P1954</f>
        <v>0</v>
      </c>
      <c r="M1954" s="3">
        <f>'Data Asli'!O1954</f>
        <v>0</v>
      </c>
      <c r="N1954" s="3">
        <f>'Data Asli'!Q1954</f>
        <v>0</v>
      </c>
      <c r="O1954" s="3">
        <f>'Data Asli'!R1954</f>
        <v>0</v>
      </c>
      <c r="P1954" s="3">
        <f>'Data Asli'!S1954</f>
        <v>0</v>
      </c>
      <c r="Q1954" s="3">
        <f>'Data Asli'!T1954</f>
        <v>0</v>
      </c>
      <c r="R1954" s="3">
        <f>'Data Asli'!U1954</f>
        <v>0</v>
      </c>
      <c r="S1954" s="3">
        <f>'Data Asli'!V1954</f>
        <v>0</v>
      </c>
      <c r="T1954" s="3">
        <f>'Data Asli'!N1954</f>
        <v>0</v>
      </c>
      <c r="U1954" s="3">
        <f>'Data Asli'!I1954</f>
        <v>0</v>
      </c>
    </row>
    <row r="1955" spans="1:21" x14ac:dyDescent="0.25">
      <c r="A1955" s="3">
        <f>'Data Asli'!B1955</f>
        <v>0</v>
      </c>
      <c r="B1955" s="3">
        <f>'Data Asli'!A1955</f>
        <v>0</v>
      </c>
      <c r="C1955" s="3">
        <f>'Data Asli'!C1955</f>
        <v>0</v>
      </c>
      <c r="D1955" s="3">
        <f>'Data Asli'!AA1955</f>
        <v>0</v>
      </c>
      <c r="E1955" s="3">
        <f>'Data Asli'!AC1955</f>
        <v>0</v>
      </c>
      <c r="F1955" s="3">
        <f>'Data Asli'!F1955</f>
        <v>0</v>
      </c>
      <c r="G1955" s="3">
        <f>'Data Asli'!G1955</f>
        <v>0</v>
      </c>
      <c r="H1955" s="3">
        <f>'Data Asli'!Y1955</f>
        <v>0</v>
      </c>
      <c r="I1955" s="3">
        <f>'Data Asli'!Z1955</f>
        <v>0</v>
      </c>
      <c r="J1955" s="3">
        <f>'Data Asli'!H1955</f>
        <v>0</v>
      </c>
      <c r="K1955" s="3">
        <f>'Data Asli'!J1955</f>
        <v>0</v>
      </c>
      <c r="L1955" s="3">
        <f>'Data Asli'!P1955</f>
        <v>0</v>
      </c>
      <c r="M1955" s="3">
        <f>'Data Asli'!O1955</f>
        <v>0</v>
      </c>
      <c r="N1955" s="3">
        <f>'Data Asli'!Q1955</f>
        <v>0</v>
      </c>
      <c r="O1955" s="3">
        <f>'Data Asli'!R1955</f>
        <v>0</v>
      </c>
      <c r="P1955" s="3">
        <f>'Data Asli'!S1955</f>
        <v>0</v>
      </c>
      <c r="Q1955" s="3">
        <f>'Data Asli'!T1955</f>
        <v>0</v>
      </c>
      <c r="R1955" s="3">
        <f>'Data Asli'!U1955</f>
        <v>0</v>
      </c>
      <c r="S1955" s="3">
        <f>'Data Asli'!V1955</f>
        <v>0</v>
      </c>
      <c r="T1955" s="3">
        <f>'Data Asli'!N1955</f>
        <v>0</v>
      </c>
      <c r="U1955" s="3">
        <f>'Data Asli'!I1955</f>
        <v>0</v>
      </c>
    </row>
    <row r="1956" spans="1:21" x14ac:dyDescent="0.25">
      <c r="A1956" s="3">
        <f>'Data Asli'!B1956</f>
        <v>0</v>
      </c>
      <c r="B1956" s="3">
        <f>'Data Asli'!A1956</f>
        <v>0</v>
      </c>
      <c r="C1956" s="3">
        <f>'Data Asli'!C1956</f>
        <v>0</v>
      </c>
      <c r="D1956" s="3">
        <f>'Data Asli'!AA1956</f>
        <v>0</v>
      </c>
      <c r="E1956" s="3">
        <f>'Data Asli'!AC1956</f>
        <v>0</v>
      </c>
      <c r="F1956" s="3">
        <f>'Data Asli'!F1956</f>
        <v>0</v>
      </c>
      <c r="G1956" s="3">
        <f>'Data Asli'!G1956</f>
        <v>0</v>
      </c>
      <c r="H1956" s="3">
        <f>'Data Asli'!Y1956</f>
        <v>0</v>
      </c>
      <c r="I1956" s="3">
        <f>'Data Asli'!Z1956</f>
        <v>0</v>
      </c>
      <c r="J1956" s="3">
        <f>'Data Asli'!H1956</f>
        <v>0</v>
      </c>
      <c r="K1956" s="3">
        <f>'Data Asli'!J1956</f>
        <v>0</v>
      </c>
      <c r="L1956" s="3">
        <f>'Data Asli'!P1956</f>
        <v>0</v>
      </c>
      <c r="M1956" s="3">
        <f>'Data Asli'!O1956</f>
        <v>0</v>
      </c>
      <c r="N1956" s="3">
        <f>'Data Asli'!Q1956</f>
        <v>0</v>
      </c>
      <c r="O1956" s="3">
        <f>'Data Asli'!R1956</f>
        <v>0</v>
      </c>
      <c r="P1956" s="3">
        <f>'Data Asli'!S1956</f>
        <v>0</v>
      </c>
      <c r="Q1956" s="3">
        <f>'Data Asli'!T1956</f>
        <v>0</v>
      </c>
      <c r="R1956" s="3">
        <f>'Data Asli'!U1956</f>
        <v>0</v>
      </c>
      <c r="S1956" s="3">
        <f>'Data Asli'!V1956</f>
        <v>0</v>
      </c>
      <c r="T1956" s="3">
        <f>'Data Asli'!N1956</f>
        <v>0</v>
      </c>
      <c r="U1956" s="3">
        <f>'Data Asli'!I1956</f>
        <v>0</v>
      </c>
    </row>
    <row r="1957" spans="1:21" x14ac:dyDescent="0.25">
      <c r="A1957" s="3">
        <f>'Data Asli'!B1957</f>
        <v>0</v>
      </c>
      <c r="B1957" s="3">
        <f>'Data Asli'!A1957</f>
        <v>0</v>
      </c>
      <c r="C1957" s="3">
        <f>'Data Asli'!C1957</f>
        <v>0</v>
      </c>
      <c r="D1957" s="3">
        <f>'Data Asli'!AA1957</f>
        <v>0</v>
      </c>
      <c r="E1957" s="3">
        <f>'Data Asli'!AC1957</f>
        <v>0</v>
      </c>
      <c r="F1957" s="3">
        <f>'Data Asli'!F1957</f>
        <v>0</v>
      </c>
      <c r="G1957" s="3">
        <f>'Data Asli'!G1957</f>
        <v>0</v>
      </c>
      <c r="H1957" s="3">
        <f>'Data Asli'!Y1957</f>
        <v>0</v>
      </c>
      <c r="I1957" s="3">
        <f>'Data Asli'!Z1957</f>
        <v>0</v>
      </c>
      <c r="J1957" s="3">
        <f>'Data Asli'!H1957</f>
        <v>0</v>
      </c>
      <c r="K1957" s="3">
        <f>'Data Asli'!J1957</f>
        <v>0</v>
      </c>
      <c r="L1957" s="3">
        <f>'Data Asli'!P1957</f>
        <v>0</v>
      </c>
      <c r="M1957" s="3">
        <f>'Data Asli'!O1957</f>
        <v>0</v>
      </c>
      <c r="N1957" s="3">
        <f>'Data Asli'!Q1957</f>
        <v>0</v>
      </c>
      <c r="O1957" s="3">
        <f>'Data Asli'!R1957</f>
        <v>0</v>
      </c>
      <c r="P1957" s="3">
        <f>'Data Asli'!S1957</f>
        <v>0</v>
      </c>
      <c r="Q1957" s="3">
        <f>'Data Asli'!T1957</f>
        <v>0</v>
      </c>
      <c r="R1957" s="3">
        <f>'Data Asli'!U1957</f>
        <v>0</v>
      </c>
      <c r="S1957" s="3">
        <f>'Data Asli'!V1957</f>
        <v>0</v>
      </c>
      <c r="T1957" s="3">
        <f>'Data Asli'!N1957</f>
        <v>0</v>
      </c>
      <c r="U1957" s="3">
        <f>'Data Asli'!I1957</f>
        <v>0</v>
      </c>
    </row>
    <row r="1958" spans="1:21" x14ac:dyDescent="0.25">
      <c r="A1958" s="3">
        <f>'Data Asli'!B1958</f>
        <v>0</v>
      </c>
      <c r="B1958" s="3">
        <f>'Data Asli'!A1958</f>
        <v>0</v>
      </c>
      <c r="C1958" s="3">
        <f>'Data Asli'!C1958</f>
        <v>0</v>
      </c>
      <c r="D1958" s="3">
        <f>'Data Asli'!AA1958</f>
        <v>0</v>
      </c>
      <c r="E1958" s="3">
        <f>'Data Asli'!AC1958</f>
        <v>0</v>
      </c>
      <c r="F1958" s="3">
        <f>'Data Asli'!F1958</f>
        <v>0</v>
      </c>
      <c r="G1958" s="3">
        <f>'Data Asli'!G1958</f>
        <v>0</v>
      </c>
      <c r="H1958" s="3">
        <f>'Data Asli'!Y1958</f>
        <v>0</v>
      </c>
      <c r="I1958" s="3">
        <f>'Data Asli'!Z1958</f>
        <v>0</v>
      </c>
      <c r="J1958" s="3">
        <f>'Data Asli'!H1958</f>
        <v>0</v>
      </c>
      <c r="K1958" s="3">
        <f>'Data Asli'!J1958</f>
        <v>0</v>
      </c>
      <c r="L1958" s="3">
        <f>'Data Asli'!P1958</f>
        <v>0</v>
      </c>
      <c r="M1958" s="3">
        <f>'Data Asli'!O1958</f>
        <v>0</v>
      </c>
      <c r="N1958" s="3">
        <f>'Data Asli'!Q1958</f>
        <v>0</v>
      </c>
      <c r="O1958" s="3">
        <f>'Data Asli'!R1958</f>
        <v>0</v>
      </c>
      <c r="P1958" s="3">
        <f>'Data Asli'!S1958</f>
        <v>0</v>
      </c>
      <c r="Q1958" s="3">
        <f>'Data Asli'!T1958</f>
        <v>0</v>
      </c>
      <c r="R1958" s="3">
        <f>'Data Asli'!U1958</f>
        <v>0</v>
      </c>
      <c r="S1958" s="3">
        <f>'Data Asli'!V1958</f>
        <v>0</v>
      </c>
      <c r="T1958" s="3">
        <f>'Data Asli'!N1958</f>
        <v>0</v>
      </c>
      <c r="U1958" s="3">
        <f>'Data Asli'!I1958</f>
        <v>0</v>
      </c>
    </row>
    <row r="1959" spans="1:21" x14ac:dyDescent="0.25">
      <c r="A1959" s="3">
        <f>'Data Asli'!B1959</f>
        <v>0</v>
      </c>
      <c r="B1959" s="3">
        <f>'Data Asli'!A1959</f>
        <v>0</v>
      </c>
      <c r="C1959" s="3">
        <f>'Data Asli'!C1959</f>
        <v>0</v>
      </c>
      <c r="D1959" s="3">
        <f>'Data Asli'!AA1959</f>
        <v>0</v>
      </c>
      <c r="E1959" s="3">
        <f>'Data Asli'!AC1959</f>
        <v>0</v>
      </c>
      <c r="F1959" s="3">
        <f>'Data Asli'!F1959</f>
        <v>0</v>
      </c>
      <c r="G1959" s="3">
        <f>'Data Asli'!G1959</f>
        <v>0</v>
      </c>
      <c r="H1959" s="3">
        <f>'Data Asli'!Y1959</f>
        <v>0</v>
      </c>
      <c r="I1959" s="3">
        <f>'Data Asli'!Z1959</f>
        <v>0</v>
      </c>
      <c r="J1959" s="3">
        <f>'Data Asli'!H1959</f>
        <v>0</v>
      </c>
      <c r="K1959" s="3">
        <f>'Data Asli'!J1959</f>
        <v>0</v>
      </c>
      <c r="L1959" s="3">
        <f>'Data Asli'!P1959</f>
        <v>0</v>
      </c>
      <c r="M1959" s="3">
        <f>'Data Asli'!O1959</f>
        <v>0</v>
      </c>
      <c r="N1959" s="3">
        <f>'Data Asli'!Q1959</f>
        <v>0</v>
      </c>
      <c r="O1959" s="3">
        <f>'Data Asli'!R1959</f>
        <v>0</v>
      </c>
      <c r="P1959" s="3">
        <f>'Data Asli'!S1959</f>
        <v>0</v>
      </c>
      <c r="Q1959" s="3">
        <f>'Data Asli'!T1959</f>
        <v>0</v>
      </c>
      <c r="R1959" s="3">
        <f>'Data Asli'!U1959</f>
        <v>0</v>
      </c>
      <c r="S1959" s="3">
        <f>'Data Asli'!V1959</f>
        <v>0</v>
      </c>
      <c r="T1959" s="3">
        <f>'Data Asli'!N1959</f>
        <v>0</v>
      </c>
      <c r="U1959" s="3">
        <f>'Data Asli'!I1959</f>
        <v>0</v>
      </c>
    </row>
    <row r="1960" spans="1:21" x14ac:dyDescent="0.25">
      <c r="A1960" s="3">
        <f>'Data Asli'!B1960</f>
        <v>0</v>
      </c>
      <c r="B1960" s="3">
        <f>'Data Asli'!A1960</f>
        <v>0</v>
      </c>
      <c r="C1960" s="3">
        <f>'Data Asli'!C1960</f>
        <v>0</v>
      </c>
      <c r="D1960" s="3">
        <f>'Data Asli'!AA1960</f>
        <v>0</v>
      </c>
      <c r="E1960" s="3">
        <f>'Data Asli'!AC1960</f>
        <v>0</v>
      </c>
      <c r="F1960" s="3">
        <f>'Data Asli'!F1960</f>
        <v>0</v>
      </c>
      <c r="G1960" s="3">
        <f>'Data Asli'!G1960</f>
        <v>0</v>
      </c>
      <c r="H1960" s="3">
        <f>'Data Asli'!Y1960</f>
        <v>0</v>
      </c>
      <c r="I1960" s="3">
        <f>'Data Asli'!Z1960</f>
        <v>0</v>
      </c>
      <c r="J1960" s="3">
        <f>'Data Asli'!H1960</f>
        <v>0</v>
      </c>
      <c r="K1960" s="3">
        <f>'Data Asli'!J1960</f>
        <v>0</v>
      </c>
      <c r="L1960" s="3">
        <f>'Data Asli'!P1960</f>
        <v>0</v>
      </c>
      <c r="M1960" s="3">
        <f>'Data Asli'!O1960</f>
        <v>0</v>
      </c>
      <c r="N1960" s="3">
        <f>'Data Asli'!Q1960</f>
        <v>0</v>
      </c>
      <c r="O1960" s="3">
        <f>'Data Asli'!R1960</f>
        <v>0</v>
      </c>
      <c r="P1960" s="3">
        <f>'Data Asli'!S1960</f>
        <v>0</v>
      </c>
      <c r="Q1960" s="3">
        <f>'Data Asli'!T1960</f>
        <v>0</v>
      </c>
      <c r="R1960" s="3">
        <f>'Data Asli'!U1960</f>
        <v>0</v>
      </c>
      <c r="S1960" s="3">
        <f>'Data Asli'!V1960</f>
        <v>0</v>
      </c>
      <c r="T1960" s="3">
        <f>'Data Asli'!N1960</f>
        <v>0</v>
      </c>
      <c r="U1960" s="3">
        <f>'Data Asli'!I1960</f>
        <v>0</v>
      </c>
    </row>
    <row r="1961" spans="1:21" x14ac:dyDescent="0.25">
      <c r="A1961" s="3">
        <f>'Data Asli'!B1961</f>
        <v>0</v>
      </c>
      <c r="B1961" s="3">
        <f>'Data Asli'!A1961</f>
        <v>0</v>
      </c>
      <c r="C1961" s="3">
        <f>'Data Asli'!C1961</f>
        <v>0</v>
      </c>
      <c r="D1961" s="3">
        <f>'Data Asli'!AA1961</f>
        <v>0</v>
      </c>
      <c r="E1961" s="3">
        <f>'Data Asli'!AC1961</f>
        <v>0</v>
      </c>
      <c r="F1961" s="3">
        <f>'Data Asli'!F1961</f>
        <v>0</v>
      </c>
      <c r="G1961" s="3">
        <f>'Data Asli'!G1961</f>
        <v>0</v>
      </c>
      <c r="H1961" s="3">
        <f>'Data Asli'!Y1961</f>
        <v>0</v>
      </c>
      <c r="I1961" s="3">
        <f>'Data Asli'!Z1961</f>
        <v>0</v>
      </c>
      <c r="J1961" s="3">
        <f>'Data Asli'!H1961</f>
        <v>0</v>
      </c>
      <c r="K1961" s="3">
        <f>'Data Asli'!J1961</f>
        <v>0</v>
      </c>
      <c r="L1961" s="3">
        <f>'Data Asli'!P1961</f>
        <v>0</v>
      </c>
      <c r="M1961" s="3">
        <f>'Data Asli'!O1961</f>
        <v>0</v>
      </c>
      <c r="N1961" s="3">
        <f>'Data Asli'!Q1961</f>
        <v>0</v>
      </c>
      <c r="O1961" s="3">
        <f>'Data Asli'!R1961</f>
        <v>0</v>
      </c>
      <c r="P1961" s="3">
        <f>'Data Asli'!S1961</f>
        <v>0</v>
      </c>
      <c r="Q1961" s="3">
        <f>'Data Asli'!T1961</f>
        <v>0</v>
      </c>
      <c r="R1961" s="3">
        <f>'Data Asli'!U1961</f>
        <v>0</v>
      </c>
      <c r="S1961" s="3">
        <f>'Data Asli'!V1961</f>
        <v>0</v>
      </c>
      <c r="T1961" s="3">
        <f>'Data Asli'!N1961</f>
        <v>0</v>
      </c>
      <c r="U1961" s="3">
        <f>'Data Asli'!I1961</f>
        <v>0</v>
      </c>
    </row>
    <row r="1962" spans="1:21" x14ac:dyDescent="0.25">
      <c r="A1962" s="3">
        <f>'Data Asli'!B1962</f>
        <v>0</v>
      </c>
      <c r="B1962" s="3">
        <f>'Data Asli'!A1962</f>
        <v>0</v>
      </c>
      <c r="C1962" s="3">
        <f>'Data Asli'!C1962</f>
        <v>0</v>
      </c>
      <c r="D1962" s="3">
        <f>'Data Asli'!AA1962</f>
        <v>0</v>
      </c>
      <c r="E1962" s="3">
        <f>'Data Asli'!AC1962</f>
        <v>0</v>
      </c>
      <c r="F1962" s="3">
        <f>'Data Asli'!F1962</f>
        <v>0</v>
      </c>
      <c r="G1962" s="3">
        <f>'Data Asli'!G1962</f>
        <v>0</v>
      </c>
      <c r="H1962" s="3">
        <f>'Data Asli'!Y1962</f>
        <v>0</v>
      </c>
      <c r="I1962" s="3">
        <f>'Data Asli'!Z1962</f>
        <v>0</v>
      </c>
      <c r="J1962" s="3">
        <f>'Data Asli'!H1962</f>
        <v>0</v>
      </c>
      <c r="K1962" s="3">
        <f>'Data Asli'!J1962</f>
        <v>0</v>
      </c>
      <c r="L1962" s="3">
        <f>'Data Asli'!P1962</f>
        <v>0</v>
      </c>
      <c r="M1962" s="3">
        <f>'Data Asli'!O1962</f>
        <v>0</v>
      </c>
      <c r="N1962" s="3">
        <f>'Data Asli'!Q1962</f>
        <v>0</v>
      </c>
      <c r="O1962" s="3">
        <f>'Data Asli'!R1962</f>
        <v>0</v>
      </c>
      <c r="P1962" s="3">
        <f>'Data Asli'!S1962</f>
        <v>0</v>
      </c>
      <c r="Q1962" s="3">
        <f>'Data Asli'!T1962</f>
        <v>0</v>
      </c>
      <c r="R1962" s="3">
        <f>'Data Asli'!U1962</f>
        <v>0</v>
      </c>
      <c r="S1962" s="3">
        <f>'Data Asli'!V1962</f>
        <v>0</v>
      </c>
      <c r="T1962" s="3">
        <f>'Data Asli'!N1962</f>
        <v>0</v>
      </c>
      <c r="U1962" s="3">
        <f>'Data Asli'!I1962</f>
        <v>0</v>
      </c>
    </row>
    <row r="1963" spans="1:21" x14ac:dyDescent="0.25">
      <c r="A1963" s="3">
        <f>'Data Asli'!B1963</f>
        <v>0</v>
      </c>
      <c r="B1963" s="3">
        <f>'Data Asli'!A1963</f>
        <v>0</v>
      </c>
      <c r="C1963" s="3">
        <f>'Data Asli'!C1963</f>
        <v>0</v>
      </c>
      <c r="D1963" s="3">
        <f>'Data Asli'!AA1963</f>
        <v>0</v>
      </c>
      <c r="E1963" s="3">
        <f>'Data Asli'!AC1963</f>
        <v>0</v>
      </c>
      <c r="F1963" s="3">
        <f>'Data Asli'!F1963</f>
        <v>0</v>
      </c>
      <c r="G1963" s="3">
        <f>'Data Asli'!G1963</f>
        <v>0</v>
      </c>
      <c r="H1963" s="3">
        <f>'Data Asli'!Y1963</f>
        <v>0</v>
      </c>
      <c r="I1963" s="3">
        <f>'Data Asli'!Z1963</f>
        <v>0</v>
      </c>
      <c r="J1963" s="3">
        <f>'Data Asli'!H1963</f>
        <v>0</v>
      </c>
      <c r="K1963" s="3">
        <f>'Data Asli'!J1963</f>
        <v>0</v>
      </c>
      <c r="L1963" s="3">
        <f>'Data Asli'!P1963</f>
        <v>0</v>
      </c>
      <c r="M1963" s="3">
        <f>'Data Asli'!O1963</f>
        <v>0</v>
      </c>
      <c r="N1963" s="3">
        <f>'Data Asli'!Q1963</f>
        <v>0</v>
      </c>
      <c r="O1963" s="3">
        <f>'Data Asli'!R1963</f>
        <v>0</v>
      </c>
      <c r="P1963" s="3">
        <f>'Data Asli'!S1963</f>
        <v>0</v>
      </c>
      <c r="Q1963" s="3">
        <f>'Data Asli'!T1963</f>
        <v>0</v>
      </c>
      <c r="R1963" s="3">
        <f>'Data Asli'!U1963</f>
        <v>0</v>
      </c>
      <c r="S1963" s="3">
        <f>'Data Asli'!V1963</f>
        <v>0</v>
      </c>
      <c r="T1963" s="3">
        <f>'Data Asli'!N1963</f>
        <v>0</v>
      </c>
      <c r="U1963" s="3">
        <f>'Data Asli'!I1963</f>
        <v>0</v>
      </c>
    </row>
    <row r="1964" spans="1:21" x14ac:dyDescent="0.25">
      <c r="A1964" s="3">
        <f>'Data Asli'!B1964</f>
        <v>0</v>
      </c>
      <c r="B1964" s="3">
        <f>'Data Asli'!A1964</f>
        <v>0</v>
      </c>
      <c r="C1964" s="3">
        <f>'Data Asli'!C1964</f>
        <v>0</v>
      </c>
      <c r="D1964" s="3">
        <f>'Data Asli'!AA1964</f>
        <v>0</v>
      </c>
      <c r="E1964" s="3">
        <f>'Data Asli'!AC1964</f>
        <v>0</v>
      </c>
      <c r="F1964" s="3">
        <f>'Data Asli'!F1964</f>
        <v>0</v>
      </c>
      <c r="G1964" s="3">
        <f>'Data Asli'!G1964</f>
        <v>0</v>
      </c>
      <c r="H1964" s="3">
        <f>'Data Asli'!Y1964</f>
        <v>0</v>
      </c>
      <c r="I1964" s="3">
        <f>'Data Asli'!Z1964</f>
        <v>0</v>
      </c>
      <c r="J1964" s="3">
        <f>'Data Asli'!H1964</f>
        <v>0</v>
      </c>
      <c r="K1964" s="3">
        <f>'Data Asli'!J1964</f>
        <v>0</v>
      </c>
      <c r="L1964" s="3">
        <f>'Data Asli'!P1964</f>
        <v>0</v>
      </c>
      <c r="M1964" s="3">
        <f>'Data Asli'!O1964</f>
        <v>0</v>
      </c>
      <c r="N1964" s="3">
        <f>'Data Asli'!Q1964</f>
        <v>0</v>
      </c>
      <c r="O1964" s="3">
        <f>'Data Asli'!R1964</f>
        <v>0</v>
      </c>
      <c r="P1964" s="3">
        <f>'Data Asli'!S1964</f>
        <v>0</v>
      </c>
      <c r="Q1964" s="3">
        <f>'Data Asli'!T1964</f>
        <v>0</v>
      </c>
      <c r="R1964" s="3">
        <f>'Data Asli'!U1964</f>
        <v>0</v>
      </c>
      <c r="S1964" s="3">
        <f>'Data Asli'!V1964</f>
        <v>0</v>
      </c>
      <c r="T1964" s="3">
        <f>'Data Asli'!N1964</f>
        <v>0</v>
      </c>
      <c r="U1964" s="3">
        <f>'Data Asli'!I1964</f>
        <v>0</v>
      </c>
    </row>
    <row r="1965" spans="1:21" x14ac:dyDescent="0.25">
      <c r="A1965" s="3">
        <f>'Data Asli'!B1965</f>
        <v>0</v>
      </c>
      <c r="B1965" s="3">
        <f>'Data Asli'!A1965</f>
        <v>0</v>
      </c>
      <c r="C1965" s="3">
        <f>'Data Asli'!C1965</f>
        <v>0</v>
      </c>
      <c r="D1965" s="3">
        <f>'Data Asli'!AA1965</f>
        <v>0</v>
      </c>
      <c r="E1965" s="3">
        <f>'Data Asli'!AC1965</f>
        <v>0</v>
      </c>
      <c r="F1965" s="3">
        <f>'Data Asli'!F1965</f>
        <v>0</v>
      </c>
      <c r="G1965" s="3">
        <f>'Data Asli'!G1965</f>
        <v>0</v>
      </c>
      <c r="H1965" s="3">
        <f>'Data Asli'!Y1965</f>
        <v>0</v>
      </c>
      <c r="I1965" s="3">
        <f>'Data Asli'!Z1965</f>
        <v>0</v>
      </c>
      <c r="J1965" s="3">
        <f>'Data Asli'!H1965</f>
        <v>0</v>
      </c>
      <c r="K1965" s="3">
        <f>'Data Asli'!J1965</f>
        <v>0</v>
      </c>
      <c r="L1965" s="3">
        <f>'Data Asli'!P1965</f>
        <v>0</v>
      </c>
      <c r="M1965" s="3">
        <f>'Data Asli'!O1965</f>
        <v>0</v>
      </c>
      <c r="N1965" s="3">
        <f>'Data Asli'!Q1965</f>
        <v>0</v>
      </c>
      <c r="O1965" s="3">
        <f>'Data Asli'!R1965</f>
        <v>0</v>
      </c>
      <c r="P1965" s="3">
        <f>'Data Asli'!S1965</f>
        <v>0</v>
      </c>
      <c r="Q1965" s="3">
        <f>'Data Asli'!T1965</f>
        <v>0</v>
      </c>
      <c r="R1965" s="3">
        <f>'Data Asli'!U1965</f>
        <v>0</v>
      </c>
      <c r="S1965" s="3">
        <f>'Data Asli'!V1965</f>
        <v>0</v>
      </c>
      <c r="T1965" s="3">
        <f>'Data Asli'!N1965</f>
        <v>0</v>
      </c>
      <c r="U1965" s="3">
        <f>'Data Asli'!I1965</f>
        <v>0</v>
      </c>
    </row>
    <row r="1966" spans="1:21" x14ac:dyDescent="0.25">
      <c r="A1966" s="3">
        <f>'Data Asli'!B1966</f>
        <v>0</v>
      </c>
      <c r="B1966" s="3">
        <f>'Data Asli'!A1966</f>
        <v>0</v>
      </c>
      <c r="C1966" s="3">
        <f>'Data Asli'!C1966</f>
        <v>0</v>
      </c>
      <c r="D1966" s="3">
        <f>'Data Asli'!AA1966</f>
        <v>0</v>
      </c>
      <c r="E1966" s="3">
        <f>'Data Asli'!AC1966</f>
        <v>0</v>
      </c>
      <c r="F1966" s="3">
        <f>'Data Asli'!F1966</f>
        <v>0</v>
      </c>
      <c r="G1966" s="3">
        <f>'Data Asli'!G1966</f>
        <v>0</v>
      </c>
      <c r="H1966" s="3">
        <f>'Data Asli'!Y1966</f>
        <v>0</v>
      </c>
      <c r="I1966" s="3">
        <f>'Data Asli'!Z1966</f>
        <v>0</v>
      </c>
      <c r="J1966" s="3">
        <f>'Data Asli'!H1966</f>
        <v>0</v>
      </c>
      <c r="K1966" s="3">
        <f>'Data Asli'!J1966</f>
        <v>0</v>
      </c>
      <c r="L1966" s="3">
        <f>'Data Asli'!P1966</f>
        <v>0</v>
      </c>
      <c r="M1966" s="3">
        <f>'Data Asli'!O1966</f>
        <v>0</v>
      </c>
      <c r="N1966" s="3">
        <f>'Data Asli'!Q1966</f>
        <v>0</v>
      </c>
      <c r="O1966" s="3">
        <f>'Data Asli'!R1966</f>
        <v>0</v>
      </c>
      <c r="P1966" s="3">
        <f>'Data Asli'!S1966</f>
        <v>0</v>
      </c>
      <c r="Q1966" s="3">
        <f>'Data Asli'!T1966</f>
        <v>0</v>
      </c>
      <c r="R1966" s="3">
        <f>'Data Asli'!U1966</f>
        <v>0</v>
      </c>
      <c r="S1966" s="3">
        <f>'Data Asli'!V1966</f>
        <v>0</v>
      </c>
      <c r="T1966" s="3">
        <f>'Data Asli'!N1966</f>
        <v>0</v>
      </c>
      <c r="U1966" s="3">
        <f>'Data Asli'!I1966</f>
        <v>0</v>
      </c>
    </row>
    <row r="1967" spans="1:21" x14ac:dyDescent="0.25">
      <c r="A1967" s="3">
        <f>'Data Asli'!B1967</f>
        <v>0</v>
      </c>
      <c r="B1967" s="3">
        <f>'Data Asli'!A1967</f>
        <v>0</v>
      </c>
      <c r="C1967" s="3">
        <f>'Data Asli'!C1967</f>
        <v>0</v>
      </c>
      <c r="D1967" s="3">
        <f>'Data Asli'!AA1967</f>
        <v>0</v>
      </c>
      <c r="E1967" s="3">
        <f>'Data Asli'!AC1967</f>
        <v>0</v>
      </c>
      <c r="F1967" s="3">
        <f>'Data Asli'!F1967</f>
        <v>0</v>
      </c>
      <c r="G1967" s="3">
        <f>'Data Asli'!G1967</f>
        <v>0</v>
      </c>
      <c r="H1967" s="3">
        <f>'Data Asli'!Y1967</f>
        <v>0</v>
      </c>
      <c r="I1967" s="3">
        <f>'Data Asli'!Z1967</f>
        <v>0</v>
      </c>
      <c r="J1967" s="3">
        <f>'Data Asli'!H1967</f>
        <v>0</v>
      </c>
      <c r="K1967" s="3">
        <f>'Data Asli'!J1967</f>
        <v>0</v>
      </c>
      <c r="L1967" s="3">
        <f>'Data Asli'!P1967</f>
        <v>0</v>
      </c>
      <c r="M1967" s="3">
        <f>'Data Asli'!O1967</f>
        <v>0</v>
      </c>
      <c r="N1967" s="3">
        <f>'Data Asli'!Q1967</f>
        <v>0</v>
      </c>
      <c r="O1967" s="3">
        <f>'Data Asli'!R1967</f>
        <v>0</v>
      </c>
      <c r="P1967" s="3">
        <f>'Data Asli'!S1967</f>
        <v>0</v>
      </c>
      <c r="Q1967" s="3">
        <f>'Data Asli'!T1967</f>
        <v>0</v>
      </c>
      <c r="R1967" s="3">
        <f>'Data Asli'!U1967</f>
        <v>0</v>
      </c>
      <c r="S1967" s="3">
        <f>'Data Asli'!V1967</f>
        <v>0</v>
      </c>
      <c r="T1967" s="3">
        <f>'Data Asli'!N1967</f>
        <v>0</v>
      </c>
      <c r="U1967" s="3">
        <f>'Data Asli'!I1967</f>
        <v>0</v>
      </c>
    </row>
    <row r="1968" spans="1:21" x14ac:dyDescent="0.25">
      <c r="A1968" s="3">
        <f>'Data Asli'!B1968</f>
        <v>0</v>
      </c>
      <c r="B1968" s="3">
        <f>'Data Asli'!A1968</f>
        <v>0</v>
      </c>
      <c r="C1968" s="3">
        <f>'Data Asli'!C1968</f>
        <v>0</v>
      </c>
      <c r="D1968" s="3">
        <f>'Data Asli'!AA1968</f>
        <v>0</v>
      </c>
      <c r="E1968" s="3">
        <f>'Data Asli'!AC1968</f>
        <v>0</v>
      </c>
      <c r="F1968" s="3">
        <f>'Data Asli'!F1968</f>
        <v>0</v>
      </c>
      <c r="G1968" s="3">
        <f>'Data Asli'!G1968</f>
        <v>0</v>
      </c>
      <c r="H1968" s="3">
        <f>'Data Asli'!Y1968</f>
        <v>0</v>
      </c>
      <c r="I1968" s="3">
        <f>'Data Asli'!Z1968</f>
        <v>0</v>
      </c>
      <c r="J1968" s="3">
        <f>'Data Asli'!H1968</f>
        <v>0</v>
      </c>
      <c r="K1968" s="3">
        <f>'Data Asli'!J1968</f>
        <v>0</v>
      </c>
      <c r="L1968" s="3">
        <f>'Data Asli'!P1968</f>
        <v>0</v>
      </c>
      <c r="M1968" s="3">
        <f>'Data Asli'!O1968</f>
        <v>0</v>
      </c>
      <c r="N1968" s="3">
        <f>'Data Asli'!Q1968</f>
        <v>0</v>
      </c>
      <c r="O1968" s="3">
        <f>'Data Asli'!R1968</f>
        <v>0</v>
      </c>
      <c r="P1968" s="3">
        <f>'Data Asli'!S1968</f>
        <v>0</v>
      </c>
      <c r="Q1968" s="3">
        <f>'Data Asli'!T1968</f>
        <v>0</v>
      </c>
      <c r="R1968" s="3">
        <f>'Data Asli'!U1968</f>
        <v>0</v>
      </c>
      <c r="S1968" s="3">
        <f>'Data Asli'!V1968</f>
        <v>0</v>
      </c>
      <c r="T1968" s="3">
        <f>'Data Asli'!N1968</f>
        <v>0</v>
      </c>
      <c r="U1968" s="3">
        <f>'Data Asli'!I1968</f>
        <v>0</v>
      </c>
    </row>
    <row r="1969" spans="1:21" x14ac:dyDescent="0.25">
      <c r="A1969" s="3">
        <f>'Data Asli'!B1969</f>
        <v>0</v>
      </c>
      <c r="B1969" s="3">
        <f>'Data Asli'!A1969</f>
        <v>0</v>
      </c>
      <c r="C1969" s="3">
        <f>'Data Asli'!C1969</f>
        <v>0</v>
      </c>
      <c r="D1969" s="3">
        <f>'Data Asli'!AA1969</f>
        <v>0</v>
      </c>
      <c r="E1969" s="3">
        <f>'Data Asli'!AC1969</f>
        <v>0</v>
      </c>
      <c r="F1969" s="3">
        <f>'Data Asli'!F1969</f>
        <v>0</v>
      </c>
      <c r="G1969" s="3">
        <f>'Data Asli'!G1969</f>
        <v>0</v>
      </c>
      <c r="H1969" s="3">
        <f>'Data Asli'!Y1969</f>
        <v>0</v>
      </c>
      <c r="I1969" s="3">
        <f>'Data Asli'!Z1969</f>
        <v>0</v>
      </c>
      <c r="J1969" s="3">
        <f>'Data Asli'!H1969</f>
        <v>0</v>
      </c>
      <c r="K1969" s="3">
        <f>'Data Asli'!J1969</f>
        <v>0</v>
      </c>
      <c r="L1969" s="3">
        <f>'Data Asli'!P1969</f>
        <v>0</v>
      </c>
      <c r="M1969" s="3">
        <f>'Data Asli'!O1969</f>
        <v>0</v>
      </c>
      <c r="N1969" s="3">
        <f>'Data Asli'!Q1969</f>
        <v>0</v>
      </c>
      <c r="O1969" s="3">
        <f>'Data Asli'!R1969</f>
        <v>0</v>
      </c>
      <c r="P1969" s="3">
        <f>'Data Asli'!S1969</f>
        <v>0</v>
      </c>
      <c r="Q1969" s="3">
        <f>'Data Asli'!T1969</f>
        <v>0</v>
      </c>
      <c r="R1969" s="3">
        <f>'Data Asli'!U1969</f>
        <v>0</v>
      </c>
      <c r="S1969" s="3">
        <f>'Data Asli'!V1969</f>
        <v>0</v>
      </c>
      <c r="T1969" s="3">
        <f>'Data Asli'!N1969</f>
        <v>0</v>
      </c>
      <c r="U1969" s="3">
        <f>'Data Asli'!I1969</f>
        <v>0</v>
      </c>
    </row>
    <row r="1970" spans="1:21" x14ac:dyDescent="0.25">
      <c r="A1970" s="3">
        <f>'Data Asli'!B1970</f>
        <v>0</v>
      </c>
      <c r="B1970" s="3">
        <f>'Data Asli'!A1970</f>
        <v>0</v>
      </c>
      <c r="C1970" s="3">
        <f>'Data Asli'!C1970</f>
        <v>0</v>
      </c>
      <c r="D1970" s="3">
        <f>'Data Asli'!AA1970</f>
        <v>0</v>
      </c>
      <c r="E1970" s="3">
        <f>'Data Asli'!AC1970</f>
        <v>0</v>
      </c>
      <c r="F1970" s="3">
        <f>'Data Asli'!F1970</f>
        <v>0</v>
      </c>
      <c r="G1970" s="3">
        <f>'Data Asli'!G1970</f>
        <v>0</v>
      </c>
      <c r="H1970" s="3">
        <f>'Data Asli'!Y1970</f>
        <v>0</v>
      </c>
      <c r="I1970" s="3">
        <f>'Data Asli'!Z1970</f>
        <v>0</v>
      </c>
      <c r="J1970" s="3">
        <f>'Data Asli'!H1970</f>
        <v>0</v>
      </c>
      <c r="K1970" s="3">
        <f>'Data Asli'!J1970</f>
        <v>0</v>
      </c>
      <c r="L1970" s="3">
        <f>'Data Asli'!P1970</f>
        <v>0</v>
      </c>
      <c r="M1970" s="3">
        <f>'Data Asli'!O1970</f>
        <v>0</v>
      </c>
      <c r="N1970" s="3">
        <f>'Data Asli'!Q1970</f>
        <v>0</v>
      </c>
      <c r="O1970" s="3">
        <f>'Data Asli'!R1970</f>
        <v>0</v>
      </c>
      <c r="P1970" s="3">
        <f>'Data Asli'!S1970</f>
        <v>0</v>
      </c>
      <c r="Q1970" s="3">
        <f>'Data Asli'!T1970</f>
        <v>0</v>
      </c>
      <c r="R1970" s="3">
        <f>'Data Asli'!U1970</f>
        <v>0</v>
      </c>
      <c r="S1970" s="3">
        <f>'Data Asli'!V1970</f>
        <v>0</v>
      </c>
      <c r="T1970" s="3">
        <f>'Data Asli'!N1970</f>
        <v>0</v>
      </c>
      <c r="U1970" s="3">
        <f>'Data Asli'!I1970</f>
        <v>0</v>
      </c>
    </row>
    <row r="1971" spans="1:21" x14ac:dyDescent="0.25">
      <c r="A1971" s="3">
        <f>'Data Asli'!B1971</f>
        <v>0</v>
      </c>
      <c r="B1971" s="3">
        <f>'Data Asli'!A1971</f>
        <v>0</v>
      </c>
      <c r="C1971" s="3">
        <f>'Data Asli'!C1971</f>
        <v>0</v>
      </c>
      <c r="D1971" s="3">
        <f>'Data Asli'!AA1971</f>
        <v>0</v>
      </c>
      <c r="E1971" s="3">
        <f>'Data Asli'!AC1971</f>
        <v>0</v>
      </c>
      <c r="F1971" s="3">
        <f>'Data Asli'!F1971</f>
        <v>0</v>
      </c>
      <c r="G1971" s="3">
        <f>'Data Asli'!G1971</f>
        <v>0</v>
      </c>
      <c r="H1971" s="3">
        <f>'Data Asli'!Y1971</f>
        <v>0</v>
      </c>
      <c r="I1971" s="3">
        <f>'Data Asli'!Z1971</f>
        <v>0</v>
      </c>
      <c r="J1971" s="3">
        <f>'Data Asli'!H1971</f>
        <v>0</v>
      </c>
      <c r="K1971" s="3">
        <f>'Data Asli'!J1971</f>
        <v>0</v>
      </c>
      <c r="L1971" s="3">
        <f>'Data Asli'!P1971</f>
        <v>0</v>
      </c>
      <c r="M1971" s="3">
        <f>'Data Asli'!O1971</f>
        <v>0</v>
      </c>
      <c r="N1971" s="3">
        <f>'Data Asli'!Q1971</f>
        <v>0</v>
      </c>
      <c r="O1971" s="3">
        <f>'Data Asli'!R1971</f>
        <v>0</v>
      </c>
      <c r="P1971" s="3">
        <f>'Data Asli'!S1971</f>
        <v>0</v>
      </c>
      <c r="Q1971" s="3">
        <f>'Data Asli'!T1971</f>
        <v>0</v>
      </c>
      <c r="R1971" s="3">
        <f>'Data Asli'!U1971</f>
        <v>0</v>
      </c>
      <c r="S1971" s="3">
        <f>'Data Asli'!V1971</f>
        <v>0</v>
      </c>
      <c r="T1971" s="3">
        <f>'Data Asli'!N1971</f>
        <v>0</v>
      </c>
      <c r="U1971" s="3">
        <f>'Data Asli'!I1971</f>
        <v>0</v>
      </c>
    </row>
    <row r="1972" spans="1:21" x14ac:dyDescent="0.25">
      <c r="A1972" s="3">
        <f>'Data Asli'!B1972</f>
        <v>0</v>
      </c>
      <c r="B1972" s="3">
        <f>'Data Asli'!A1972</f>
        <v>0</v>
      </c>
      <c r="C1972" s="3">
        <f>'Data Asli'!C1972</f>
        <v>0</v>
      </c>
      <c r="D1972" s="3">
        <f>'Data Asli'!AA1972</f>
        <v>0</v>
      </c>
      <c r="E1972" s="3">
        <f>'Data Asli'!AC1972</f>
        <v>0</v>
      </c>
      <c r="F1972" s="3">
        <f>'Data Asli'!F1972</f>
        <v>0</v>
      </c>
      <c r="G1972" s="3">
        <f>'Data Asli'!G1972</f>
        <v>0</v>
      </c>
      <c r="H1972" s="3">
        <f>'Data Asli'!Y1972</f>
        <v>0</v>
      </c>
      <c r="I1972" s="3">
        <f>'Data Asli'!Z1972</f>
        <v>0</v>
      </c>
      <c r="J1972" s="3">
        <f>'Data Asli'!H1972</f>
        <v>0</v>
      </c>
      <c r="K1972" s="3">
        <f>'Data Asli'!J1972</f>
        <v>0</v>
      </c>
      <c r="L1972" s="3">
        <f>'Data Asli'!P1972</f>
        <v>0</v>
      </c>
      <c r="M1972" s="3">
        <f>'Data Asli'!O1972</f>
        <v>0</v>
      </c>
      <c r="N1972" s="3">
        <f>'Data Asli'!Q1972</f>
        <v>0</v>
      </c>
      <c r="O1972" s="3">
        <f>'Data Asli'!R1972</f>
        <v>0</v>
      </c>
      <c r="P1972" s="3">
        <f>'Data Asli'!S1972</f>
        <v>0</v>
      </c>
      <c r="Q1972" s="3">
        <f>'Data Asli'!T1972</f>
        <v>0</v>
      </c>
      <c r="R1972" s="3">
        <f>'Data Asli'!U1972</f>
        <v>0</v>
      </c>
      <c r="S1972" s="3">
        <f>'Data Asli'!V1972</f>
        <v>0</v>
      </c>
      <c r="T1972" s="3">
        <f>'Data Asli'!N1972</f>
        <v>0</v>
      </c>
      <c r="U1972" s="3">
        <f>'Data Asli'!I1972</f>
        <v>0</v>
      </c>
    </row>
    <row r="1973" spans="1:21" x14ac:dyDescent="0.25">
      <c r="A1973" s="3">
        <f>'Data Asli'!B1973</f>
        <v>0</v>
      </c>
      <c r="B1973" s="3">
        <f>'Data Asli'!A1973</f>
        <v>0</v>
      </c>
      <c r="C1973" s="3">
        <f>'Data Asli'!C1973</f>
        <v>0</v>
      </c>
      <c r="D1973" s="3">
        <f>'Data Asli'!AA1973</f>
        <v>0</v>
      </c>
      <c r="E1973" s="3">
        <f>'Data Asli'!AC1973</f>
        <v>0</v>
      </c>
      <c r="F1973" s="3">
        <f>'Data Asli'!F1973</f>
        <v>0</v>
      </c>
      <c r="G1973" s="3">
        <f>'Data Asli'!G1973</f>
        <v>0</v>
      </c>
      <c r="H1973" s="3">
        <f>'Data Asli'!Y1973</f>
        <v>0</v>
      </c>
      <c r="I1973" s="3">
        <f>'Data Asli'!Z1973</f>
        <v>0</v>
      </c>
      <c r="J1973" s="3">
        <f>'Data Asli'!H1973</f>
        <v>0</v>
      </c>
      <c r="K1973" s="3">
        <f>'Data Asli'!J1973</f>
        <v>0</v>
      </c>
      <c r="L1973" s="3">
        <f>'Data Asli'!P1973</f>
        <v>0</v>
      </c>
      <c r="M1973" s="3">
        <f>'Data Asli'!O1973</f>
        <v>0</v>
      </c>
      <c r="N1973" s="3">
        <f>'Data Asli'!Q1973</f>
        <v>0</v>
      </c>
      <c r="O1973" s="3">
        <f>'Data Asli'!R1973</f>
        <v>0</v>
      </c>
      <c r="P1973" s="3">
        <f>'Data Asli'!S1973</f>
        <v>0</v>
      </c>
      <c r="Q1973" s="3">
        <f>'Data Asli'!T1973</f>
        <v>0</v>
      </c>
      <c r="R1973" s="3">
        <f>'Data Asli'!U1973</f>
        <v>0</v>
      </c>
      <c r="S1973" s="3">
        <f>'Data Asli'!V1973</f>
        <v>0</v>
      </c>
      <c r="T1973" s="3">
        <f>'Data Asli'!N1973</f>
        <v>0</v>
      </c>
      <c r="U1973" s="3">
        <f>'Data Asli'!I1973</f>
        <v>0</v>
      </c>
    </row>
    <row r="1974" spans="1:21" x14ac:dyDescent="0.25">
      <c r="A1974" s="3">
        <f>'Data Asli'!B1974</f>
        <v>0</v>
      </c>
      <c r="B1974" s="3">
        <f>'Data Asli'!A1974</f>
        <v>0</v>
      </c>
      <c r="C1974" s="3">
        <f>'Data Asli'!C1974</f>
        <v>0</v>
      </c>
      <c r="D1974" s="3">
        <f>'Data Asli'!AA1974</f>
        <v>0</v>
      </c>
      <c r="E1974" s="3">
        <f>'Data Asli'!AC1974</f>
        <v>0</v>
      </c>
      <c r="F1974" s="3">
        <f>'Data Asli'!F1974</f>
        <v>0</v>
      </c>
      <c r="G1974" s="3">
        <f>'Data Asli'!G1974</f>
        <v>0</v>
      </c>
      <c r="H1974" s="3">
        <f>'Data Asli'!Y1974</f>
        <v>0</v>
      </c>
      <c r="I1974" s="3">
        <f>'Data Asli'!Z1974</f>
        <v>0</v>
      </c>
      <c r="J1974" s="3">
        <f>'Data Asli'!H1974</f>
        <v>0</v>
      </c>
      <c r="K1974" s="3">
        <f>'Data Asli'!J1974</f>
        <v>0</v>
      </c>
      <c r="L1974" s="3">
        <f>'Data Asli'!P1974</f>
        <v>0</v>
      </c>
      <c r="M1974" s="3">
        <f>'Data Asli'!O1974</f>
        <v>0</v>
      </c>
      <c r="N1974" s="3">
        <f>'Data Asli'!Q1974</f>
        <v>0</v>
      </c>
      <c r="O1974" s="3">
        <f>'Data Asli'!R1974</f>
        <v>0</v>
      </c>
      <c r="P1974" s="3">
        <f>'Data Asli'!S1974</f>
        <v>0</v>
      </c>
      <c r="Q1974" s="3">
        <f>'Data Asli'!T1974</f>
        <v>0</v>
      </c>
      <c r="R1974" s="3">
        <f>'Data Asli'!U1974</f>
        <v>0</v>
      </c>
      <c r="S1974" s="3">
        <f>'Data Asli'!V1974</f>
        <v>0</v>
      </c>
      <c r="T1974" s="3">
        <f>'Data Asli'!N1974</f>
        <v>0</v>
      </c>
      <c r="U1974" s="3">
        <f>'Data Asli'!I1974</f>
        <v>0</v>
      </c>
    </row>
    <row r="1975" spans="1:21" x14ac:dyDescent="0.25">
      <c r="A1975" s="3">
        <f>'Data Asli'!B1975</f>
        <v>0</v>
      </c>
      <c r="B1975" s="3">
        <f>'Data Asli'!A1975</f>
        <v>0</v>
      </c>
      <c r="C1975" s="3">
        <f>'Data Asli'!C1975</f>
        <v>0</v>
      </c>
      <c r="D1975" s="3">
        <f>'Data Asli'!AA1975</f>
        <v>0</v>
      </c>
      <c r="E1975" s="3">
        <f>'Data Asli'!AC1975</f>
        <v>0</v>
      </c>
      <c r="F1975" s="3">
        <f>'Data Asli'!F1975</f>
        <v>0</v>
      </c>
      <c r="G1975" s="3">
        <f>'Data Asli'!G1975</f>
        <v>0</v>
      </c>
      <c r="H1975" s="3">
        <f>'Data Asli'!Y1975</f>
        <v>0</v>
      </c>
      <c r="I1975" s="3">
        <f>'Data Asli'!Z1975</f>
        <v>0</v>
      </c>
      <c r="J1975" s="3">
        <f>'Data Asli'!H1975</f>
        <v>0</v>
      </c>
      <c r="K1975" s="3">
        <f>'Data Asli'!J1975</f>
        <v>0</v>
      </c>
      <c r="L1975" s="3">
        <f>'Data Asli'!P1975</f>
        <v>0</v>
      </c>
      <c r="M1975" s="3">
        <f>'Data Asli'!O1975</f>
        <v>0</v>
      </c>
      <c r="N1975" s="3">
        <f>'Data Asli'!Q1975</f>
        <v>0</v>
      </c>
      <c r="O1975" s="3">
        <f>'Data Asli'!R1975</f>
        <v>0</v>
      </c>
      <c r="P1975" s="3">
        <f>'Data Asli'!S1975</f>
        <v>0</v>
      </c>
      <c r="Q1975" s="3">
        <f>'Data Asli'!T1975</f>
        <v>0</v>
      </c>
      <c r="R1975" s="3">
        <f>'Data Asli'!U1975</f>
        <v>0</v>
      </c>
      <c r="S1975" s="3">
        <f>'Data Asli'!V1975</f>
        <v>0</v>
      </c>
      <c r="T1975" s="3">
        <f>'Data Asli'!N1975</f>
        <v>0</v>
      </c>
      <c r="U1975" s="3">
        <f>'Data Asli'!I1975</f>
        <v>0</v>
      </c>
    </row>
    <row r="1976" spans="1:21" x14ac:dyDescent="0.25">
      <c r="A1976" s="3">
        <f>'Data Asli'!B1976</f>
        <v>0</v>
      </c>
      <c r="B1976" s="3">
        <f>'Data Asli'!A1976</f>
        <v>0</v>
      </c>
      <c r="C1976" s="3">
        <f>'Data Asli'!C1976</f>
        <v>0</v>
      </c>
      <c r="D1976" s="3">
        <f>'Data Asli'!AA1976</f>
        <v>0</v>
      </c>
      <c r="E1976" s="3">
        <f>'Data Asli'!AC1976</f>
        <v>0</v>
      </c>
      <c r="F1976" s="3">
        <f>'Data Asli'!F1976</f>
        <v>0</v>
      </c>
      <c r="G1976" s="3">
        <f>'Data Asli'!G1976</f>
        <v>0</v>
      </c>
      <c r="H1976" s="3">
        <f>'Data Asli'!Y1976</f>
        <v>0</v>
      </c>
      <c r="I1976" s="3">
        <f>'Data Asli'!Z1976</f>
        <v>0</v>
      </c>
      <c r="J1976" s="3">
        <f>'Data Asli'!H1976</f>
        <v>0</v>
      </c>
      <c r="K1976" s="3">
        <f>'Data Asli'!J1976</f>
        <v>0</v>
      </c>
      <c r="L1976" s="3">
        <f>'Data Asli'!P1976</f>
        <v>0</v>
      </c>
      <c r="M1976" s="3">
        <f>'Data Asli'!O1976</f>
        <v>0</v>
      </c>
      <c r="N1976" s="3">
        <f>'Data Asli'!Q1976</f>
        <v>0</v>
      </c>
      <c r="O1976" s="3">
        <f>'Data Asli'!R1976</f>
        <v>0</v>
      </c>
      <c r="P1976" s="3">
        <f>'Data Asli'!S1976</f>
        <v>0</v>
      </c>
      <c r="Q1976" s="3">
        <f>'Data Asli'!T1976</f>
        <v>0</v>
      </c>
      <c r="R1976" s="3">
        <f>'Data Asli'!U1976</f>
        <v>0</v>
      </c>
      <c r="S1976" s="3">
        <f>'Data Asli'!V1976</f>
        <v>0</v>
      </c>
      <c r="T1976" s="3">
        <f>'Data Asli'!N1976</f>
        <v>0</v>
      </c>
      <c r="U1976" s="3">
        <f>'Data Asli'!I1976</f>
        <v>0</v>
      </c>
    </row>
    <row r="1977" spans="1:21" x14ac:dyDescent="0.25">
      <c r="A1977" s="3">
        <f>'Data Asli'!B1977</f>
        <v>0</v>
      </c>
      <c r="B1977" s="3">
        <f>'Data Asli'!A1977</f>
        <v>0</v>
      </c>
      <c r="C1977" s="3">
        <f>'Data Asli'!C1977</f>
        <v>0</v>
      </c>
      <c r="D1977" s="3">
        <f>'Data Asli'!AA1977</f>
        <v>0</v>
      </c>
      <c r="E1977" s="3">
        <f>'Data Asli'!AC1977</f>
        <v>0</v>
      </c>
      <c r="F1977" s="3">
        <f>'Data Asli'!F1977</f>
        <v>0</v>
      </c>
      <c r="G1977" s="3">
        <f>'Data Asli'!G1977</f>
        <v>0</v>
      </c>
      <c r="H1977" s="3">
        <f>'Data Asli'!Y1977</f>
        <v>0</v>
      </c>
      <c r="I1977" s="3">
        <f>'Data Asli'!Z1977</f>
        <v>0</v>
      </c>
      <c r="J1977" s="3">
        <f>'Data Asli'!H1977</f>
        <v>0</v>
      </c>
      <c r="K1977" s="3">
        <f>'Data Asli'!J1977</f>
        <v>0</v>
      </c>
      <c r="L1977" s="3">
        <f>'Data Asli'!P1977</f>
        <v>0</v>
      </c>
      <c r="M1977" s="3">
        <f>'Data Asli'!O1977</f>
        <v>0</v>
      </c>
      <c r="N1977" s="3">
        <f>'Data Asli'!Q1977</f>
        <v>0</v>
      </c>
      <c r="O1977" s="3">
        <f>'Data Asli'!R1977</f>
        <v>0</v>
      </c>
      <c r="P1977" s="3">
        <f>'Data Asli'!S1977</f>
        <v>0</v>
      </c>
      <c r="Q1977" s="3">
        <f>'Data Asli'!T1977</f>
        <v>0</v>
      </c>
      <c r="R1977" s="3">
        <f>'Data Asli'!U1977</f>
        <v>0</v>
      </c>
      <c r="S1977" s="3">
        <f>'Data Asli'!V1977</f>
        <v>0</v>
      </c>
      <c r="T1977" s="3">
        <f>'Data Asli'!N1977</f>
        <v>0</v>
      </c>
      <c r="U1977" s="3">
        <f>'Data Asli'!I1977</f>
        <v>0</v>
      </c>
    </row>
    <row r="1978" spans="1:21" x14ac:dyDescent="0.25">
      <c r="A1978" s="3">
        <f>'Data Asli'!B1978</f>
        <v>0</v>
      </c>
      <c r="B1978" s="3">
        <f>'Data Asli'!A1978</f>
        <v>0</v>
      </c>
      <c r="C1978" s="3">
        <f>'Data Asli'!C1978</f>
        <v>0</v>
      </c>
      <c r="D1978" s="3">
        <f>'Data Asli'!AA1978</f>
        <v>0</v>
      </c>
      <c r="E1978" s="3">
        <f>'Data Asli'!AC1978</f>
        <v>0</v>
      </c>
      <c r="F1978" s="3">
        <f>'Data Asli'!F1978</f>
        <v>0</v>
      </c>
      <c r="G1978" s="3">
        <f>'Data Asli'!G1978</f>
        <v>0</v>
      </c>
      <c r="H1978" s="3">
        <f>'Data Asli'!Y1978</f>
        <v>0</v>
      </c>
      <c r="I1978" s="3">
        <f>'Data Asli'!Z1978</f>
        <v>0</v>
      </c>
      <c r="J1978" s="3">
        <f>'Data Asli'!H1978</f>
        <v>0</v>
      </c>
      <c r="K1978" s="3">
        <f>'Data Asli'!J1978</f>
        <v>0</v>
      </c>
      <c r="L1978" s="3">
        <f>'Data Asli'!P1978</f>
        <v>0</v>
      </c>
      <c r="M1978" s="3">
        <f>'Data Asli'!O1978</f>
        <v>0</v>
      </c>
      <c r="N1978" s="3">
        <f>'Data Asli'!Q1978</f>
        <v>0</v>
      </c>
      <c r="O1978" s="3">
        <f>'Data Asli'!R1978</f>
        <v>0</v>
      </c>
      <c r="P1978" s="3">
        <f>'Data Asli'!S1978</f>
        <v>0</v>
      </c>
      <c r="Q1978" s="3">
        <f>'Data Asli'!T1978</f>
        <v>0</v>
      </c>
      <c r="R1978" s="3">
        <f>'Data Asli'!U1978</f>
        <v>0</v>
      </c>
      <c r="S1978" s="3">
        <f>'Data Asli'!V1978</f>
        <v>0</v>
      </c>
      <c r="T1978" s="3">
        <f>'Data Asli'!N1978</f>
        <v>0</v>
      </c>
      <c r="U1978" s="3">
        <f>'Data Asli'!I1978</f>
        <v>0</v>
      </c>
    </row>
    <row r="1979" spans="1:21" x14ac:dyDescent="0.25">
      <c r="A1979" s="3">
        <f>'Data Asli'!B1979</f>
        <v>0</v>
      </c>
      <c r="B1979" s="3">
        <f>'Data Asli'!A1979</f>
        <v>0</v>
      </c>
      <c r="C1979" s="3">
        <f>'Data Asli'!C1979</f>
        <v>0</v>
      </c>
      <c r="D1979" s="3">
        <f>'Data Asli'!AA1979</f>
        <v>0</v>
      </c>
      <c r="E1979" s="3">
        <f>'Data Asli'!AC1979</f>
        <v>0</v>
      </c>
      <c r="F1979" s="3">
        <f>'Data Asli'!F1979</f>
        <v>0</v>
      </c>
      <c r="G1979" s="3">
        <f>'Data Asli'!G1979</f>
        <v>0</v>
      </c>
      <c r="H1979" s="3">
        <f>'Data Asli'!Y1979</f>
        <v>0</v>
      </c>
      <c r="I1979" s="3">
        <f>'Data Asli'!Z1979</f>
        <v>0</v>
      </c>
      <c r="J1979" s="3">
        <f>'Data Asli'!H1979</f>
        <v>0</v>
      </c>
      <c r="K1979" s="3">
        <f>'Data Asli'!J1979</f>
        <v>0</v>
      </c>
      <c r="L1979" s="3">
        <f>'Data Asli'!P1979</f>
        <v>0</v>
      </c>
      <c r="M1979" s="3">
        <f>'Data Asli'!O1979</f>
        <v>0</v>
      </c>
      <c r="N1979" s="3">
        <f>'Data Asli'!Q1979</f>
        <v>0</v>
      </c>
      <c r="O1979" s="3">
        <f>'Data Asli'!R1979</f>
        <v>0</v>
      </c>
      <c r="P1979" s="3">
        <f>'Data Asli'!S1979</f>
        <v>0</v>
      </c>
      <c r="Q1979" s="3">
        <f>'Data Asli'!T1979</f>
        <v>0</v>
      </c>
      <c r="R1979" s="3">
        <f>'Data Asli'!U1979</f>
        <v>0</v>
      </c>
      <c r="S1979" s="3">
        <f>'Data Asli'!V1979</f>
        <v>0</v>
      </c>
      <c r="T1979" s="3">
        <f>'Data Asli'!N1979</f>
        <v>0</v>
      </c>
      <c r="U1979" s="3">
        <f>'Data Asli'!I1979</f>
        <v>0</v>
      </c>
    </row>
    <row r="1980" spans="1:21" x14ac:dyDescent="0.25">
      <c r="A1980" s="3">
        <f>'Data Asli'!B1980</f>
        <v>0</v>
      </c>
      <c r="B1980" s="3">
        <f>'Data Asli'!A1980</f>
        <v>0</v>
      </c>
      <c r="C1980" s="3">
        <f>'Data Asli'!C1980</f>
        <v>0</v>
      </c>
      <c r="D1980" s="3">
        <f>'Data Asli'!AA1980</f>
        <v>0</v>
      </c>
      <c r="E1980" s="3">
        <f>'Data Asli'!AC1980</f>
        <v>0</v>
      </c>
      <c r="F1980" s="3">
        <f>'Data Asli'!F1980</f>
        <v>0</v>
      </c>
      <c r="G1980" s="3">
        <f>'Data Asli'!G1980</f>
        <v>0</v>
      </c>
      <c r="H1980" s="3">
        <f>'Data Asli'!Y1980</f>
        <v>0</v>
      </c>
      <c r="I1980" s="3">
        <f>'Data Asli'!Z1980</f>
        <v>0</v>
      </c>
      <c r="J1980" s="3">
        <f>'Data Asli'!H1980</f>
        <v>0</v>
      </c>
      <c r="K1980" s="3">
        <f>'Data Asli'!J1980</f>
        <v>0</v>
      </c>
      <c r="L1980" s="3">
        <f>'Data Asli'!P1980</f>
        <v>0</v>
      </c>
      <c r="M1980" s="3">
        <f>'Data Asli'!O1980</f>
        <v>0</v>
      </c>
      <c r="N1980" s="3">
        <f>'Data Asli'!Q1980</f>
        <v>0</v>
      </c>
      <c r="O1980" s="3">
        <f>'Data Asli'!R1980</f>
        <v>0</v>
      </c>
      <c r="P1980" s="3">
        <f>'Data Asli'!S1980</f>
        <v>0</v>
      </c>
      <c r="Q1980" s="3">
        <f>'Data Asli'!T1980</f>
        <v>0</v>
      </c>
      <c r="R1980" s="3">
        <f>'Data Asli'!U1980</f>
        <v>0</v>
      </c>
      <c r="S1980" s="3">
        <f>'Data Asli'!V1980</f>
        <v>0</v>
      </c>
      <c r="T1980" s="3">
        <f>'Data Asli'!N1980</f>
        <v>0</v>
      </c>
      <c r="U1980" s="3">
        <f>'Data Asli'!I1980</f>
        <v>0</v>
      </c>
    </row>
    <row r="1981" spans="1:21" x14ac:dyDescent="0.25">
      <c r="A1981" s="3">
        <f>'Data Asli'!B1981</f>
        <v>0</v>
      </c>
      <c r="B1981" s="3">
        <f>'Data Asli'!A1981</f>
        <v>0</v>
      </c>
      <c r="C1981" s="3">
        <f>'Data Asli'!C1981</f>
        <v>0</v>
      </c>
      <c r="D1981" s="3">
        <f>'Data Asli'!AA1981</f>
        <v>0</v>
      </c>
      <c r="E1981" s="3">
        <f>'Data Asli'!AC1981</f>
        <v>0</v>
      </c>
      <c r="F1981" s="3">
        <f>'Data Asli'!F1981</f>
        <v>0</v>
      </c>
      <c r="G1981" s="3">
        <f>'Data Asli'!G1981</f>
        <v>0</v>
      </c>
      <c r="H1981" s="3">
        <f>'Data Asli'!Y1981</f>
        <v>0</v>
      </c>
      <c r="I1981" s="3">
        <f>'Data Asli'!Z1981</f>
        <v>0</v>
      </c>
      <c r="J1981" s="3">
        <f>'Data Asli'!H1981</f>
        <v>0</v>
      </c>
      <c r="K1981" s="3">
        <f>'Data Asli'!J1981</f>
        <v>0</v>
      </c>
      <c r="L1981" s="3">
        <f>'Data Asli'!P1981</f>
        <v>0</v>
      </c>
      <c r="M1981" s="3">
        <f>'Data Asli'!O1981</f>
        <v>0</v>
      </c>
      <c r="N1981" s="3">
        <f>'Data Asli'!Q1981</f>
        <v>0</v>
      </c>
      <c r="O1981" s="3">
        <f>'Data Asli'!R1981</f>
        <v>0</v>
      </c>
      <c r="P1981" s="3">
        <f>'Data Asli'!S1981</f>
        <v>0</v>
      </c>
      <c r="Q1981" s="3">
        <f>'Data Asli'!T1981</f>
        <v>0</v>
      </c>
      <c r="R1981" s="3">
        <f>'Data Asli'!U1981</f>
        <v>0</v>
      </c>
      <c r="S1981" s="3">
        <f>'Data Asli'!V1981</f>
        <v>0</v>
      </c>
      <c r="T1981" s="3">
        <f>'Data Asli'!N1981</f>
        <v>0</v>
      </c>
      <c r="U1981" s="3">
        <f>'Data Asli'!I1981</f>
        <v>0</v>
      </c>
    </row>
    <row r="1982" spans="1:21" x14ac:dyDescent="0.25">
      <c r="A1982" s="3">
        <f>'Data Asli'!B1982</f>
        <v>0</v>
      </c>
      <c r="B1982" s="3">
        <f>'Data Asli'!A1982</f>
        <v>0</v>
      </c>
      <c r="C1982" s="3">
        <f>'Data Asli'!C1982</f>
        <v>0</v>
      </c>
      <c r="D1982" s="3">
        <f>'Data Asli'!AA1982</f>
        <v>0</v>
      </c>
      <c r="E1982" s="3">
        <f>'Data Asli'!AC1982</f>
        <v>0</v>
      </c>
      <c r="F1982" s="3">
        <f>'Data Asli'!F1982</f>
        <v>0</v>
      </c>
      <c r="G1982" s="3">
        <f>'Data Asli'!G1982</f>
        <v>0</v>
      </c>
      <c r="H1982" s="3">
        <f>'Data Asli'!Y1982</f>
        <v>0</v>
      </c>
      <c r="I1982" s="3">
        <f>'Data Asli'!Z1982</f>
        <v>0</v>
      </c>
      <c r="J1982" s="3">
        <f>'Data Asli'!H1982</f>
        <v>0</v>
      </c>
      <c r="K1982" s="3">
        <f>'Data Asli'!J1982</f>
        <v>0</v>
      </c>
      <c r="L1982" s="3">
        <f>'Data Asli'!P1982</f>
        <v>0</v>
      </c>
      <c r="M1982" s="3">
        <f>'Data Asli'!O1982</f>
        <v>0</v>
      </c>
      <c r="N1982" s="3">
        <f>'Data Asli'!Q1982</f>
        <v>0</v>
      </c>
      <c r="O1982" s="3">
        <f>'Data Asli'!R1982</f>
        <v>0</v>
      </c>
      <c r="P1982" s="3">
        <f>'Data Asli'!S1982</f>
        <v>0</v>
      </c>
      <c r="Q1982" s="3">
        <f>'Data Asli'!T1982</f>
        <v>0</v>
      </c>
      <c r="R1982" s="3">
        <f>'Data Asli'!U1982</f>
        <v>0</v>
      </c>
      <c r="S1982" s="3">
        <f>'Data Asli'!V1982</f>
        <v>0</v>
      </c>
      <c r="T1982" s="3">
        <f>'Data Asli'!N1982</f>
        <v>0</v>
      </c>
      <c r="U1982" s="3">
        <f>'Data Asli'!I1982</f>
        <v>0</v>
      </c>
    </row>
    <row r="1983" spans="1:21" x14ac:dyDescent="0.25">
      <c r="A1983" s="3">
        <f>'Data Asli'!B1983</f>
        <v>0</v>
      </c>
      <c r="B1983" s="3">
        <f>'Data Asli'!A1983</f>
        <v>0</v>
      </c>
      <c r="C1983" s="3">
        <f>'Data Asli'!C1983</f>
        <v>0</v>
      </c>
      <c r="D1983" s="3">
        <f>'Data Asli'!AA1983</f>
        <v>0</v>
      </c>
      <c r="E1983" s="3">
        <f>'Data Asli'!AC1983</f>
        <v>0</v>
      </c>
      <c r="F1983" s="3">
        <f>'Data Asli'!F1983</f>
        <v>0</v>
      </c>
      <c r="G1983" s="3">
        <f>'Data Asli'!G1983</f>
        <v>0</v>
      </c>
      <c r="H1983" s="3">
        <f>'Data Asli'!Y1983</f>
        <v>0</v>
      </c>
      <c r="I1983" s="3">
        <f>'Data Asli'!Z1983</f>
        <v>0</v>
      </c>
      <c r="J1983" s="3">
        <f>'Data Asli'!H1983</f>
        <v>0</v>
      </c>
      <c r="K1983" s="3">
        <f>'Data Asli'!J1983</f>
        <v>0</v>
      </c>
      <c r="L1983" s="3">
        <f>'Data Asli'!P1983</f>
        <v>0</v>
      </c>
      <c r="M1983" s="3">
        <f>'Data Asli'!O1983</f>
        <v>0</v>
      </c>
      <c r="N1983" s="3">
        <f>'Data Asli'!Q1983</f>
        <v>0</v>
      </c>
      <c r="O1983" s="3">
        <f>'Data Asli'!R1983</f>
        <v>0</v>
      </c>
      <c r="P1983" s="3">
        <f>'Data Asli'!S1983</f>
        <v>0</v>
      </c>
      <c r="Q1983" s="3">
        <f>'Data Asli'!T1983</f>
        <v>0</v>
      </c>
      <c r="R1983" s="3">
        <f>'Data Asli'!U1983</f>
        <v>0</v>
      </c>
      <c r="S1983" s="3">
        <f>'Data Asli'!V1983</f>
        <v>0</v>
      </c>
      <c r="T1983" s="3">
        <f>'Data Asli'!N1983</f>
        <v>0</v>
      </c>
      <c r="U1983" s="3">
        <f>'Data Asli'!I1983</f>
        <v>0</v>
      </c>
    </row>
    <row r="1984" spans="1:21" x14ac:dyDescent="0.25">
      <c r="A1984" s="3">
        <f>'Data Asli'!B1984</f>
        <v>0</v>
      </c>
      <c r="B1984" s="3">
        <f>'Data Asli'!A1984</f>
        <v>0</v>
      </c>
      <c r="C1984" s="3">
        <f>'Data Asli'!C1984</f>
        <v>0</v>
      </c>
      <c r="D1984" s="3">
        <f>'Data Asli'!AA1984</f>
        <v>0</v>
      </c>
      <c r="E1984" s="3">
        <f>'Data Asli'!AC1984</f>
        <v>0</v>
      </c>
      <c r="F1984" s="3">
        <f>'Data Asli'!F1984</f>
        <v>0</v>
      </c>
      <c r="G1984" s="3">
        <f>'Data Asli'!G1984</f>
        <v>0</v>
      </c>
      <c r="H1984" s="3">
        <f>'Data Asli'!Y1984</f>
        <v>0</v>
      </c>
      <c r="I1984" s="3">
        <f>'Data Asli'!Z1984</f>
        <v>0</v>
      </c>
      <c r="J1984" s="3">
        <f>'Data Asli'!H1984</f>
        <v>0</v>
      </c>
      <c r="K1984" s="3">
        <f>'Data Asli'!J1984</f>
        <v>0</v>
      </c>
      <c r="L1984" s="3">
        <f>'Data Asli'!P1984</f>
        <v>0</v>
      </c>
      <c r="M1984" s="3">
        <f>'Data Asli'!O1984</f>
        <v>0</v>
      </c>
      <c r="N1984" s="3">
        <f>'Data Asli'!Q1984</f>
        <v>0</v>
      </c>
      <c r="O1984" s="3">
        <f>'Data Asli'!R1984</f>
        <v>0</v>
      </c>
      <c r="P1984" s="3">
        <f>'Data Asli'!S1984</f>
        <v>0</v>
      </c>
      <c r="Q1984" s="3">
        <f>'Data Asli'!T1984</f>
        <v>0</v>
      </c>
      <c r="R1984" s="3">
        <f>'Data Asli'!U1984</f>
        <v>0</v>
      </c>
      <c r="S1984" s="3">
        <f>'Data Asli'!V1984</f>
        <v>0</v>
      </c>
      <c r="T1984" s="3">
        <f>'Data Asli'!N1984</f>
        <v>0</v>
      </c>
      <c r="U1984" s="3">
        <f>'Data Asli'!I1984</f>
        <v>0</v>
      </c>
    </row>
    <row r="1985" spans="1:21" x14ac:dyDescent="0.25">
      <c r="A1985" s="3">
        <f>'Data Asli'!B1985</f>
        <v>0</v>
      </c>
      <c r="B1985" s="3">
        <f>'Data Asli'!A1985</f>
        <v>0</v>
      </c>
      <c r="C1985" s="3">
        <f>'Data Asli'!C1985</f>
        <v>0</v>
      </c>
      <c r="D1985" s="3">
        <f>'Data Asli'!AA1985</f>
        <v>0</v>
      </c>
      <c r="E1985" s="3">
        <f>'Data Asli'!AC1985</f>
        <v>0</v>
      </c>
      <c r="F1985" s="3">
        <f>'Data Asli'!F1985</f>
        <v>0</v>
      </c>
      <c r="G1985" s="3">
        <f>'Data Asli'!G1985</f>
        <v>0</v>
      </c>
      <c r="H1985" s="3">
        <f>'Data Asli'!Y1985</f>
        <v>0</v>
      </c>
      <c r="I1985" s="3">
        <f>'Data Asli'!Z1985</f>
        <v>0</v>
      </c>
      <c r="J1985" s="3">
        <f>'Data Asli'!H1985</f>
        <v>0</v>
      </c>
      <c r="K1985" s="3">
        <f>'Data Asli'!J1985</f>
        <v>0</v>
      </c>
      <c r="L1985" s="3">
        <f>'Data Asli'!P1985</f>
        <v>0</v>
      </c>
      <c r="M1985" s="3">
        <f>'Data Asli'!O1985</f>
        <v>0</v>
      </c>
      <c r="N1985" s="3">
        <f>'Data Asli'!Q1985</f>
        <v>0</v>
      </c>
      <c r="O1985" s="3">
        <f>'Data Asli'!R1985</f>
        <v>0</v>
      </c>
      <c r="P1985" s="3">
        <f>'Data Asli'!S1985</f>
        <v>0</v>
      </c>
      <c r="Q1985" s="3">
        <f>'Data Asli'!T1985</f>
        <v>0</v>
      </c>
      <c r="R1985" s="3">
        <f>'Data Asli'!U1985</f>
        <v>0</v>
      </c>
      <c r="S1985" s="3">
        <f>'Data Asli'!V1985</f>
        <v>0</v>
      </c>
      <c r="T1985" s="3">
        <f>'Data Asli'!N1985</f>
        <v>0</v>
      </c>
      <c r="U1985" s="3">
        <f>'Data Asli'!I1985</f>
        <v>0</v>
      </c>
    </row>
    <row r="1986" spans="1:21" x14ac:dyDescent="0.25">
      <c r="A1986" s="3">
        <f>'Data Asli'!B1986</f>
        <v>0</v>
      </c>
      <c r="B1986" s="3">
        <f>'Data Asli'!A1986</f>
        <v>0</v>
      </c>
      <c r="C1986" s="3">
        <f>'Data Asli'!C1986</f>
        <v>0</v>
      </c>
      <c r="D1986" s="3">
        <f>'Data Asli'!AA1986</f>
        <v>0</v>
      </c>
      <c r="E1986" s="3">
        <f>'Data Asli'!AC1986</f>
        <v>0</v>
      </c>
      <c r="F1986" s="3">
        <f>'Data Asli'!F1986</f>
        <v>0</v>
      </c>
      <c r="G1986" s="3">
        <f>'Data Asli'!G1986</f>
        <v>0</v>
      </c>
      <c r="H1986" s="3">
        <f>'Data Asli'!Y1986</f>
        <v>0</v>
      </c>
      <c r="I1986" s="3">
        <f>'Data Asli'!Z1986</f>
        <v>0</v>
      </c>
      <c r="J1986" s="3">
        <f>'Data Asli'!H1986</f>
        <v>0</v>
      </c>
      <c r="K1986" s="3">
        <f>'Data Asli'!J1986</f>
        <v>0</v>
      </c>
      <c r="L1986" s="3">
        <f>'Data Asli'!P1986</f>
        <v>0</v>
      </c>
      <c r="M1986" s="3">
        <f>'Data Asli'!O1986</f>
        <v>0</v>
      </c>
      <c r="N1986" s="3">
        <f>'Data Asli'!Q1986</f>
        <v>0</v>
      </c>
      <c r="O1986" s="3">
        <f>'Data Asli'!R1986</f>
        <v>0</v>
      </c>
      <c r="P1986" s="3">
        <f>'Data Asli'!S1986</f>
        <v>0</v>
      </c>
      <c r="Q1986" s="3">
        <f>'Data Asli'!T1986</f>
        <v>0</v>
      </c>
      <c r="R1986" s="3">
        <f>'Data Asli'!U1986</f>
        <v>0</v>
      </c>
      <c r="S1986" s="3">
        <f>'Data Asli'!V1986</f>
        <v>0</v>
      </c>
      <c r="T1986" s="3">
        <f>'Data Asli'!N1986</f>
        <v>0</v>
      </c>
      <c r="U1986" s="3">
        <f>'Data Asli'!I1986</f>
        <v>0</v>
      </c>
    </row>
    <row r="1987" spans="1:21" x14ac:dyDescent="0.25">
      <c r="A1987" s="3">
        <f>'Data Asli'!B1987</f>
        <v>0</v>
      </c>
      <c r="B1987" s="3">
        <f>'Data Asli'!A1987</f>
        <v>0</v>
      </c>
      <c r="C1987" s="3">
        <f>'Data Asli'!C1987</f>
        <v>0</v>
      </c>
      <c r="D1987" s="3">
        <f>'Data Asli'!AA1987</f>
        <v>0</v>
      </c>
      <c r="E1987" s="3">
        <f>'Data Asli'!AC1987</f>
        <v>0</v>
      </c>
      <c r="F1987" s="3">
        <f>'Data Asli'!F1987</f>
        <v>0</v>
      </c>
      <c r="G1987" s="3">
        <f>'Data Asli'!G1987</f>
        <v>0</v>
      </c>
      <c r="H1987" s="3">
        <f>'Data Asli'!Y1987</f>
        <v>0</v>
      </c>
      <c r="I1987" s="3">
        <f>'Data Asli'!Z1987</f>
        <v>0</v>
      </c>
      <c r="J1987" s="3">
        <f>'Data Asli'!H1987</f>
        <v>0</v>
      </c>
      <c r="K1987" s="3">
        <f>'Data Asli'!J1987</f>
        <v>0</v>
      </c>
      <c r="L1987" s="3">
        <f>'Data Asli'!P1987</f>
        <v>0</v>
      </c>
      <c r="M1987" s="3">
        <f>'Data Asli'!O1987</f>
        <v>0</v>
      </c>
      <c r="N1987" s="3">
        <f>'Data Asli'!Q1987</f>
        <v>0</v>
      </c>
      <c r="O1987" s="3">
        <f>'Data Asli'!R1987</f>
        <v>0</v>
      </c>
      <c r="P1987" s="3">
        <f>'Data Asli'!S1987</f>
        <v>0</v>
      </c>
      <c r="Q1987" s="3">
        <f>'Data Asli'!T1987</f>
        <v>0</v>
      </c>
      <c r="R1987" s="3">
        <f>'Data Asli'!U1987</f>
        <v>0</v>
      </c>
      <c r="S1987" s="3">
        <f>'Data Asli'!V1987</f>
        <v>0</v>
      </c>
      <c r="T1987" s="3">
        <f>'Data Asli'!N1987</f>
        <v>0</v>
      </c>
      <c r="U1987" s="3">
        <f>'Data Asli'!I1987</f>
        <v>0</v>
      </c>
    </row>
    <row r="1988" spans="1:21" x14ac:dyDescent="0.25">
      <c r="A1988" s="3">
        <f>'Data Asli'!B1988</f>
        <v>0</v>
      </c>
      <c r="B1988" s="3">
        <f>'Data Asli'!A1988</f>
        <v>0</v>
      </c>
      <c r="C1988" s="3">
        <f>'Data Asli'!C1988</f>
        <v>0</v>
      </c>
      <c r="D1988" s="3">
        <f>'Data Asli'!AA1988</f>
        <v>0</v>
      </c>
      <c r="E1988" s="3">
        <f>'Data Asli'!AC1988</f>
        <v>0</v>
      </c>
      <c r="F1988" s="3">
        <f>'Data Asli'!F1988</f>
        <v>0</v>
      </c>
      <c r="G1988" s="3">
        <f>'Data Asli'!G1988</f>
        <v>0</v>
      </c>
      <c r="H1988" s="3">
        <f>'Data Asli'!Y1988</f>
        <v>0</v>
      </c>
      <c r="I1988" s="3">
        <f>'Data Asli'!Z1988</f>
        <v>0</v>
      </c>
      <c r="J1988" s="3">
        <f>'Data Asli'!H1988</f>
        <v>0</v>
      </c>
      <c r="K1988" s="3">
        <f>'Data Asli'!J1988</f>
        <v>0</v>
      </c>
      <c r="L1988" s="3">
        <f>'Data Asli'!P1988</f>
        <v>0</v>
      </c>
      <c r="M1988" s="3">
        <f>'Data Asli'!O1988</f>
        <v>0</v>
      </c>
      <c r="N1988" s="3">
        <f>'Data Asli'!Q1988</f>
        <v>0</v>
      </c>
      <c r="O1988" s="3">
        <f>'Data Asli'!R1988</f>
        <v>0</v>
      </c>
      <c r="P1988" s="3">
        <f>'Data Asli'!S1988</f>
        <v>0</v>
      </c>
      <c r="Q1988" s="3">
        <f>'Data Asli'!T1988</f>
        <v>0</v>
      </c>
      <c r="R1988" s="3">
        <f>'Data Asli'!U1988</f>
        <v>0</v>
      </c>
      <c r="S1988" s="3">
        <f>'Data Asli'!V1988</f>
        <v>0</v>
      </c>
      <c r="T1988" s="3">
        <f>'Data Asli'!N1988</f>
        <v>0</v>
      </c>
      <c r="U1988" s="3">
        <f>'Data Asli'!I1988</f>
        <v>0</v>
      </c>
    </row>
    <row r="1989" spans="1:21" x14ac:dyDescent="0.25">
      <c r="A1989" s="3">
        <f>'Data Asli'!B1989</f>
        <v>0</v>
      </c>
      <c r="B1989" s="3">
        <f>'Data Asli'!A1989</f>
        <v>0</v>
      </c>
      <c r="C1989" s="3">
        <f>'Data Asli'!C1989</f>
        <v>0</v>
      </c>
      <c r="D1989" s="3">
        <f>'Data Asli'!AA1989</f>
        <v>0</v>
      </c>
      <c r="E1989" s="3">
        <f>'Data Asli'!AC1989</f>
        <v>0</v>
      </c>
      <c r="F1989" s="3">
        <f>'Data Asli'!F1989</f>
        <v>0</v>
      </c>
      <c r="G1989" s="3">
        <f>'Data Asli'!G1989</f>
        <v>0</v>
      </c>
      <c r="H1989" s="3">
        <f>'Data Asli'!Y1989</f>
        <v>0</v>
      </c>
      <c r="I1989" s="3">
        <f>'Data Asli'!Z1989</f>
        <v>0</v>
      </c>
      <c r="J1989" s="3">
        <f>'Data Asli'!H1989</f>
        <v>0</v>
      </c>
      <c r="K1989" s="3">
        <f>'Data Asli'!J1989</f>
        <v>0</v>
      </c>
      <c r="L1989" s="3">
        <f>'Data Asli'!P1989</f>
        <v>0</v>
      </c>
      <c r="M1989" s="3">
        <f>'Data Asli'!O1989</f>
        <v>0</v>
      </c>
      <c r="N1989" s="3">
        <f>'Data Asli'!Q1989</f>
        <v>0</v>
      </c>
      <c r="O1989" s="3">
        <f>'Data Asli'!R1989</f>
        <v>0</v>
      </c>
      <c r="P1989" s="3">
        <f>'Data Asli'!S1989</f>
        <v>0</v>
      </c>
      <c r="Q1989" s="3">
        <f>'Data Asli'!T1989</f>
        <v>0</v>
      </c>
      <c r="R1989" s="3">
        <f>'Data Asli'!U1989</f>
        <v>0</v>
      </c>
      <c r="S1989" s="3">
        <f>'Data Asli'!V1989</f>
        <v>0</v>
      </c>
      <c r="T1989" s="3">
        <f>'Data Asli'!N1989</f>
        <v>0</v>
      </c>
      <c r="U1989" s="3">
        <f>'Data Asli'!I1989</f>
        <v>0</v>
      </c>
    </row>
    <row r="1990" spans="1:21" x14ac:dyDescent="0.25">
      <c r="A1990" s="3">
        <f>'Data Asli'!B1990</f>
        <v>0</v>
      </c>
      <c r="B1990" s="3">
        <f>'Data Asli'!A1990</f>
        <v>0</v>
      </c>
      <c r="C1990" s="3">
        <f>'Data Asli'!C1990</f>
        <v>0</v>
      </c>
      <c r="D1990" s="3">
        <f>'Data Asli'!AA1990</f>
        <v>0</v>
      </c>
      <c r="E1990" s="3">
        <f>'Data Asli'!AC1990</f>
        <v>0</v>
      </c>
      <c r="F1990" s="3">
        <f>'Data Asli'!F1990</f>
        <v>0</v>
      </c>
      <c r="G1990" s="3">
        <f>'Data Asli'!G1990</f>
        <v>0</v>
      </c>
      <c r="H1990" s="3">
        <f>'Data Asli'!Y1990</f>
        <v>0</v>
      </c>
      <c r="I1990" s="3">
        <f>'Data Asli'!Z1990</f>
        <v>0</v>
      </c>
      <c r="J1990" s="3">
        <f>'Data Asli'!H1990</f>
        <v>0</v>
      </c>
      <c r="K1990" s="3">
        <f>'Data Asli'!J1990</f>
        <v>0</v>
      </c>
      <c r="L1990" s="3">
        <f>'Data Asli'!P1990</f>
        <v>0</v>
      </c>
      <c r="M1990" s="3">
        <f>'Data Asli'!O1990</f>
        <v>0</v>
      </c>
      <c r="N1990" s="3">
        <f>'Data Asli'!Q1990</f>
        <v>0</v>
      </c>
      <c r="O1990" s="3">
        <f>'Data Asli'!R1990</f>
        <v>0</v>
      </c>
      <c r="P1990" s="3">
        <f>'Data Asli'!S1990</f>
        <v>0</v>
      </c>
      <c r="Q1990" s="3">
        <f>'Data Asli'!T1990</f>
        <v>0</v>
      </c>
      <c r="R1990" s="3">
        <f>'Data Asli'!U1990</f>
        <v>0</v>
      </c>
      <c r="S1990" s="3">
        <f>'Data Asli'!V1990</f>
        <v>0</v>
      </c>
      <c r="T1990" s="3">
        <f>'Data Asli'!N1990</f>
        <v>0</v>
      </c>
      <c r="U1990" s="3">
        <f>'Data Asli'!I1990</f>
        <v>0</v>
      </c>
    </row>
    <row r="1991" spans="1:21" x14ac:dyDescent="0.25">
      <c r="A1991" s="3">
        <f>'Data Asli'!B1991</f>
        <v>0</v>
      </c>
      <c r="B1991" s="3">
        <f>'Data Asli'!A1991</f>
        <v>0</v>
      </c>
      <c r="C1991" s="3">
        <f>'Data Asli'!C1991</f>
        <v>0</v>
      </c>
      <c r="D1991" s="3">
        <f>'Data Asli'!AA1991</f>
        <v>0</v>
      </c>
      <c r="E1991" s="3">
        <f>'Data Asli'!AC1991</f>
        <v>0</v>
      </c>
      <c r="F1991" s="3">
        <f>'Data Asli'!F1991</f>
        <v>0</v>
      </c>
      <c r="G1991" s="3">
        <f>'Data Asli'!G1991</f>
        <v>0</v>
      </c>
      <c r="H1991" s="3">
        <f>'Data Asli'!Y1991</f>
        <v>0</v>
      </c>
      <c r="I1991" s="3">
        <f>'Data Asli'!Z1991</f>
        <v>0</v>
      </c>
      <c r="J1991" s="3">
        <f>'Data Asli'!H1991</f>
        <v>0</v>
      </c>
      <c r="K1991" s="3">
        <f>'Data Asli'!J1991</f>
        <v>0</v>
      </c>
      <c r="L1991" s="3">
        <f>'Data Asli'!P1991</f>
        <v>0</v>
      </c>
      <c r="M1991" s="3">
        <f>'Data Asli'!O1991</f>
        <v>0</v>
      </c>
      <c r="N1991" s="3">
        <f>'Data Asli'!Q1991</f>
        <v>0</v>
      </c>
      <c r="O1991" s="3">
        <f>'Data Asli'!R1991</f>
        <v>0</v>
      </c>
      <c r="P1991" s="3">
        <f>'Data Asli'!S1991</f>
        <v>0</v>
      </c>
      <c r="Q1991" s="3">
        <f>'Data Asli'!T1991</f>
        <v>0</v>
      </c>
      <c r="R1991" s="3">
        <f>'Data Asli'!U1991</f>
        <v>0</v>
      </c>
      <c r="S1991" s="3">
        <f>'Data Asli'!V1991</f>
        <v>0</v>
      </c>
      <c r="T1991" s="3">
        <f>'Data Asli'!N1991</f>
        <v>0</v>
      </c>
      <c r="U1991" s="3">
        <f>'Data Asli'!I1991</f>
        <v>0</v>
      </c>
    </row>
    <row r="1992" spans="1:21" x14ac:dyDescent="0.25">
      <c r="A1992" s="3">
        <f>'Data Asli'!B1992</f>
        <v>0</v>
      </c>
      <c r="B1992" s="3">
        <f>'Data Asli'!A1992</f>
        <v>0</v>
      </c>
      <c r="C1992" s="3">
        <f>'Data Asli'!C1992</f>
        <v>0</v>
      </c>
      <c r="D1992" s="3">
        <f>'Data Asli'!AA1992</f>
        <v>0</v>
      </c>
      <c r="E1992" s="3">
        <f>'Data Asli'!AC1992</f>
        <v>0</v>
      </c>
      <c r="F1992" s="3">
        <f>'Data Asli'!F1992</f>
        <v>0</v>
      </c>
      <c r="G1992" s="3">
        <f>'Data Asli'!G1992</f>
        <v>0</v>
      </c>
      <c r="H1992" s="3">
        <f>'Data Asli'!Y1992</f>
        <v>0</v>
      </c>
      <c r="I1992" s="3">
        <f>'Data Asli'!Z1992</f>
        <v>0</v>
      </c>
      <c r="J1992" s="3">
        <f>'Data Asli'!H1992</f>
        <v>0</v>
      </c>
      <c r="K1992" s="3">
        <f>'Data Asli'!J1992</f>
        <v>0</v>
      </c>
      <c r="L1992" s="3">
        <f>'Data Asli'!P1992</f>
        <v>0</v>
      </c>
      <c r="M1992" s="3">
        <f>'Data Asli'!O1992</f>
        <v>0</v>
      </c>
      <c r="N1992" s="3">
        <f>'Data Asli'!Q1992</f>
        <v>0</v>
      </c>
      <c r="O1992" s="3">
        <f>'Data Asli'!R1992</f>
        <v>0</v>
      </c>
      <c r="P1992" s="3">
        <f>'Data Asli'!S1992</f>
        <v>0</v>
      </c>
      <c r="Q1992" s="3">
        <f>'Data Asli'!T1992</f>
        <v>0</v>
      </c>
      <c r="R1992" s="3">
        <f>'Data Asli'!U1992</f>
        <v>0</v>
      </c>
      <c r="S1992" s="3">
        <f>'Data Asli'!V1992</f>
        <v>0</v>
      </c>
      <c r="T1992" s="3">
        <f>'Data Asli'!N1992</f>
        <v>0</v>
      </c>
      <c r="U1992" s="3">
        <f>'Data Asli'!I1992</f>
        <v>0</v>
      </c>
    </row>
    <row r="1993" spans="1:21" x14ac:dyDescent="0.25">
      <c r="A1993" s="3">
        <f>'Data Asli'!B1993</f>
        <v>0</v>
      </c>
      <c r="B1993" s="3">
        <f>'Data Asli'!A1993</f>
        <v>0</v>
      </c>
      <c r="C1993" s="3">
        <f>'Data Asli'!C1993</f>
        <v>0</v>
      </c>
      <c r="D1993" s="3">
        <f>'Data Asli'!AA1993</f>
        <v>0</v>
      </c>
      <c r="E1993" s="3">
        <f>'Data Asli'!AC1993</f>
        <v>0</v>
      </c>
      <c r="F1993" s="3">
        <f>'Data Asli'!F1993</f>
        <v>0</v>
      </c>
      <c r="G1993" s="3">
        <f>'Data Asli'!G1993</f>
        <v>0</v>
      </c>
      <c r="H1993" s="3">
        <f>'Data Asli'!Y1993</f>
        <v>0</v>
      </c>
      <c r="I1993" s="3">
        <f>'Data Asli'!Z1993</f>
        <v>0</v>
      </c>
      <c r="J1993" s="3">
        <f>'Data Asli'!H1993</f>
        <v>0</v>
      </c>
      <c r="K1993" s="3">
        <f>'Data Asli'!J1993</f>
        <v>0</v>
      </c>
      <c r="L1993" s="3">
        <f>'Data Asli'!P1993</f>
        <v>0</v>
      </c>
      <c r="M1993" s="3">
        <f>'Data Asli'!O1993</f>
        <v>0</v>
      </c>
      <c r="N1993" s="3">
        <f>'Data Asli'!Q1993</f>
        <v>0</v>
      </c>
      <c r="O1993" s="3">
        <f>'Data Asli'!R1993</f>
        <v>0</v>
      </c>
      <c r="P1993" s="3">
        <f>'Data Asli'!S1993</f>
        <v>0</v>
      </c>
      <c r="Q1993" s="3">
        <f>'Data Asli'!T1993</f>
        <v>0</v>
      </c>
      <c r="R1993" s="3">
        <f>'Data Asli'!U1993</f>
        <v>0</v>
      </c>
      <c r="S1993" s="3">
        <f>'Data Asli'!V1993</f>
        <v>0</v>
      </c>
      <c r="T1993" s="3">
        <f>'Data Asli'!N1993</f>
        <v>0</v>
      </c>
      <c r="U1993" s="3">
        <f>'Data Asli'!I1993</f>
        <v>0</v>
      </c>
    </row>
    <row r="1994" spans="1:21" x14ac:dyDescent="0.25">
      <c r="A1994" s="3">
        <f>'Data Asli'!B1994</f>
        <v>0</v>
      </c>
      <c r="B1994" s="3">
        <f>'Data Asli'!A1994</f>
        <v>0</v>
      </c>
      <c r="C1994" s="3">
        <f>'Data Asli'!C1994</f>
        <v>0</v>
      </c>
      <c r="D1994" s="3">
        <f>'Data Asli'!AA1994</f>
        <v>0</v>
      </c>
      <c r="E1994" s="3">
        <f>'Data Asli'!AC1994</f>
        <v>0</v>
      </c>
      <c r="F1994" s="3">
        <f>'Data Asli'!F1994</f>
        <v>0</v>
      </c>
      <c r="G1994" s="3">
        <f>'Data Asli'!G1994</f>
        <v>0</v>
      </c>
      <c r="H1994" s="3">
        <f>'Data Asli'!Y1994</f>
        <v>0</v>
      </c>
      <c r="I1994" s="3">
        <f>'Data Asli'!Z1994</f>
        <v>0</v>
      </c>
      <c r="J1994" s="3">
        <f>'Data Asli'!H1994</f>
        <v>0</v>
      </c>
      <c r="K1994" s="3">
        <f>'Data Asli'!J1994</f>
        <v>0</v>
      </c>
      <c r="L1994" s="3">
        <f>'Data Asli'!P1994</f>
        <v>0</v>
      </c>
      <c r="M1994" s="3">
        <f>'Data Asli'!O1994</f>
        <v>0</v>
      </c>
      <c r="N1994" s="3">
        <f>'Data Asli'!Q1994</f>
        <v>0</v>
      </c>
      <c r="O1994" s="3">
        <f>'Data Asli'!R1994</f>
        <v>0</v>
      </c>
      <c r="P1994" s="3">
        <f>'Data Asli'!S1994</f>
        <v>0</v>
      </c>
      <c r="Q1994" s="3">
        <f>'Data Asli'!T1994</f>
        <v>0</v>
      </c>
      <c r="R1994" s="3">
        <f>'Data Asli'!U1994</f>
        <v>0</v>
      </c>
      <c r="S1994" s="3">
        <f>'Data Asli'!V1994</f>
        <v>0</v>
      </c>
      <c r="T1994" s="3">
        <f>'Data Asli'!N1994</f>
        <v>0</v>
      </c>
      <c r="U1994" s="3">
        <f>'Data Asli'!I1994</f>
        <v>0</v>
      </c>
    </row>
    <row r="1995" spans="1:21" x14ac:dyDescent="0.25">
      <c r="A1995" s="3">
        <f>'Data Asli'!B1995</f>
        <v>0</v>
      </c>
      <c r="B1995" s="3">
        <f>'Data Asli'!A1995</f>
        <v>0</v>
      </c>
      <c r="C1995" s="3">
        <f>'Data Asli'!C1995</f>
        <v>0</v>
      </c>
      <c r="D1995" s="3">
        <f>'Data Asli'!AA1995</f>
        <v>0</v>
      </c>
      <c r="E1995" s="3">
        <f>'Data Asli'!AC1995</f>
        <v>0</v>
      </c>
      <c r="F1995" s="3">
        <f>'Data Asli'!F1995</f>
        <v>0</v>
      </c>
      <c r="G1995" s="3">
        <f>'Data Asli'!G1995</f>
        <v>0</v>
      </c>
      <c r="H1995" s="3">
        <f>'Data Asli'!Y1995</f>
        <v>0</v>
      </c>
      <c r="I1995" s="3">
        <f>'Data Asli'!Z1995</f>
        <v>0</v>
      </c>
      <c r="J1995" s="3">
        <f>'Data Asli'!H1995</f>
        <v>0</v>
      </c>
      <c r="K1995" s="3">
        <f>'Data Asli'!J1995</f>
        <v>0</v>
      </c>
      <c r="L1995" s="3">
        <f>'Data Asli'!P1995</f>
        <v>0</v>
      </c>
      <c r="M1995" s="3">
        <f>'Data Asli'!O1995</f>
        <v>0</v>
      </c>
      <c r="N1995" s="3">
        <f>'Data Asli'!Q1995</f>
        <v>0</v>
      </c>
      <c r="O1995" s="3">
        <f>'Data Asli'!R1995</f>
        <v>0</v>
      </c>
      <c r="P1995" s="3">
        <f>'Data Asli'!S1995</f>
        <v>0</v>
      </c>
      <c r="Q1995" s="3">
        <f>'Data Asli'!T1995</f>
        <v>0</v>
      </c>
      <c r="R1995" s="3">
        <f>'Data Asli'!U1995</f>
        <v>0</v>
      </c>
      <c r="S1995" s="3">
        <f>'Data Asli'!V1995</f>
        <v>0</v>
      </c>
      <c r="T1995" s="3">
        <f>'Data Asli'!N1995</f>
        <v>0</v>
      </c>
      <c r="U1995" s="3">
        <f>'Data Asli'!I1995</f>
        <v>0</v>
      </c>
    </row>
    <row r="1996" spans="1:21" x14ac:dyDescent="0.25">
      <c r="A1996" s="3">
        <f>'Data Asli'!B1996</f>
        <v>0</v>
      </c>
      <c r="B1996" s="3">
        <f>'Data Asli'!A1996</f>
        <v>0</v>
      </c>
      <c r="C1996" s="3">
        <f>'Data Asli'!C1996</f>
        <v>0</v>
      </c>
      <c r="D1996" s="3">
        <f>'Data Asli'!AA1996</f>
        <v>0</v>
      </c>
      <c r="E1996" s="3">
        <f>'Data Asli'!AC1996</f>
        <v>0</v>
      </c>
      <c r="F1996" s="3">
        <f>'Data Asli'!F1996</f>
        <v>0</v>
      </c>
      <c r="G1996" s="3">
        <f>'Data Asli'!G1996</f>
        <v>0</v>
      </c>
      <c r="H1996" s="3">
        <f>'Data Asli'!Y1996</f>
        <v>0</v>
      </c>
      <c r="I1996" s="3">
        <f>'Data Asli'!Z1996</f>
        <v>0</v>
      </c>
      <c r="J1996" s="3">
        <f>'Data Asli'!H1996</f>
        <v>0</v>
      </c>
      <c r="K1996" s="3">
        <f>'Data Asli'!J1996</f>
        <v>0</v>
      </c>
      <c r="L1996" s="3">
        <f>'Data Asli'!P1996</f>
        <v>0</v>
      </c>
      <c r="M1996" s="3">
        <f>'Data Asli'!O1996</f>
        <v>0</v>
      </c>
      <c r="N1996" s="3">
        <f>'Data Asli'!Q1996</f>
        <v>0</v>
      </c>
      <c r="O1996" s="3">
        <f>'Data Asli'!R1996</f>
        <v>0</v>
      </c>
      <c r="P1996" s="3">
        <f>'Data Asli'!S1996</f>
        <v>0</v>
      </c>
      <c r="Q1996" s="3">
        <f>'Data Asli'!T1996</f>
        <v>0</v>
      </c>
      <c r="R1996" s="3">
        <f>'Data Asli'!U1996</f>
        <v>0</v>
      </c>
      <c r="S1996" s="3">
        <f>'Data Asli'!V1996</f>
        <v>0</v>
      </c>
      <c r="T1996" s="3">
        <f>'Data Asli'!N1996</f>
        <v>0</v>
      </c>
      <c r="U1996" s="3">
        <f>'Data Asli'!I1996</f>
        <v>0</v>
      </c>
    </row>
    <row r="1997" spans="1:21" x14ac:dyDescent="0.25">
      <c r="A1997" s="3">
        <f>'Data Asli'!B1997</f>
        <v>0</v>
      </c>
      <c r="B1997" s="3">
        <f>'Data Asli'!A1997</f>
        <v>0</v>
      </c>
      <c r="C1997" s="3">
        <f>'Data Asli'!C1997</f>
        <v>0</v>
      </c>
      <c r="D1997" s="3">
        <f>'Data Asli'!AA1997</f>
        <v>0</v>
      </c>
      <c r="E1997" s="3">
        <f>'Data Asli'!AC1997</f>
        <v>0</v>
      </c>
      <c r="F1997" s="3">
        <f>'Data Asli'!F1997</f>
        <v>0</v>
      </c>
      <c r="G1997" s="3">
        <f>'Data Asli'!G1997</f>
        <v>0</v>
      </c>
      <c r="H1997" s="3">
        <f>'Data Asli'!Y1997</f>
        <v>0</v>
      </c>
      <c r="I1997" s="3">
        <f>'Data Asli'!Z1997</f>
        <v>0</v>
      </c>
      <c r="J1997" s="3">
        <f>'Data Asli'!H1997</f>
        <v>0</v>
      </c>
      <c r="K1997" s="3">
        <f>'Data Asli'!J1997</f>
        <v>0</v>
      </c>
      <c r="L1997" s="3">
        <f>'Data Asli'!P1997</f>
        <v>0</v>
      </c>
      <c r="M1997" s="3">
        <f>'Data Asli'!O1997</f>
        <v>0</v>
      </c>
      <c r="N1997" s="3">
        <f>'Data Asli'!Q1997</f>
        <v>0</v>
      </c>
      <c r="O1997" s="3">
        <f>'Data Asli'!R1997</f>
        <v>0</v>
      </c>
      <c r="P1997" s="3">
        <f>'Data Asli'!S1997</f>
        <v>0</v>
      </c>
      <c r="Q1997" s="3">
        <f>'Data Asli'!T1997</f>
        <v>0</v>
      </c>
      <c r="R1997" s="3">
        <f>'Data Asli'!U1997</f>
        <v>0</v>
      </c>
      <c r="S1997" s="3">
        <f>'Data Asli'!V1997</f>
        <v>0</v>
      </c>
      <c r="T1997" s="3">
        <f>'Data Asli'!N1997</f>
        <v>0</v>
      </c>
      <c r="U1997" s="3">
        <f>'Data Asli'!I1997</f>
        <v>0</v>
      </c>
    </row>
    <row r="1998" spans="1:21" x14ac:dyDescent="0.25">
      <c r="A1998" s="3">
        <f>'Data Asli'!B1998</f>
        <v>0</v>
      </c>
      <c r="B1998" s="3">
        <f>'Data Asli'!A1998</f>
        <v>0</v>
      </c>
      <c r="C1998" s="3">
        <f>'Data Asli'!C1998</f>
        <v>0</v>
      </c>
      <c r="D1998" s="3">
        <f>'Data Asli'!AA1998</f>
        <v>0</v>
      </c>
      <c r="E1998" s="3">
        <f>'Data Asli'!AC1998</f>
        <v>0</v>
      </c>
      <c r="F1998" s="3">
        <f>'Data Asli'!F1998</f>
        <v>0</v>
      </c>
      <c r="G1998" s="3">
        <f>'Data Asli'!G1998</f>
        <v>0</v>
      </c>
      <c r="H1998" s="3">
        <f>'Data Asli'!Y1998</f>
        <v>0</v>
      </c>
      <c r="I1998" s="3">
        <f>'Data Asli'!Z1998</f>
        <v>0</v>
      </c>
      <c r="J1998" s="3">
        <f>'Data Asli'!H1998</f>
        <v>0</v>
      </c>
      <c r="K1998" s="3">
        <f>'Data Asli'!J1998</f>
        <v>0</v>
      </c>
      <c r="L1998" s="3">
        <f>'Data Asli'!P1998</f>
        <v>0</v>
      </c>
      <c r="M1998" s="3">
        <f>'Data Asli'!O1998</f>
        <v>0</v>
      </c>
      <c r="N1998" s="3">
        <f>'Data Asli'!Q1998</f>
        <v>0</v>
      </c>
      <c r="O1998" s="3">
        <f>'Data Asli'!R1998</f>
        <v>0</v>
      </c>
      <c r="P1998" s="3">
        <f>'Data Asli'!S1998</f>
        <v>0</v>
      </c>
      <c r="Q1998" s="3">
        <f>'Data Asli'!T1998</f>
        <v>0</v>
      </c>
      <c r="R1998" s="3">
        <f>'Data Asli'!U1998</f>
        <v>0</v>
      </c>
      <c r="S1998" s="3">
        <f>'Data Asli'!V1998</f>
        <v>0</v>
      </c>
      <c r="T1998" s="3">
        <f>'Data Asli'!N1998</f>
        <v>0</v>
      </c>
      <c r="U1998" s="3">
        <f>'Data Asli'!I1998</f>
        <v>0</v>
      </c>
    </row>
    <row r="1999" spans="1:21" x14ac:dyDescent="0.25">
      <c r="A1999" s="3">
        <f>'Data Asli'!B1999</f>
        <v>0</v>
      </c>
      <c r="B1999" s="3">
        <f>'Data Asli'!A1999</f>
        <v>0</v>
      </c>
      <c r="C1999" s="3">
        <f>'Data Asli'!C1999</f>
        <v>0</v>
      </c>
      <c r="D1999" s="3">
        <f>'Data Asli'!AA1999</f>
        <v>0</v>
      </c>
      <c r="E1999" s="3">
        <f>'Data Asli'!AC1999</f>
        <v>0</v>
      </c>
      <c r="F1999" s="3">
        <f>'Data Asli'!F1999</f>
        <v>0</v>
      </c>
      <c r="G1999" s="3">
        <f>'Data Asli'!G1999</f>
        <v>0</v>
      </c>
      <c r="H1999" s="3">
        <f>'Data Asli'!Y1999</f>
        <v>0</v>
      </c>
      <c r="I1999" s="3">
        <f>'Data Asli'!Z1999</f>
        <v>0</v>
      </c>
      <c r="J1999" s="3">
        <f>'Data Asli'!H1999</f>
        <v>0</v>
      </c>
      <c r="K1999" s="3">
        <f>'Data Asli'!J1999</f>
        <v>0</v>
      </c>
      <c r="L1999" s="3">
        <f>'Data Asli'!P1999</f>
        <v>0</v>
      </c>
      <c r="M1999" s="3">
        <f>'Data Asli'!O1999</f>
        <v>0</v>
      </c>
      <c r="N1999" s="3">
        <f>'Data Asli'!Q1999</f>
        <v>0</v>
      </c>
      <c r="O1999" s="3">
        <f>'Data Asli'!R1999</f>
        <v>0</v>
      </c>
      <c r="P1999" s="3">
        <f>'Data Asli'!S1999</f>
        <v>0</v>
      </c>
      <c r="Q1999" s="3">
        <f>'Data Asli'!T1999</f>
        <v>0</v>
      </c>
      <c r="R1999" s="3">
        <f>'Data Asli'!U1999</f>
        <v>0</v>
      </c>
      <c r="S1999" s="3">
        <f>'Data Asli'!V1999</f>
        <v>0</v>
      </c>
      <c r="T1999" s="3">
        <f>'Data Asli'!N1999</f>
        <v>0</v>
      </c>
      <c r="U1999" s="3">
        <f>'Data Asli'!I1999</f>
        <v>0</v>
      </c>
    </row>
    <row r="2000" spans="1:21" x14ac:dyDescent="0.25">
      <c r="A2000" s="3">
        <f>'Data Asli'!B2000</f>
        <v>0</v>
      </c>
      <c r="B2000" s="3">
        <f>'Data Asli'!A2000</f>
        <v>0</v>
      </c>
      <c r="C2000" s="3">
        <f>'Data Asli'!C2000</f>
        <v>0</v>
      </c>
      <c r="D2000" s="3">
        <f>'Data Asli'!AA2000</f>
        <v>0</v>
      </c>
      <c r="E2000" s="3">
        <f>'Data Asli'!AC2000</f>
        <v>0</v>
      </c>
      <c r="F2000" s="3">
        <f>'Data Asli'!F2000</f>
        <v>0</v>
      </c>
      <c r="G2000" s="3">
        <f>'Data Asli'!G2000</f>
        <v>0</v>
      </c>
      <c r="H2000" s="3">
        <f>'Data Asli'!Y2000</f>
        <v>0</v>
      </c>
      <c r="I2000" s="3">
        <f>'Data Asli'!Z2000</f>
        <v>0</v>
      </c>
      <c r="J2000" s="3">
        <f>'Data Asli'!H2000</f>
        <v>0</v>
      </c>
      <c r="K2000" s="3">
        <f>'Data Asli'!J2000</f>
        <v>0</v>
      </c>
      <c r="L2000" s="3">
        <f>'Data Asli'!P2000</f>
        <v>0</v>
      </c>
      <c r="M2000" s="3">
        <f>'Data Asli'!O2000</f>
        <v>0</v>
      </c>
      <c r="N2000" s="3">
        <f>'Data Asli'!Q2000</f>
        <v>0</v>
      </c>
      <c r="O2000" s="3">
        <f>'Data Asli'!R2000</f>
        <v>0</v>
      </c>
      <c r="P2000" s="3">
        <f>'Data Asli'!S2000</f>
        <v>0</v>
      </c>
      <c r="Q2000" s="3">
        <f>'Data Asli'!T2000</f>
        <v>0</v>
      </c>
      <c r="R2000" s="3">
        <f>'Data Asli'!U2000</f>
        <v>0</v>
      </c>
      <c r="S2000" s="3">
        <f>'Data Asli'!V2000</f>
        <v>0</v>
      </c>
      <c r="T2000" s="3">
        <f>'Data Asli'!N2000</f>
        <v>0</v>
      </c>
      <c r="U2000" s="3">
        <f>'Data Asli'!I2000</f>
        <v>0</v>
      </c>
    </row>
    <row r="2001" spans="1:21" x14ac:dyDescent="0.25">
      <c r="A2001" s="3">
        <f>'Data Asli'!B2001</f>
        <v>0</v>
      </c>
      <c r="B2001" s="3">
        <f>'Data Asli'!A2001</f>
        <v>0</v>
      </c>
      <c r="C2001" s="3">
        <f>'Data Asli'!C2001</f>
        <v>0</v>
      </c>
      <c r="D2001" s="3">
        <f>'Data Asli'!AA2001</f>
        <v>0</v>
      </c>
      <c r="E2001" s="3">
        <f>'Data Asli'!AC2001</f>
        <v>0</v>
      </c>
      <c r="F2001" s="3">
        <f>'Data Asli'!F2001</f>
        <v>0</v>
      </c>
      <c r="G2001" s="3">
        <f>'Data Asli'!G2001</f>
        <v>0</v>
      </c>
      <c r="H2001" s="3">
        <f>'Data Asli'!Y2001</f>
        <v>0</v>
      </c>
      <c r="I2001" s="3">
        <f>'Data Asli'!Z2001</f>
        <v>0</v>
      </c>
      <c r="J2001" s="3">
        <f>'Data Asli'!H2001</f>
        <v>0</v>
      </c>
      <c r="K2001" s="3">
        <f>'Data Asli'!J2001</f>
        <v>0</v>
      </c>
      <c r="L2001" s="3">
        <f>'Data Asli'!P2001</f>
        <v>0</v>
      </c>
      <c r="M2001" s="3">
        <f>'Data Asli'!O2001</f>
        <v>0</v>
      </c>
      <c r="N2001" s="3">
        <f>'Data Asli'!Q2001</f>
        <v>0</v>
      </c>
      <c r="O2001" s="3">
        <f>'Data Asli'!R2001</f>
        <v>0</v>
      </c>
      <c r="P2001" s="3">
        <f>'Data Asli'!S2001</f>
        <v>0</v>
      </c>
      <c r="Q2001" s="3">
        <f>'Data Asli'!T2001</f>
        <v>0</v>
      </c>
      <c r="R2001" s="3">
        <f>'Data Asli'!U2001</f>
        <v>0</v>
      </c>
      <c r="S2001" s="3">
        <f>'Data Asli'!V2001</f>
        <v>0</v>
      </c>
      <c r="T2001" s="3">
        <f>'Data Asli'!N2001</f>
        <v>0</v>
      </c>
      <c r="U2001" s="3">
        <f>'Data Asli'!I2001</f>
        <v>0</v>
      </c>
    </row>
    <row r="2002" spans="1:21" x14ac:dyDescent="0.25">
      <c r="A2002" s="3">
        <f>'Data Asli'!B2002</f>
        <v>0</v>
      </c>
      <c r="B2002" s="3">
        <f>'Data Asli'!A2002</f>
        <v>0</v>
      </c>
      <c r="C2002" s="3">
        <f>'Data Asli'!C2002</f>
        <v>0</v>
      </c>
      <c r="D2002" s="3">
        <f>'Data Asli'!AA2002</f>
        <v>0</v>
      </c>
      <c r="E2002" s="3">
        <f>'Data Asli'!AC2002</f>
        <v>0</v>
      </c>
      <c r="F2002" s="3">
        <f>'Data Asli'!F2002</f>
        <v>0</v>
      </c>
      <c r="G2002" s="3">
        <f>'Data Asli'!G2002</f>
        <v>0</v>
      </c>
      <c r="H2002" s="3">
        <f>'Data Asli'!Y2002</f>
        <v>0</v>
      </c>
      <c r="I2002" s="3">
        <f>'Data Asli'!Z2002</f>
        <v>0</v>
      </c>
      <c r="J2002" s="3">
        <f>'Data Asli'!H2002</f>
        <v>0</v>
      </c>
      <c r="K2002" s="3">
        <f>'Data Asli'!J2002</f>
        <v>0</v>
      </c>
      <c r="L2002" s="3">
        <f>'Data Asli'!P2002</f>
        <v>0</v>
      </c>
      <c r="M2002" s="3">
        <f>'Data Asli'!O2002</f>
        <v>0</v>
      </c>
      <c r="N2002" s="3">
        <f>'Data Asli'!Q2002</f>
        <v>0</v>
      </c>
      <c r="O2002" s="3">
        <f>'Data Asli'!R2002</f>
        <v>0</v>
      </c>
      <c r="P2002" s="3">
        <f>'Data Asli'!S2002</f>
        <v>0</v>
      </c>
      <c r="Q2002" s="3">
        <f>'Data Asli'!T2002</f>
        <v>0</v>
      </c>
      <c r="R2002" s="3">
        <f>'Data Asli'!U2002</f>
        <v>0</v>
      </c>
      <c r="S2002" s="3">
        <f>'Data Asli'!V2002</f>
        <v>0</v>
      </c>
      <c r="T2002" s="3">
        <f>'Data Asli'!N2002</f>
        <v>0</v>
      </c>
      <c r="U2002" s="3">
        <f>'Data Asli'!I2002</f>
        <v>0</v>
      </c>
    </row>
    <row r="2003" spans="1:21" x14ac:dyDescent="0.25">
      <c r="A2003" s="3">
        <f>'Data Asli'!B2003</f>
        <v>0</v>
      </c>
      <c r="B2003" s="3">
        <f>'Data Asli'!A2003</f>
        <v>0</v>
      </c>
      <c r="C2003" s="3">
        <f>'Data Asli'!C2003</f>
        <v>0</v>
      </c>
      <c r="D2003" s="3">
        <f>'Data Asli'!AA2003</f>
        <v>0</v>
      </c>
      <c r="E2003" s="3">
        <f>'Data Asli'!AC2003</f>
        <v>0</v>
      </c>
      <c r="F2003" s="3">
        <f>'Data Asli'!F2003</f>
        <v>0</v>
      </c>
      <c r="G2003" s="3">
        <f>'Data Asli'!G2003</f>
        <v>0</v>
      </c>
      <c r="H2003" s="3">
        <f>'Data Asli'!Y2003</f>
        <v>0</v>
      </c>
      <c r="I2003" s="3">
        <f>'Data Asli'!Z2003</f>
        <v>0</v>
      </c>
      <c r="J2003" s="3">
        <f>'Data Asli'!H2003</f>
        <v>0</v>
      </c>
      <c r="K2003" s="3">
        <f>'Data Asli'!J2003</f>
        <v>0</v>
      </c>
      <c r="L2003" s="3">
        <f>'Data Asli'!P2003</f>
        <v>0</v>
      </c>
      <c r="M2003" s="3">
        <f>'Data Asli'!O2003</f>
        <v>0</v>
      </c>
      <c r="N2003" s="3">
        <f>'Data Asli'!Q2003</f>
        <v>0</v>
      </c>
      <c r="O2003" s="3">
        <f>'Data Asli'!R2003</f>
        <v>0</v>
      </c>
      <c r="P2003" s="3">
        <f>'Data Asli'!S2003</f>
        <v>0</v>
      </c>
      <c r="Q2003" s="3">
        <f>'Data Asli'!T2003</f>
        <v>0</v>
      </c>
      <c r="R2003" s="3">
        <f>'Data Asli'!U2003</f>
        <v>0</v>
      </c>
      <c r="S2003" s="3">
        <f>'Data Asli'!V2003</f>
        <v>0</v>
      </c>
      <c r="T2003" s="3">
        <f>'Data Asli'!N2003</f>
        <v>0</v>
      </c>
      <c r="U2003" s="3">
        <f>'Data Asli'!I2003</f>
        <v>0</v>
      </c>
    </row>
    <row r="2004" spans="1:21" x14ac:dyDescent="0.25">
      <c r="A2004" s="3">
        <f>'Data Asli'!B2004</f>
        <v>0</v>
      </c>
      <c r="B2004" s="3">
        <f>'Data Asli'!A2004</f>
        <v>0</v>
      </c>
      <c r="C2004" s="3">
        <f>'Data Asli'!C2004</f>
        <v>0</v>
      </c>
      <c r="D2004" s="3">
        <f>'Data Asli'!AA2004</f>
        <v>0</v>
      </c>
      <c r="E2004" s="3">
        <f>'Data Asli'!AC2004</f>
        <v>0</v>
      </c>
      <c r="F2004" s="3">
        <f>'Data Asli'!F2004</f>
        <v>0</v>
      </c>
      <c r="G2004" s="3">
        <f>'Data Asli'!G2004</f>
        <v>0</v>
      </c>
      <c r="H2004" s="3">
        <f>'Data Asli'!Y2004</f>
        <v>0</v>
      </c>
      <c r="I2004" s="3">
        <f>'Data Asli'!Z2004</f>
        <v>0</v>
      </c>
      <c r="J2004" s="3">
        <f>'Data Asli'!H2004</f>
        <v>0</v>
      </c>
      <c r="K2004" s="3">
        <f>'Data Asli'!J2004</f>
        <v>0</v>
      </c>
      <c r="L2004" s="3">
        <f>'Data Asli'!P2004</f>
        <v>0</v>
      </c>
      <c r="M2004" s="3">
        <f>'Data Asli'!O2004</f>
        <v>0</v>
      </c>
      <c r="N2004" s="3">
        <f>'Data Asli'!Q2004</f>
        <v>0</v>
      </c>
      <c r="O2004" s="3">
        <f>'Data Asli'!R2004</f>
        <v>0</v>
      </c>
      <c r="P2004" s="3">
        <f>'Data Asli'!S2004</f>
        <v>0</v>
      </c>
      <c r="Q2004" s="3">
        <f>'Data Asli'!T2004</f>
        <v>0</v>
      </c>
      <c r="R2004" s="3">
        <f>'Data Asli'!U2004</f>
        <v>0</v>
      </c>
      <c r="S2004" s="3">
        <f>'Data Asli'!V2004</f>
        <v>0</v>
      </c>
      <c r="T2004" s="3">
        <f>'Data Asli'!N2004</f>
        <v>0</v>
      </c>
      <c r="U2004" s="3">
        <f>'Data Asli'!I2004</f>
        <v>0</v>
      </c>
    </row>
    <row r="2005" spans="1:21" x14ac:dyDescent="0.25">
      <c r="A2005" s="3">
        <f>'Data Asli'!B2005</f>
        <v>0</v>
      </c>
      <c r="B2005" s="3">
        <f>'Data Asli'!A2005</f>
        <v>0</v>
      </c>
      <c r="C2005" s="3">
        <f>'Data Asli'!C2005</f>
        <v>0</v>
      </c>
      <c r="D2005" s="3">
        <f>'Data Asli'!AA2005</f>
        <v>0</v>
      </c>
      <c r="E2005" s="3">
        <f>'Data Asli'!AC2005</f>
        <v>0</v>
      </c>
      <c r="F2005" s="3">
        <f>'Data Asli'!F2005</f>
        <v>0</v>
      </c>
      <c r="G2005" s="3">
        <f>'Data Asli'!G2005</f>
        <v>0</v>
      </c>
      <c r="H2005" s="3">
        <f>'Data Asli'!Y2005</f>
        <v>0</v>
      </c>
      <c r="I2005" s="3">
        <f>'Data Asli'!Z2005</f>
        <v>0</v>
      </c>
      <c r="J2005" s="3">
        <f>'Data Asli'!H2005</f>
        <v>0</v>
      </c>
      <c r="K2005" s="3">
        <f>'Data Asli'!J2005</f>
        <v>0</v>
      </c>
      <c r="L2005" s="3">
        <f>'Data Asli'!P2005</f>
        <v>0</v>
      </c>
      <c r="M2005" s="3">
        <f>'Data Asli'!O2005</f>
        <v>0</v>
      </c>
      <c r="N2005" s="3">
        <f>'Data Asli'!Q2005</f>
        <v>0</v>
      </c>
      <c r="O2005" s="3">
        <f>'Data Asli'!R2005</f>
        <v>0</v>
      </c>
      <c r="P2005" s="3">
        <f>'Data Asli'!S2005</f>
        <v>0</v>
      </c>
      <c r="Q2005" s="3">
        <f>'Data Asli'!T2005</f>
        <v>0</v>
      </c>
      <c r="R2005" s="3">
        <f>'Data Asli'!U2005</f>
        <v>0</v>
      </c>
      <c r="S2005" s="3">
        <f>'Data Asli'!V2005</f>
        <v>0</v>
      </c>
      <c r="T2005" s="3">
        <f>'Data Asli'!N2005</f>
        <v>0</v>
      </c>
      <c r="U2005" s="3">
        <f>'Data Asli'!I2005</f>
        <v>0</v>
      </c>
    </row>
    <row r="2006" spans="1:21" x14ac:dyDescent="0.25">
      <c r="A2006" s="3">
        <f>'Data Asli'!B2006</f>
        <v>0</v>
      </c>
      <c r="B2006" s="3">
        <f>'Data Asli'!A2006</f>
        <v>0</v>
      </c>
      <c r="C2006" s="3">
        <f>'Data Asli'!C2006</f>
        <v>0</v>
      </c>
      <c r="D2006" s="3">
        <f>'Data Asli'!AA2006</f>
        <v>0</v>
      </c>
      <c r="E2006" s="3">
        <f>'Data Asli'!AC2006</f>
        <v>0</v>
      </c>
      <c r="F2006" s="3">
        <f>'Data Asli'!F2006</f>
        <v>0</v>
      </c>
      <c r="G2006" s="3">
        <f>'Data Asli'!G2006</f>
        <v>0</v>
      </c>
      <c r="H2006" s="3">
        <f>'Data Asli'!Y2006</f>
        <v>0</v>
      </c>
      <c r="I2006" s="3">
        <f>'Data Asli'!Z2006</f>
        <v>0</v>
      </c>
      <c r="J2006" s="3">
        <f>'Data Asli'!H2006</f>
        <v>0</v>
      </c>
      <c r="K2006" s="3">
        <f>'Data Asli'!J2006</f>
        <v>0</v>
      </c>
      <c r="L2006" s="3">
        <f>'Data Asli'!P2006</f>
        <v>0</v>
      </c>
      <c r="M2006" s="3">
        <f>'Data Asli'!O2006</f>
        <v>0</v>
      </c>
      <c r="N2006" s="3">
        <f>'Data Asli'!Q2006</f>
        <v>0</v>
      </c>
      <c r="O2006" s="3">
        <f>'Data Asli'!R2006</f>
        <v>0</v>
      </c>
      <c r="P2006" s="3">
        <f>'Data Asli'!S2006</f>
        <v>0</v>
      </c>
      <c r="Q2006" s="3">
        <f>'Data Asli'!T2006</f>
        <v>0</v>
      </c>
      <c r="R2006" s="3">
        <f>'Data Asli'!U2006</f>
        <v>0</v>
      </c>
      <c r="S2006" s="3">
        <f>'Data Asli'!V2006</f>
        <v>0</v>
      </c>
      <c r="T2006" s="3">
        <f>'Data Asli'!N2006</f>
        <v>0</v>
      </c>
      <c r="U2006" s="3">
        <f>'Data Asli'!I2006</f>
        <v>0</v>
      </c>
    </row>
    <row r="2007" spans="1:21" x14ac:dyDescent="0.25">
      <c r="A2007" s="3">
        <f>'Data Asli'!B2007</f>
        <v>0</v>
      </c>
      <c r="B2007" s="3">
        <f>'Data Asli'!A2007</f>
        <v>0</v>
      </c>
      <c r="C2007" s="3">
        <f>'Data Asli'!C2007</f>
        <v>0</v>
      </c>
      <c r="D2007" s="3">
        <f>'Data Asli'!AA2007</f>
        <v>0</v>
      </c>
      <c r="E2007" s="3">
        <f>'Data Asli'!AC2007</f>
        <v>0</v>
      </c>
      <c r="F2007" s="3">
        <f>'Data Asli'!F2007</f>
        <v>0</v>
      </c>
      <c r="G2007" s="3">
        <f>'Data Asli'!G2007</f>
        <v>0</v>
      </c>
      <c r="H2007" s="3">
        <f>'Data Asli'!Y2007</f>
        <v>0</v>
      </c>
      <c r="I2007" s="3">
        <f>'Data Asli'!Z2007</f>
        <v>0</v>
      </c>
      <c r="J2007" s="3">
        <f>'Data Asli'!H2007</f>
        <v>0</v>
      </c>
      <c r="K2007" s="3">
        <f>'Data Asli'!J2007</f>
        <v>0</v>
      </c>
      <c r="L2007" s="3">
        <f>'Data Asli'!P2007</f>
        <v>0</v>
      </c>
      <c r="M2007" s="3">
        <f>'Data Asli'!O2007</f>
        <v>0</v>
      </c>
      <c r="N2007" s="3">
        <f>'Data Asli'!Q2007</f>
        <v>0</v>
      </c>
      <c r="O2007" s="3">
        <f>'Data Asli'!R2007</f>
        <v>0</v>
      </c>
      <c r="P2007" s="3">
        <f>'Data Asli'!S2007</f>
        <v>0</v>
      </c>
      <c r="Q2007" s="3">
        <f>'Data Asli'!T2007</f>
        <v>0</v>
      </c>
      <c r="R2007" s="3">
        <f>'Data Asli'!U2007</f>
        <v>0</v>
      </c>
      <c r="S2007" s="3">
        <f>'Data Asli'!V2007</f>
        <v>0</v>
      </c>
      <c r="T2007" s="3">
        <f>'Data Asli'!N2007</f>
        <v>0</v>
      </c>
      <c r="U2007" s="3">
        <f>'Data Asli'!I2007</f>
        <v>0</v>
      </c>
    </row>
    <row r="2008" spans="1:21" x14ac:dyDescent="0.25">
      <c r="A2008" s="3">
        <f>'Data Asli'!B2008</f>
        <v>0</v>
      </c>
      <c r="B2008" s="3">
        <f>'Data Asli'!A2008</f>
        <v>0</v>
      </c>
      <c r="C2008" s="3">
        <f>'Data Asli'!C2008</f>
        <v>0</v>
      </c>
      <c r="D2008" s="3">
        <f>'Data Asli'!AA2008</f>
        <v>0</v>
      </c>
      <c r="E2008" s="3">
        <f>'Data Asli'!AC2008</f>
        <v>0</v>
      </c>
      <c r="F2008" s="3">
        <f>'Data Asli'!F2008</f>
        <v>0</v>
      </c>
      <c r="G2008" s="3">
        <f>'Data Asli'!G2008</f>
        <v>0</v>
      </c>
      <c r="H2008" s="3">
        <f>'Data Asli'!Y2008</f>
        <v>0</v>
      </c>
      <c r="I2008" s="3">
        <f>'Data Asli'!Z2008</f>
        <v>0</v>
      </c>
      <c r="J2008" s="3">
        <f>'Data Asli'!H2008</f>
        <v>0</v>
      </c>
      <c r="K2008" s="3">
        <f>'Data Asli'!J2008</f>
        <v>0</v>
      </c>
      <c r="L2008" s="3">
        <f>'Data Asli'!P2008</f>
        <v>0</v>
      </c>
      <c r="M2008" s="3">
        <f>'Data Asli'!O2008</f>
        <v>0</v>
      </c>
      <c r="N2008" s="3">
        <f>'Data Asli'!Q2008</f>
        <v>0</v>
      </c>
      <c r="O2008" s="3">
        <f>'Data Asli'!R2008</f>
        <v>0</v>
      </c>
      <c r="P2008" s="3">
        <f>'Data Asli'!S2008</f>
        <v>0</v>
      </c>
      <c r="Q2008" s="3">
        <f>'Data Asli'!T2008</f>
        <v>0</v>
      </c>
      <c r="R2008" s="3">
        <f>'Data Asli'!U2008</f>
        <v>0</v>
      </c>
      <c r="S2008" s="3">
        <f>'Data Asli'!V2008</f>
        <v>0</v>
      </c>
      <c r="T2008" s="3">
        <f>'Data Asli'!N2008</f>
        <v>0</v>
      </c>
      <c r="U2008" s="3">
        <f>'Data Asli'!I2008</f>
        <v>0</v>
      </c>
    </row>
    <row r="2009" spans="1:21" x14ac:dyDescent="0.25">
      <c r="A2009" s="3">
        <f>'Data Asli'!B2009</f>
        <v>0</v>
      </c>
      <c r="B2009" s="3">
        <f>'Data Asli'!A2009</f>
        <v>0</v>
      </c>
      <c r="C2009" s="3">
        <f>'Data Asli'!C2009</f>
        <v>0</v>
      </c>
      <c r="D2009" s="3">
        <f>'Data Asli'!AA2009</f>
        <v>0</v>
      </c>
      <c r="E2009" s="3">
        <f>'Data Asli'!AC2009</f>
        <v>0</v>
      </c>
      <c r="F2009" s="3">
        <f>'Data Asli'!F2009</f>
        <v>0</v>
      </c>
      <c r="G2009" s="3">
        <f>'Data Asli'!G2009</f>
        <v>0</v>
      </c>
      <c r="H2009" s="3">
        <f>'Data Asli'!Y2009</f>
        <v>0</v>
      </c>
      <c r="I2009" s="3">
        <f>'Data Asli'!Z2009</f>
        <v>0</v>
      </c>
      <c r="J2009" s="3">
        <f>'Data Asli'!H2009</f>
        <v>0</v>
      </c>
      <c r="K2009" s="3">
        <f>'Data Asli'!J2009</f>
        <v>0</v>
      </c>
      <c r="L2009" s="3">
        <f>'Data Asli'!P2009</f>
        <v>0</v>
      </c>
      <c r="M2009" s="3">
        <f>'Data Asli'!O2009</f>
        <v>0</v>
      </c>
      <c r="N2009" s="3">
        <f>'Data Asli'!Q2009</f>
        <v>0</v>
      </c>
      <c r="O2009" s="3">
        <f>'Data Asli'!R2009</f>
        <v>0</v>
      </c>
      <c r="P2009" s="3">
        <f>'Data Asli'!S2009</f>
        <v>0</v>
      </c>
      <c r="Q2009" s="3">
        <f>'Data Asli'!T2009</f>
        <v>0</v>
      </c>
      <c r="R2009" s="3">
        <f>'Data Asli'!U2009</f>
        <v>0</v>
      </c>
      <c r="S2009" s="3">
        <f>'Data Asli'!V2009</f>
        <v>0</v>
      </c>
      <c r="T2009" s="3">
        <f>'Data Asli'!N2009</f>
        <v>0</v>
      </c>
      <c r="U2009" s="3">
        <f>'Data Asli'!I2009</f>
        <v>0</v>
      </c>
    </row>
    <row r="2010" spans="1:21" x14ac:dyDescent="0.25">
      <c r="A2010" s="3">
        <f>'Data Asli'!B2010</f>
        <v>0</v>
      </c>
      <c r="B2010" s="3">
        <f>'Data Asli'!A2010</f>
        <v>0</v>
      </c>
      <c r="C2010" s="3">
        <f>'Data Asli'!C2010</f>
        <v>0</v>
      </c>
      <c r="D2010" s="3">
        <f>'Data Asli'!AA2010</f>
        <v>0</v>
      </c>
      <c r="E2010" s="3">
        <f>'Data Asli'!AC2010</f>
        <v>0</v>
      </c>
      <c r="F2010" s="3">
        <f>'Data Asli'!F2010</f>
        <v>0</v>
      </c>
      <c r="G2010" s="3">
        <f>'Data Asli'!G2010</f>
        <v>0</v>
      </c>
      <c r="H2010" s="3">
        <f>'Data Asli'!Y2010</f>
        <v>0</v>
      </c>
      <c r="I2010" s="3">
        <f>'Data Asli'!Z2010</f>
        <v>0</v>
      </c>
      <c r="J2010" s="3">
        <f>'Data Asli'!H2010</f>
        <v>0</v>
      </c>
      <c r="K2010" s="3">
        <f>'Data Asli'!J2010</f>
        <v>0</v>
      </c>
      <c r="L2010" s="3">
        <f>'Data Asli'!P2010</f>
        <v>0</v>
      </c>
      <c r="M2010" s="3">
        <f>'Data Asli'!O2010</f>
        <v>0</v>
      </c>
      <c r="N2010" s="3">
        <f>'Data Asli'!Q2010</f>
        <v>0</v>
      </c>
      <c r="O2010" s="3">
        <f>'Data Asli'!R2010</f>
        <v>0</v>
      </c>
      <c r="P2010" s="3">
        <f>'Data Asli'!S2010</f>
        <v>0</v>
      </c>
      <c r="Q2010" s="3">
        <f>'Data Asli'!T2010</f>
        <v>0</v>
      </c>
      <c r="R2010" s="3">
        <f>'Data Asli'!U2010</f>
        <v>0</v>
      </c>
      <c r="S2010" s="3">
        <f>'Data Asli'!V2010</f>
        <v>0</v>
      </c>
      <c r="T2010" s="3">
        <f>'Data Asli'!N2010</f>
        <v>0</v>
      </c>
      <c r="U2010" s="3">
        <f>'Data Asli'!I2010</f>
        <v>0</v>
      </c>
    </row>
    <row r="2011" spans="1:21" x14ac:dyDescent="0.25">
      <c r="A2011" s="3">
        <f>'Data Asli'!B2011</f>
        <v>0</v>
      </c>
      <c r="B2011" s="3">
        <f>'Data Asli'!A2011</f>
        <v>0</v>
      </c>
      <c r="C2011" s="3">
        <f>'Data Asli'!C2011</f>
        <v>0</v>
      </c>
      <c r="D2011" s="3">
        <f>'Data Asli'!AA2011</f>
        <v>0</v>
      </c>
      <c r="E2011" s="3">
        <f>'Data Asli'!AC2011</f>
        <v>0</v>
      </c>
      <c r="F2011" s="3">
        <f>'Data Asli'!F2011</f>
        <v>0</v>
      </c>
      <c r="G2011" s="3">
        <f>'Data Asli'!G2011</f>
        <v>0</v>
      </c>
      <c r="H2011" s="3">
        <f>'Data Asli'!Y2011</f>
        <v>0</v>
      </c>
      <c r="I2011" s="3">
        <f>'Data Asli'!Z2011</f>
        <v>0</v>
      </c>
      <c r="J2011" s="3">
        <f>'Data Asli'!H2011</f>
        <v>0</v>
      </c>
      <c r="K2011" s="3">
        <f>'Data Asli'!J2011</f>
        <v>0</v>
      </c>
      <c r="L2011" s="3">
        <f>'Data Asli'!P2011</f>
        <v>0</v>
      </c>
      <c r="M2011" s="3">
        <f>'Data Asli'!O2011</f>
        <v>0</v>
      </c>
      <c r="N2011" s="3">
        <f>'Data Asli'!Q2011</f>
        <v>0</v>
      </c>
      <c r="O2011" s="3">
        <f>'Data Asli'!R2011</f>
        <v>0</v>
      </c>
      <c r="P2011" s="3">
        <f>'Data Asli'!S2011</f>
        <v>0</v>
      </c>
      <c r="Q2011" s="3">
        <f>'Data Asli'!T2011</f>
        <v>0</v>
      </c>
      <c r="R2011" s="3">
        <f>'Data Asli'!U2011</f>
        <v>0</v>
      </c>
      <c r="S2011" s="3">
        <f>'Data Asli'!V2011</f>
        <v>0</v>
      </c>
      <c r="T2011" s="3">
        <f>'Data Asli'!N2011</f>
        <v>0</v>
      </c>
      <c r="U2011" s="3">
        <f>'Data Asli'!I2011</f>
        <v>0</v>
      </c>
    </row>
    <row r="2012" spans="1:21" x14ac:dyDescent="0.25">
      <c r="A2012" s="3">
        <f>'Data Asli'!B2012</f>
        <v>0</v>
      </c>
      <c r="B2012" s="3">
        <f>'Data Asli'!A2012</f>
        <v>0</v>
      </c>
      <c r="C2012" s="3">
        <f>'Data Asli'!C2012</f>
        <v>0</v>
      </c>
      <c r="D2012" s="3">
        <f>'Data Asli'!AA2012</f>
        <v>0</v>
      </c>
      <c r="E2012" s="3">
        <f>'Data Asli'!AC2012</f>
        <v>0</v>
      </c>
      <c r="F2012" s="3">
        <f>'Data Asli'!F2012</f>
        <v>0</v>
      </c>
      <c r="G2012" s="3">
        <f>'Data Asli'!G2012</f>
        <v>0</v>
      </c>
      <c r="H2012" s="3">
        <f>'Data Asli'!Y2012</f>
        <v>0</v>
      </c>
      <c r="I2012" s="3">
        <f>'Data Asli'!Z2012</f>
        <v>0</v>
      </c>
      <c r="J2012" s="3">
        <f>'Data Asli'!H2012</f>
        <v>0</v>
      </c>
      <c r="K2012" s="3">
        <f>'Data Asli'!J2012</f>
        <v>0</v>
      </c>
      <c r="L2012" s="3">
        <f>'Data Asli'!P2012</f>
        <v>0</v>
      </c>
      <c r="M2012" s="3">
        <f>'Data Asli'!O2012</f>
        <v>0</v>
      </c>
      <c r="N2012" s="3">
        <f>'Data Asli'!Q2012</f>
        <v>0</v>
      </c>
      <c r="O2012" s="3">
        <f>'Data Asli'!R2012</f>
        <v>0</v>
      </c>
      <c r="P2012" s="3">
        <f>'Data Asli'!S2012</f>
        <v>0</v>
      </c>
      <c r="Q2012" s="3">
        <f>'Data Asli'!T2012</f>
        <v>0</v>
      </c>
      <c r="R2012" s="3">
        <f>'Data Asli'!U2012</f>
        <v>0</v>
      </c>
      <c r="S2012" s="3">
        <f>'Data Asli'!V2012</f>
        <v>0</v>
      </c>
      <c r="T2012" s="3">
        <f>'Data Asli'!N2012</f>
        <v>0</v>
      </c>
      <c r="U2012" s="3">
        <f>'Data Asli'!I2012</f>
        <v>0</v>
      </c>
    </row>
    <row r="2013" spans="1:21" x14ac:dyDescent="0.25">
      <c r="A2013" s="3">
        <f>'Data Asli'!B2013</f>
        <v>0</v>
      </c>
      <c r="B2013" s="3">
        <f>'Data Asli'!A2013</f>
        <v>0</v>
      </c>
      <c r="C2013" s="3">
        <f>'Data Asli'!C2013</f>
        <v>0</v>
      </c>
      <c r="D2013" s="3">
        <f>'Data Asli'!AA2013</f>
        <v>0</v>
      </c>
      <c r="E2013" s="3">
        <f>'Data Asli'!AC2013</f>
        <v>0</v>
      </c>
      <c r="F2013" s="3">
        <f>'Data Asli'!F2013</f>
        <v>0</v>
      </c>
      <c r="G2013" s="3">
        <f>'Data Asli'!G2013</f>
        <v>0</v>
      </c>
      <c r="H2013" s="3">
        <f>'Data Asli'!Y2013</f>
        <v>0</v>
      </c>
      <c r="I2013" s="3">
        <f>'Data Asli'!Z2013</f>
        <v>0</v>
      </c>
      <c r="J2013" s="3">
        <f>'Data Asli'!H2013</f>
        <v>0</v>
      </c>
      <c r="K2013" s="3">
        <f>'Data Asli'!J2013</f>
        <v>0</v>
      </c>
      <c r="L2013" s="3">
        <f>'Data Asli'!P2013</f>
        <v>0</v>
      </c>
      <c r="M2013" s="3">
        <f>'Data Asli'!O2013</f>
        <v>0</v>
      </c>
      <c r="N2013" s="3">
        <f>'Data Asli'!Q2013</f>
        <v>0</v>
      </c>
      <c r="O2013" s="3">
        <f>'Data Asli'!R2013</f>
        <v>0</v>
      </c>
      <c r="P2013" s="3">
        <f>'Data Asli'!S2013</f>
        <v>0</v>
      </c>
      <c r="Q2013" s="3">
        <f>'Data Asli'!T2013</f>
        <v>0</v>
      </c>
      <c r="R2013" s="3">
        <f>'Data Asli'!U2013</f>
        <v>0</v>
      </c>
      <c r="S2013" s="3">
        <f>'Data Asli'!V2013</f>
        <v>0</v>
      </c>
      <c r="T2013" s="3">
        <f>'Data Asli'!N2013</f>
        <v>0</v>
      </c>
      <c r="U2013" s="3">
        <f>'Data Asli'!I2013</f>
        <v>0</v>
      </c>
    </row>
    <row r="2014" spans="1:21" x14ac:dyDescent="0.25">
      <c r="A2014" s="3">
        <f>'Data Asli'!B2014</f>
        <v>0</v>
      </c>
      <c r="B2014" s="3">
        <f>'Data Asli'!A2014</f>
        <v>0</v>
      </c>
      <c r="C2014" s="3">
        <f>'Data Asli'!C2014</f>
        <v>0</v>
      </c>
      <c r="D2014" s="3">
        <f>'Data Asli'!AA2014</f>
        <v>0</v>
      </c>
      <c r="E2014" s="3">
        <f>'Data Asli'!AC2014</f>
        <v>0</v>
      </c>
      <c r="F2014" s="3">
        <f>'Data Asli'!F2014</f>
        <v>0</v>
      </c>
      <c r="G2014" s="3">
        <f>'Data Asli'!G2014</f>
        <v>0</v>
      </c>
      <c r="H2014" s="3">
        <f>'Data Asli'!Y2014</f>
        <v>0</v>
      </c>
      <c r="I2014" s="3">
        <f>'Data Asli'!Z2014</f>
        <v>0</v>
      </c>
      <c r="J2014" s="3">
        <f>'Data Asli'!H2014</f>
        <v>0</v>
      </c>
      <c r="K2014" s="3">
        <f>'Data Asli'!J2014</f>
        <v>0</v>
      </c>
      <c r="L2014" s="3">
        <f>'Data Asli'!P2014</f>
        <v>0</v>
      </c>
      <c r="M2014" s="3">
        <f>'Data Asli'!O2014</f>
        <v>0</v>
      </c>
      <c r="N2014" s="3">
        <f>'Data Asli'!Q2014</f>
        <v>0</v>
      </c>
      <c r="O2014" s="3">
        <f>'Data Asli'!R2014</f>
        <v>0</v>
      </c>
      <c r="P2014" s="3">
        <f>'Data Asli'!S2014</f>
        <v>0</v>
      </c>
      <c r="Q2014" s="3">
        <f>'Data Asli'!T2014</f>
        <v>0</v>
      </c>
      <c r="R2014" s="3">
        <f>'Data Asli'!U2014</f>
        <v>0</v>
      </c>
      <c r="S2014" s="3">
        <f>'Data Asli'!V2014</f>
        <v>0</v>
      </c>
      <c r="T2014" s="3">
        <f>'Data Asli'!N2014</f>
        <v>0</v>
      </c>
      <c r="U2014" s="3">
        <f>'Data Asli'!I2014</f>
        <v>0</v>
      </c>
    </row>
    <row r="2015" spans="1:21" x14ac:dyDescent="0.25">
      <c r="A2015" s="3">
        <f>'Data Asli'!B2015</f>
        <v>0</v>
      </c>
      <c r="B2015" s="3">
        <f>'Data Asli'!A2015</f>
        <v>0</v>
      </c>
      <c r="C2015" s="3">
        <f>'Data Asli'!C2015</f>
        <v>0</v>
      </c>
      <c r="D2015" s="3">
        <f>'Data Asli'!AA2015</f>
        <v>0</v>
      </c>
      <c r="E2015" s="3">
        <f>'Data Asli'!AC2015</f>
        <v>0</v>
      </c>
      <c r="F2015" s="3">
        <f>'Data Asli'!F2015</f>
        <v>0</v>
      </c>
      <c r="G2015" s="3">
        <f>'Data Asli'!G2015</f>
        <v>0</v>
      </c>
      <c r="H2015" s="3">
        <f>'Data Asli'!Y2015</f>
        <v>0</v>
      </c>
      <c r="I2015" s="3">
        <f>'Data Asli'!Z2015</f>
        <v>0</v>
      </c>
      <c r="J2015" s="3">
        <f>'Data Asli'!H2015</f>
        <v>0</v>
      </c>
      <c r="K2015" s="3">
        <f>'Data Asli'!J2015</f>
        <v>0</v>
      </c>
      <c r="L2015" s="3">
        <f>'Data Asli'!P2015</f>
        <v>0</v>
      </c>
      <c r="M2015" s="3">
        <f>'Data Asli'!O2015</f>
        <v>0</v>
      </c>
      <c r="N2015" s="3">
        <f>'Data Asli'!Q2015</f>
        <v>0</v>
      </c>
      <c r="O2015" s="3">
        <f>'Data Asli'!R2015</f>
        <v>0</v>
      </c>
      <c r="P2015" s="3">
        <f>'Data Asli'!S2015</f>
        <v>0</v>
      </c>
      <c r="Q2015" s="3">
        <f>'Data Asli'!T2015</f>
        <v>0</v>
      </c>
      <c r="R2015" s="3">
        <f>'Data Asli'!U2015</f>
        <v>0</v>
      </c>
      <c r="S2015" s="3">
        <f>'Data Asli'!V2015</f>
        <v>0</v>
      </c>
      <c r="T2015" s="3">
        <f>'Data Asli'!N2015</f>
        <v>0</v>
      </c>
      <c r="U2015" s="3">
        <f>'Data Asli'!I2015</f>
        <v>0</v>
      </c>
    </row>
    <row r="2016" spans="1:21" x14ac:dyDescent="0.25">
      <c r="A2016" s="3">
        <f>'Data Asli'!B2016</f>
        <v>0</v>
      </c>
      <c r="B2016" s="3">
        <f>'Data Asli'!A2016</f>
        <v>0</v>
      </c>
      <c r="C2016" s="3">
        <f>'Data Asli'!C2016</f>
        <v>0</v>
      </c>
      <c r="D2016" s="3">
        <f>'Data Asli'!AA2016</f>
        <v>0</v>
      </c>
      <c r="E2016" s="3">
        <f>'Data Asli'!AC2016</f>
        <v>0</v>
      </c>
      <c r="F2016" s="3">
        <f>'Data Asli'!F2016</f>
        <v>0</v>
      </c>
      <c r="G2016" s="3">
        <f>'Data Asli'!G2016</f>
        <v>0</v>
      </c>
      <c r="H2016" s="3">
        <f>'Data Asli'!Y2016</f>
        <v>0</v>
      </c>
      <c r="I2016" s="3">
        <f>'Data Asli'!Z2016</f>
        <v>0</v>
      </c>
      <c r="J2016" s="3">
        <f>'Data Asli'!H2016</f>
        <v>0</v>
      </c>
      <c r="K2016" s="3">
        <f>'Data Asli'!J2016</f>
        <v>0</v>
      </c>
      <c r="L2016" s="3">
        <f>'Data Asli'!P2016</f>
        <v>0</v>
      </c>
      <c r="M2016" s="3">
        <f>'Data Asli'!O2016</f>
        <v>0</v>
      </c>
      <c r="N2016" s="3">
        <f>'Data Asli'!Q2016</f>
        <v>0</v>
      </c>
      <c r="O2016" s="3">
        <f>'Data Asli'!R2016</f>
        <v>0</v>
      </c>
      <c r="P2016" s="3">
        <f>'Data Asli'!S2016</f>
        <v>0</v>
      </c>
      <c r="Q2016" s="3">
        <f>'Data Asli'!T2016</f>
        <v>0</v>
      </c>
      <c r="R2016" s="3">
        <f>'Data Asli'!U2016</f>
        <v>0</v>
      </c>
      <c r="S2016" s="3">
        <f>'Data Asli'!V2016</f>
        <v>0</v>
      </c>
      <c r="T2016" s="3">
        <f>'Data Asli'!N2016</f>
        <v>0</v>
      </c>
      <c r="U2016" s="3">
        <f>'Data Asli'!I2016</f>
        <v>0</v>
      </c>
    </row>
    <row r="2017" spans="1:21" x14ac:dyDescent="0.25">
      <c r="A2017" s="3">
        <f>'Data Asli'!B2017</f>
        <v>0</v>
      </c>
      <c r="B2017" s="3">
        <f>'Data Asli'!A2017</f>
        <v>0</v>
      </c>
      <c r="C2017" s="3">
        <f>'Data Asli'!C2017</f>
        <v>0</v>
      </c>
      <c r="D2017" s="3">
        <f>'Data Asli'!AA2017</f>
        <v>0</v>
      </c>
      <c r="E2017" s="3">
        <f>'Data Asli'!AC2017</f>
        <v>0</v>
      </c>
      <c r="F2017" s="3">
        <f>'Data Asli'!F2017</f>
        <v>0</v>
      </c>
      <c r="G2017" s="3">
        <f>'Data Asli'!G2017</f>
        <v>0</v>
      </c>
      <c r="H2017" s="3">
        <f>'Data Asli'!Y2017</f>
        <v>0</v>
      </c>
      <c r="I2017" s="3">
        <f>'Data Asli'!Z2017</f>
        <v>0</v>
      </c>
      <c r="J2017" s="3">
        <f>'Data Asli'!H2017</f>
        <v>0</v>
      </c>
      <c r="K2017" s="3">
        <f>'Data Asli'!J2017</f>
        <v>0</v>
      </c>
      <c r="L2017" s="3">
        <f>'Data Asli'!P2017</f>
        <v>0</v>
      </c>
      <c r="M2017" s="3">
        <f>'Data Asli'!O2017</f>
        <v>0</v>
      </c>
      <c r="N2017" s="3">
        <f>'Data Asli'!Q2017</f>
        <v>0</v>
      </c>
      <c r="O2017" s="3">
        <f>'Data Asli'!R2017</f>
        <v>0</v>
      </c>
      <c r="P2017" s="3">
        <f>'Data Asli'!S2017</f>
        <v>0</v>
      </c>
      <c r="Q2017" s="3">
        <f>'Data Asli'!T2017</f>
        <v>0</v>
      </c>
      <c r="R2017" s="3">
        <f>'Data Asli'!U2017</f>
        <v>0</v>
      </c>
      <c r="S2017" s="3">
        <f>'Data Asli'!V2017</f>
        <v>0</v>
      </c>
      <c r="T2017" s="3">
        <f>'Data Asli'!N2017</f>
        <v>0</v>
      </c>
      <c r="U2017" s="3">
        <f>'Data Asli'!I2017</f>
        <v>0</v>
      </c>
    </row>
    <row r="2018" spans="1:21" x14ac:dyDescent="0.25">
      <c r="A2018" s="3">
        <f>'Data Asli'!B2018</f>
        <v>0</v>
      </c>
      <c r="B2018" s="3">
        <f>'Data Asli'!A2018</f>
        <v>0</v>
      </c>
      <c r="C2018" s="3">
        <f>'Data Asli'!C2018</f>
        <v>0</v>
      </c>
      <c r="D2018" s="3">
        <f>'Data Asli'!AA2018</f>
        <v>0</v>
      </c>
      <c r="E2018" s="3">
        <f>'Data Asli'!AC2018</f>
        <v>0</v>
      </c>
      <c r="F2018" s="3">
        <f>'Data Asli'!F2018</f>
        <v>0</v>
      </c>
      <c r="G2018" s="3">
        <f>'Data Asli'!G2018</f>
        <v>0</v>
      </c>
      <c r="H2018" s="3">
        <f>'Data Asli'!Y2018</f>
        <v>0</v>
      </c>
      <c r="I2018" s="3">
        <f>'Data Asli'!Z2018</f>
        <v>0</v>
      </c>
      <c r="J2018" s="3">
        <f>'Data Asli'!H2018</f>
        <v>0</v>
      </c>
      <c r="K2018" s="3">
        <f>'Data Asli'!J2018</f>
        <v>0</v>
      </c>
      <c r="L2018" s="3">
        <f>'Data Asli'!P2018</f>
        <v>0</v>
      </c>
      <c r="M2018" s="3">
        <f>'Data Asli'!O2018</f>
        <v>0</v>
      </c>
      <c r="N2018" s="3">
        <f>'Data Asli'!Q2018</f>
        <v>0</v>
      </c>
      <c r="O2018" s="3">
        <f>'Data Asli'!R2018</f>
        <v>0</v>
      </c>
      <c r="P2018" s="3">
        <f>'Data Asli'!S2018</f>
        <v>0</v>
      </c>
      <c r="Q2018" s="3">
        <f>'Data Asli'!T2018</f>
        <v>0</v>
      </c>
      <c r="R2018" s="3">
        <f>'Data Asli'!U2018</f>
        <v>0</v>
      </c>
      <c r="S2018" s="3">
        <f>'Data Asli'!V2018</f>
        <v>0</v>
      </c>
      <c r="T2018" s="3">
        <f>'Data Asli'!N2018</f>
        <v>0</v>
      </c>
      <c r="U2018" s="3">
        <f>'Data Asli'!I2018</f>
        <v>0</v>
      </c>
    </row>
    <row r="2019" spans="1:21" x14ac:dyDescent="0.25">
      <c r="A2019" s="3">
        <f>'Data Asli'!B2019</f>
        <v>0</v>
      </c>
      <c r="B2019" s="3">
        <f>'Data Asli'!A2019</f>
        <v>0</v>
      </c>
      <c r="C2019" s="3">
        <f>'Data Asli'!C2019</f>
        <v>0</v>
      </c>
      <c r="D2019" s="3">
        <f>'Data Asli'!AA2019</f>
        <v>0</v>
      </c>
      <c r="E2019" s="3">
        <f>'Data Asli'!AC2019</f>
        <v>0</v>
      </c>
      <c r="F2019" s="3">
        <f>'Data Asli'!F2019</f>
        <v>0</v>
      </c>
      <c r="G2019" s="3">
        <f>'Data Asli'!G2019</f>
        <v>0</v>
      </c>
      <c r="H2019" s="3">
        <f>'Data Asli'!Y2019</f>
        <v>0</v>
      </c>
      <c r="I2019" s="3">
        <f>'Data Asli'!Z2019</f>
        <v>0</v>
      </c>
      <c r="J2019" s="3">
        <f>'Data Asli'!H2019</f>
        <v>0</v>
      </c>
      <c r="K2019" s="3">
        <f>'Data Asli'!J2019</f>
        <v>0</v>
      </c>
      <c r="L2019" s="3">
        <f>'Data Asli'!P2019</f>
        <v>0</v>
      </c>
      <c r="M2019" s="3">
        <f>'Data Asli'!O2019</f>
        <v>0</v>
      </c>
      <c r="N2019" s="3">
        <f>'Data Asli'!Q2019</f>
        <v>0</v>
      </c>
      <c r="O2019" s="3">
        <f>'Data Asli'!R2019</f>
        <v>0</v>
      </c>
      <c r="P2019" s="3">
        <f>'Data Asli'!S2019</f>
        <v>0</v>
      </c>
      <c r="Q2019" s="3">
        <f>'Data Asli'!T2019</f>
        <v>0</v>
      </c>
      <c r="R2019" s="3">
        <f>'Data Asli'!U2019</f>
        <v>0</v>
      </c>
      <c r="S2019" s="3">
        <f>'Data Asli'!V2019</f>
        <v>0</v>
      </c>
      <c r="T2019" s="3">
        <f>'Data Asli'!N2019</f>
        <v>0</v>
      </c>
      <c r="U2019" s="3">
        <f>'Data Asli'!I2019</f>
        <v>0</v>
      </c>
    </row>
    <row r="2020" spans="1:21" x14ac:dyDescent="0.25">
      <c r="A2020" s="3">
        <f>'Data Asli'!B2020</f>
        <v>0</v>
      </c>
      <c r="B2020" s="3">
        <f>'Data Asli'!A2020</f>
        <v>0</v>
      </c>
      <c r="C2020" s="3">
        <f>'Data Asli'!C2020</f>
        <v>0</v>
      </c>
      <c r="D2020" s="3">
        <f>'Data Asli'!AA2020</f>
        <v>0</v>
      </c>
      <c r="E2020" s="3">
        <f>'Data Asli'!AC2020</f>
        <v>0</v>
      </c>
      <c r="F2020" s="3">
        <f>'Data Asli'!F2020</f>
        <v>0</v>
      </c>
      <c r="G2020" s="3">
        <f>'Data Asli'!G2020</f>
        <v>0</v>
      </c>
      <c r="H2020" s="3">
        <f>'Data Asli'!Y2020</f>
        <v>0</v>
      </c>
      <c r="I2020" s="3">
        <f>'Data Asli'!Z2020</f>
        <v>0</v>
      </c>
      <c r="J2020" s="3">
        <f>'Data Asli'!H2020</f>
        <v>0</v>
      </c>
      <c r="K2020" s="3">
        <f>'Data Asli'!J2020</f>
        <v>0</v>
      </c>
      <c r="L2020" s="3">
        <f>'Data Asli'!P2020</f>
        <v>0</v>
      </c>
      <c r="M2020" s="3">
        <f>'Data Asli'!O2020</f>
        <v>0</v>
      </c>
      <c r="N2020" s="3">
        <f>'Data Asli'!Q2020</f>
        <v>0</v>
      </c>
      <c r="O2020" s="3">
        <f>'Data Asli'!R2020</f>
        <v>0</v>
      </c>
      <c r="P2020" s="3">
        <f>'Data Asli'!S2020</f>
        <v>0</v>
      </c>
      <c r="Q2020" s="3">
        <f>'Data Asli'!T2020</f>
        <v>0</v>
      </c>
      <c r="R2020" s="3">
        <f>'Data Asli'!U2020</f>
        <v>0</v>
      </c>
      <c r="S2020" s="3">
        <f>'Data Asli'!V2020</f>
        <v>0</v>
      </c>
      <c r="T2020" s="3">
        <f>'Data Asli'!N2020</f>
        <v>0</v>
      </c>
      <c r="U2020" s="3">
        <f>'Data Asli'!I2020</f>
        <v>0</v>
      </c>
    </row>
    <row r="2021" spans="1:21" x14ac:dyDescent="0.25">
      <c r="A2021" s="3">
        <f>'Data Asli'!B2021</f>
        <v>0</v>
      </c>
      <c r="B2021" s="3">
        <f>'Data Asli'!A2021</f>
        <v>0</v>
      </c>
      <c r="C2021" s="3">
        <f>'Data Asli'!C2021</f>
        <v>0</v>
      </c>
      <c r="D2021" s="3">
        <f>'Data Asli'!AA2021</f>
        <v>0</v>
      </c>
      <c r="E2021" s="3">
        <f>'Data Asli'!AC2021</f>
        <v>0</v>
      </c>
      <c r="F2021" s="3">
        <f>'Data Asli'!F2021</f>
        <v>0</v>
      </c>
      <c r="G2021" s="3">
        <f>'Data Asli'!G2021</f>
        <v>0</v>
      </c>
      <c r="H2021" s="3">
        <f>'Data Asli'!Y2021</f>
        <v>0</v>
      </c>
      <c r="I2021" s="3">
        <f>'Data Asli'!Z2021</f>
        <v>0</v>
      </c>
      <c r="J2021" s="3">
        <f>'Data Asli'!H2021</f>
        <v>0</v>
      </c>
      <c r="K2021" s="3">
        <f>'Data Asli'!J2021</f>
        <v>0</v>
      </c>
      <c r="L2021" s="3">
        <f>'Data Asli'!P2021</f>
        <v>0</v>
      </c>
      <c r="M2021" s="3">
        <f>'Data Asli'!O2021</f>
        <v>0</v>
      </c>
      <c r="N2021" s="3">
        <f>'Data Asli'!Q2021</f>
        <v>0</v>
      </c>
      <c r="O2021" s="3">
        <f>'Data Asli'!R2021</f>
        <v>0</v>
      </c>
      <c r="P2021" s="3">
        <f>'Data Asli'!S2021</f>
        <v>0</v>
      </c>
      <c r="Q2021" s="3">
        <f>'Data Asli'!T2021</f>
        <v>0</v>
      </c>
      <c r="R2021" s="3">
        <f>'Data Asli'!U2021</f>
        <v>0</v>
      </c>
      <c r="S2021" s="3">
        <f>'Data Asli'!V2021</f>
        <v>0</v>
      </c>
      <c r="T2021" s="3">
        <f>'Data Asli'!N2021</f>
        <v>0</v>
      </c>
      <c r="U2021" s="3">
        <f>'Data Asli'!I2021</f>
        <v>0</v>
      </c>
    </row>
    <row r="2022" spans="1:21" x14ac:dyDescent="0.25">
      <c r="A2022" s="3">
        <f>'Data Asli'!B2022</f>
        <v>0</v>
      </c>
      <c r="B2022" s="3">
        <f>'Data Asli'!A2022</f>
        <v>0</v>
      </c>
      <c r="C2022" s="3">
        <f>'Data Asli'!C2022</f>
        <v>0</v>
      </c>
      <c r="D2022" s="3">
        <f>'Data Asli'!AA2022</f>
        <v>0</v>
      </c>
      <c r="E2022" s="3">
        <f>'Data Asli'!AC2022</f>
        <v>0</v>
      </c>
      <c r="F2022" s="3">
        <f>'Data Asli'!F2022</f>
        <v>0</v>
      </c>
      <c r="G2022" s="3">
        <f>'Data Asli'!G2022</f>
        <v>0</v>
      </c>
      <c r="H2022" s="3">
        <f>'Data Asli'!Y2022</f>
        <v>0</v>
      </c>
      <c r="I2022" s="3">
        <f>'Data Asli'!Z2022</f>
        <v>0</v>
      </c>
      <c r="J2022" s="3">
        <f>'Data Asli'!H2022</f>
        <v>0</v>
      </c>
      <c r="K2022" s="3">
        <f>'Data Asli'!J2022</f>
        <v>0</v>
      </c>
      <c r="L2022" s="3">
        <f>'Data Asli'!P2022</f>
        <v>0</v>
      </c>
      <c r="M2022" s="3">
        <f>'Data Asli'!O2022</f>
        <v>0</v>
      </c>
      <c r="N2022" s="3">
        <f>'Data Asli'!Q2022</f>
        <v>0</v>
      </c>
      <c r="O2022" s="3">
        <f>'Data Asli'!R2022</f>
        <v>0</v>
      </c>
      <c r="P2022" s="3">
        <f>'Data Asli'!S2022</f>
        <v>0</v>
      </c>
      <c r="Q2022" s="3">
        <f>'Data Asli'!T2022</f>
        <v>0</v>
      </c>
      <c r="R2022" s="3">
        <f>'Data Asli'!U2022</f>
        <v>0</v>
      </c>
      <c r="S2022" s="3">
        <f>'Data Asli'!V2022</f>
        <v>0</v>
      </c>
      <c r="T2022" s="3">
        <f>'Data Asli'!N2022</f>
        <v>0</v>
      </c>
      <c r="U2022" s="3">
        <f>'Data Asli'!I2022</f>
        <v>0</v>
      </c>
    </row>
    <row r="2023" spans="1:21" x14ac:dyDescent="0.25">
      <c r="A2023" s="3">
        <f>'Data Asli'!B2023</f>
        <v>0</v>
      </c>
      <c r="B2023" s="3">
        <f>'Data Asli'!A2023</f>
        <v>0</v>
      </c>
      <c r="C2023" s="3">
        <f>'Data Asli'!C2023</f>
        <v>0</v>
      </c>
      <c r="D2023" s="3">
        <f>'Data Asli'!AA2023</f>
        <v>0</v>
      </c>
      <c r="E2023" s="3">
        <f>'Data Asli'!AC2023</f>
        <v>0</v>
      </c>
      <c r="F2023" s="3">
        <f>'Data Asli'!F2023</f>
        <v>0</v>
      </c>
      <c r="G2023" s="3">
        <f>'Data Asli'!G2023</f>
        <v>0</v>
      </c>
      <c r="H2023" s="3">
        <f>'Data Asli'!Y2023</f>
        <v>0</v>
      </c>
      <c r="I2023" s="3">
        <f>'Data Asli'!Z2023</f>
        <v>0</v>
      </c>
      <c r="J2023" s="3">
        <f>'Data Asli'!H2023</f>
        <v>0</v>
      </c>
      <c r="K2023" s="3">
        <f>'Data Asli'!J2023</f>
        <v>0</v>
      </c>
      <c r="L2023" s="3">
        <f>'Data Asli'!P2023</f>
        <v>0</v>
      </c>
      <c r="M2023" s="3">
        <f>'Data Asli'!O2023</f>
        <v>0</v>
      </c>
      <c r="N2023" s="3">
        <f>'Data Asli'!Q2023</f>
        <v>0</v>
      </c>
      <c r="O2023" s="3">
        <f>'Data Asli'!R2023</f>
        <v>0</v>
      </c>
      <c r="P2023" s="3">
        <f>'Data Asli'!S2023</f>
        <v>0</v>
      </c>
      <c r="Q2023" s="3">
        <f>'Data Asli'!T2023</f>
        <v>0</v>
      </c>
      <c r="R2023" s="3">
        <f>'Data Asli'!U2023</f>
        <v>0</v>
      </c>
      <c r="S2023" s="3">
        <f>'Data Asli'!V2023</f>
        <v>0</v>
      </c>
      <c r="T2023" s="3">
        <f>'Data Asli'!N2023</f>
        <v>0</v>
      </c>
      <c r="U2023" s="3">
        <f>'Data Asli'!I2023</f>
        <v>0</v>
      </c>
    </row>
    <row r="2024" spans="1:21" x14ac:dyDescent="0.25">
      <c r="A2024" s="3">
        <f>'Data Asli'!B2024</f>
        <v>0</v>
      </c>
      <c r="B2024" s="3">
        <f>'Data Asli'!A2024</f>
        <v>0</v>
      </c>
      <c r="C2024" s="3">
        <f>'Data Asli'!C2024</f>
        <v>0</v>
      </c>
      <c r="D2024" s="3">
        <f>'Data Asli'!AA2024</f>
        <v>0</v>
      </c>
      <c r="E2024" s="3">
        <f>'Data Asli'!AC2024</f>
        <v>0</v>
      </c>
      <c r="F2024" s="3">
        <f>'Data Asli'!F2024</f>
        <v>0</v>
      </c>
      <c r="G2024" s="3">
        <f>'Data Asli'!G2024</f>
        <v>0</v>
      </c>
      <c r="H2024" s="3">
        <f>'Data Asli'!Y2024</f>
        <v>0</v>
      </c>
      <c r="I2024" s="3">
        <f>'Data Asli'!Z2024</f>
        <v>0</v>
      </c>
      <c r="J2024" s="3">
        <f>'Data Asli'!H2024</f>
        <v>0</v>
      </c>
      <c r="K2024" s="3">
        <f>'Data Asli'!J2024</f>
        <v>0</v>
      </c>
      <c r="L2024" s="3">
        <f>'Data Asli'!P2024</f>
        <v>0</v>
      </c>
      <c r="M2024" s="3">
        <f>'Data Asli'!O2024</f>
        <v>0</v>
      </c>
      <c r="N2024" s="3">
        <f>'Data Asli'!Q2024</f>
        <v>0</v>
      </c>
      <c r="O2024" s="3">
        <f>'Data Asli'!R2024</f>
        <v>0</v>
      </c>
      <c r="P2024" s="3">
        <f>'Data Asli'!S2024</f>
        <v>0</v>
      </c>
      <c r="Q2024" s="3">
        <f>'Data Asli'!T2024</f>
        <v>0</v>
      </c>
      <c r="R2024" s="3">
        <f>'Data Asli'!U2024</f>
        <v>0</v>
      </c>
      <c r="S2024" s="3">
        <f>'Data Asli'!V2024</f>
        <v>0</v>
      </c>
      <c r="T2024" s="3">
        <f>'Data Asli'!N2024</f>
        <v>0</v>
      </c>
      <c r="U2024" s="3">
        <f>'Data Asli'!I2024</f>
        <v>0</v>
      </c>
    </row>
    <row r="2025" spans="1:21" x14ac:dyDescent="0.25">
      <c r="A2025" s="3">
        <f>'Data Asli'!B2025</f>
        <v>0</v>
      </c>
      <c r="B2025" s="3">
        <f>'Data Asli'!A2025</f>
        <v>0</v>
      </c>
      <c r="C2025" s="3">
        <f>'Data Asli'!C2025</f>
        <v>0</v>
      </c>
      <c r="D2025" s="3">
        <f>'Data Asli'!AA2025</f>
        <v>0</v>
      </c>
      <c r="E2025" s="3">
        <f>'Data Asli'!AC2025</f>
        <v>0</v>
      </c>
      <c r="F2025" s="3">
        <f>'Data Asli'!F2025</f>
        <v>0</v>
      </c>
      <c r="G2025" s="3">
        <f>'Data Asli'!G2025</f>
        <v>0</v>
      </c>
      <c r="H2025" s="3">
        <f>'Data Asli'!Y2025</f>
        <v>0</v>
      </c>
      <c r="I2025" s="3">
        <f>'Data Asli'!Z2025</f>
        <v>0</v>
      </c>
      <c r="J2025" s="3">
        <f>'Data Asli'!H2025</f>
        <v>0</v>
      </c>
      <c r="K2025" s="3">
        <f>'Data Asli'!J2025</f>
        <v>0</v>
      </c>
      <c r="L2025" s="3">
        <f>'Data Asli'!P2025</f>
        <v>0</v>
      </c>
      <c r="M2025" s="3">
        <f>'Data Asli'!O2025</f>
        <v>0</v>
      </c>
      <c r="N2025" s="3">
        <f>'Data Asli'!Q2025</f>
        <v>0</v>
      </c>
      <c r="O2025" s="3">
        <f>'Data Asli'!R2025</f>
        <v>0</v>
      </c>
      <c r="P2025" s="3">
        <f>'Data Asli'!S2025</f>
        <v>0</v>
      </c>
      <c r="Q2025" s="3">
        <f>'Data Asli'!T2025</f>
        <v>0</v>
      </c>
      <c r="R2025" s="3">
        <f>'Data Asli'!U2025</f>
        <v>0</v>
      </c>
      <c r="S2025" s="3">
        <f>'Data Asli'!V2025</f>
        <v>0</v>
      </c>
      <c r="T2025" s="3">
        <f>'Data Asli'!N2025</f>
        <v>0</v>
      </c>
      <c r="U2025" s="3">
        <f>'Data Asli'!I2025</f>
        <v>0</v>
      </c>
    </row>
    <row r="2026" spans="1:21" x14ac:dyDescent="0.25">
      <c r="A2026" s="3">
        <f>'Data Asli'!B2026</f>
        <v>0</v>
      </c>
      <c r="B2026" s="3">
        <f>'Data Asli'!A2026</f>
        <v>0</v>
      </c>
      <c r="C2026" s="3">
        <f>'Data Asli'!C2026</f>
        <v>0</v>
      </c>
      <c r="D2026" s="3">
        <f>'Data Asli'!AA2026</f>
        <v>0</v>
      </c>
      <c r="E2026" s="3">
        <f>'Data Asli'!AC2026</f>
        <v>0</v>
      </c>
      <c r="F2026" s="3">
        <f>'Data Asli'!F2026</f>
        <v>0</v>
      </c>
      <c r="G2026" s="3">
        <f>'Data Asli'!G2026</f>
        <v>0</v>
      </c>
      <c r="H2026" s="3">
        <f>'Data Asli'!Y2026</f>
        <v>0</v>
      </c>
      <c r="I2026" s="3">
        <f>'Data Asli'!Z2026</f>
        <v>0</v>
      </c>
      <c r="J2026" s="3">
        <f>'Data Asli'!H2026</f>
        <v>0</v>
      </c>
      <c r="K2026" s="3">
        <f>'Data Asli'!J2026</f>
        <v>0</v>
      </c>
      <c r="L2026" s="3">
        <f>'Data Asli'!P2026</f>
        <v>0</v>
      </c>
      <c r="M2026" s="3">
        <f>'Data Asli'!O2026</f>
        <v>0</v>
      </c>
      <c r="N2026" s="3">
        <f>'Data Asli'!Q2026</f>
        <v>0</v>
      </c>
      <c r="O2026" s="3">
        <f>'Data Asli'!R2026</f>
        <v>0</v>
      </c>
      <c r="P2026" s="3">
        <f>'Data Asli'!S2026</f>
        <v>0</v>
      </c>
      <c r="Q2026" s="3">
        <f>'Data Asli'!T2026</f>
        <v>0</v>
      </c>
      <c r="R2026" s="3">
        <f>'Data Asli'!U2026</f>
        <v>0</v>
      </c>
      <c r="S2026" s="3">
        <f>'Data Asli'!V2026</f>
        <v>0</v>
      </c>
      <c r="T2026" s="3">
        <f>'Data Asli'!N2026</f>
        <v>0</v>
      </c>
      <c r="U2026" s="3">
        <f>'Data Asli'!I2026</f>
        <v>0</v>
      </c>
    </row>
    <row r="2027" spans="1:21" x14ac:dyDescent="0.25">
      <c r="A2027" s="3">
        <f>'Data Asli'!B2027</f>
        <v>0</v>
      </c>
      <c r="B2027" s="3">
        <f>'Data Asli'!A2027</f>
        <v>0</v>
      </c>
      <c r="C2027" s="3">
        <f>'Data Asli'!C2027</f>
        <v>0</v>
      </c>
      <c r="D2027" s="3">
        <f>'Data Asli'!AA2027</f>
        <v>0</v>
      </c>
      <c r="E2027" s="3">
        <f>'Data Asli'!AC2027</f>
        <v>0</v>
      </c>
      <c r="F2027" s="3">
        <f>'Data Asli'!F2027</f>
        <v>0</v>
      </c>
      <c r="G2027" s="3">
        <f>'Data Asli'!G2027</f>
        <v>0</v>
      </c>
      <c r="H2027" s="3">
        <f>'Data Asli'!Y2027</f>
        <v>0</v>
      </c>
      <c r="I2027" s="3">
        <f>'Data Asli'!Z2027</f>
        <v>0</v>
      </c>
      <c r="J2027" s="3">
        <f>'Data Asli'!H2027</f>
        <v>0</v>
      </c>
      <c r="K2027" s="3">
        <f>'Data Asli'!J2027</f>
        <v>0</v>
      </c>
      <c r="L2027" s="3">
        <f>'Data Asli'!P2027</f>
        <v>0</v>
      </c>
      <c r="M2027" s="3">
        <f>'Data Asli'!O2027</f>
        <v>0</v>
      </c>
      <c r="N2027" s="3">
        <f>'Data Asli'!Q2027</f>
        <v>0</v>
      </c>
      <c r="O2027" s="3">
        <f>'Data Asli'!R2027</f>
        <v>0</v>
      </c>
      <c r="P2027" s="3">
        <f>'Data Asli'!S2027</f>
        <v>0</v>
      </c>
      <c r="Q2027" s="3">
        <f>'Data Asli'!T2027</f>
        <v>0</v>
      </c>
      <c r="R2027" s="3">
        <f>'Data Asli'!U2027</f>
        <v>0</v>
      </c>
      <c r="S2027" s="3">
        <f>'Data Asli'!V2027</f>
        <v>0</v>
      </c>
      <c r="T2027" s="3">
        <f>'Data Asli'!N2027</f>
        <v>0</v>
      </c>
      <c r="U2027" s="3">
        <f>'Data Asli'!I2027</f>
        <v>0</v>
      </c>
    </row>
    <row r="2028" spans="1:21" x14ac:dyDescent="0.25">
      <c r="A2028" s="3">
        <f>'Data Asli'!B2028</f>
        <v>0</v>
      </c>
      <c r="B2028" s="3">
        <f>'Data Asli'!A2028</f>
        <v>0</v>
      </c>
      <c r="C2028" s="3">
        <f>'Data Asli'!C2028</f>
        <v>0</v>
      </c>
      <c r="D2028" s="3">
        <f>'Data Asli'!AA2028</f>
        <v>0</v>
      </c>
      <c r="E2028" s="3">
        <f>'Data Asli'!AC2028</f>
        <v>0</v>
      </c>
      <c r="F2028" s="3">
        <f>'Data Asli'!F2028</f>
        <v>0</v>
      </c>
      <c r="G2028" s="3">
        <f>'Data Asli'!G2028</f>
        <v>0</v>
      </c>
      <c r="H2028" s="3">
        <f>'Data Asli'!Y2028</f>
        <v>0</v>
      </c>
      <c r="I2028" s="3">
        <f>'Data Asli'!Z2028</f>
        <v>0</v>
      </c>
      <c r="J2028" s="3">
        <f>'Data Asli'!H2028</f>
        <v>0</v>
      </c>
      <c r="K2028" s="3">
        <f>'Data Asli'!J2028</f>
        <v>0</v>
      </c>
      <c r="L2028" s="3">
        <f>'Data Asli'!P2028</f>
        <v>0</v>
      </c>
      <c r="M2028" s="3">
        <f>'Data Asli'!O2028</f>
        <v>0</v>
      </c>
      <c r="N2028" s="3">
        <f>'Data Asli'!Q2028</f>
        <v>0</v>
      </c>
      <c r="O2028" s="3">
        <f>'Data Asli'!R2028</f>
        <v>0</v>
      </c>
      <c r="P2028" s="3">
        <f>'Data Asli'!S2028</f>
        <v>0</v>
      </c>
      <c r="Q2028" s="3">
        <f>'Data Asli'!T2028</f>
        <v>0</v>
      </c>
      <c r="R2028" s="3">
        <f>'Data Asli'!U2028</f>
        <v>0</v>
      </c>
      <c r="S2028" s="3">
        <f>'Data Asli'!V2028</f>
        <v>0</v>
      </c>
      <c r="T2028" s="3">
        <f>'Data Asli'!N2028</f>
        <v>0</v>
      </c>
      <c r="U2028" s="3">
        <f>'Data Asli'!I2028</f>
        <v>0</v>
      </c>
    </row>
    <row r="2029" spans="1:21" x14ac:dyDescent="0.25">
      <c r="A2029" s="3">
        <f>'Data Asli'!B2029</f>
        <v>0</v>
      </c>
      <c r="B2029" s="3">
        <f>'Data Asli'!A2029</f>
        <v>0</v>
      </c>
      <c r="C2029" s="3">
        <f>'Data Asli'!C2029</f>
        <v>0</v>
      </c>
      <c r="D2029" s="3">
        <f>'Data Asli'!AA2029</f>
        <v>0</v>
      </c>
      <c r="E2029" s="3">
        <f>'Data Asli'!AC2029</f>
        <v>0</v>
      </c>
      <c r="F2029" s="3">
        <f>'Data Asli'!F2029</f>
        <v>0</v>
      </c>
      <c r="G2029" s="3">
        <f>'Data Asli'!G2029</f>
        <v>0</v>
      </c>
      <c r="H2029" s="3">
        <f>'Data Asli'!Y2029</f>
        <v>0</v>
      </c>
      <c r="I2029" s="3">
        <f>'Data Asli'!Z2029</f>
        <v>0</v>
      </c>
      <c r="J2029" s="3">
        <f>'Data Asli'!H2029</f>
        <v>0</v>
      </c>
      <c r="K2029" s="3">
        <f>'Data Asli'!J2029</f>
        <v>0</v>
      </c>
      <c r="L2029" s="3">
        <f>'Data Asli'!P2029</f>
        <v>0</v>
      </c>
      <c r="M2029" s="3">
        <f>'Data Asli'!O2029</f>
        <v>0</v>
      </c>
      <c r="N2029" s="3">
        <f>'Data Asli'!Q2029</f>
        <v>0</v>
      </c>
      <c r="O2029" s="3">
        <f>'Data Asli'!R2029</f>
        <v>0</v>
      </c>
      <c r="P2029" s="3">
        <f>'Data Asli'!S2029</f>
        <v>0</v>
      </c>
      <c r="Q2029" s="3">
        <f>'Data Asli'!T2029</f>
        <v>0</v>
      </c>
      <c r="R2029" s="3">
        <f>'Data Asli'!U2029</f>
        <v>0</v>
      </c>
      <c r="S2029" s="3">
        <f>'Data Asli'!V2029</f>
        <v>0</v>
      </c>
      <c r="T2029" s="3">
        <f>'Data Asli'!N2029</f>
        <v>0</v>
      </c>
      <c r="U2029" s="3">
        <f>'Data Asli'!I2029</f>
        <v>0</v>
      </c>
    </row>
    <row r="2030" spans="1:21" x14ac:dyDescent="0.25">
      <c r="A2030" s="3">
        <f>'Data Asli'!B2030</f>
        <v>0</v>
      </c>
      <c r="B2030" s="3">
        <f>'Data Asli'!A2030</f>
        <v>0</v>
      </c>
      <c r="C2030" s="3">
        <f>'Data Asli'!C2030</f>
        <v>0</v>
      </c>
      <c r="D2030" s="3">
        <f>'Data Asli'!AA2030</f>
        <v>0</v>
      </c>
      <c r="E2030" s="3">
        <f>'Data Asli'!AC2030</f>
        <v>0</v>
      </c>
      <c r="F2030" s="3">
        <f>'Data Asli'!F2030</f>
        <v>0</v>
      </c>
      <c r="G2030" s="3">
        <f>'Data Asli'!G2030</f>
        <v>0</v>
      </c>
      <c r="H2030" s="3">
        <f>'Data Asli'!Y2030</f>
        <v>0</v>
      </c>
      <c r="I2030" s="3">
        <f>'Data Asli'!Z2030</f>
        <v>0</v>
      </c>
      <c r="J2030" s="3">
        <f>'Data Asli'!H2030</f>
        <v>0</v>
      </c>
      <c r="K2030" s="3">
        <f>'Data Asli'!J2030</f>
        <v>0</v>
      </c>
      <c r="L2030" s="3">
        <f>'Data Asli'!P2030</f>
        <v>0</v>
      </c>
      <c r="M2030" s="3">
        <f>'Data Asli'!O2030</f>
        <v>0</v>
      </c>
      <c r="N2030" s="3">
        <f>'Data Asli'!Q2030</f>
        <v>0</v>
      </c>
      <c r="O2030" s="3">
        <f>'Data Asli'!R2030</f>
        <v>0</v>
      </c>
      <c r="P2030" s="3">
        <f>'Data Asli'!S2030</f>
        <v>0</v>
      </c>
      <c r="Q2030" s="3">
        <f>'Data Asli'!T2030</f>
        <v>0</v>
      </c>
      <c r="R2030" s="3">
        <f>'Data Asli'!U2030</f>
        <v>0</v>
      </c>
      <c r="S2030" s="3">
        <f>'Data Asli'!V2030</f>
        <v>0</v>
      </c>
      <c r="T2030" s="3">
        <f>'Data Asli'!N2030</f>
        <v>0</v>
      </c>
      <c r="U2030" s="3">
        <f>'Data Asli'!I2030</f>
        <v>0</v>
      </c>
    </row>
    <row r="2031" spans="1:21" x14ac:dyDescent="0.25">
      <c r="A2031" s="3">
        <f>'Data Asli'!B2031</f>
        <v>0</v>
      </c>
      <c r="B2031" s="3">
        <f>'Data Asli'!A2031</f>
        <v>0</v>
      </c>
      <c r="C2031" s="3">
        <f>'Data Asli'!C2031</f>
        <v>0</v>
      </c>
      <c r="D2031" s="3">
        <f>'Data Asli'!AA2031</f>
        <v>0</v>
      </c>
      <c r="E2031" s="3">
        <f>'Data Asli'!AC2031</f>
        <v>0</v>
      </c>
      <c r="F2031" s="3">
        <f>'Data Asli'!F2031</f>
        <v>0</v>
      </c>
      <c r="G2031" s="3">
        <f>'Data Asli'!G2031</f>
        <v>0</v>
      </c>
      <c r="H2031" s="3">
        <f>'Data Asli'!Y2031</f>
        <v>0</v>
      </c>
      <c r="I2031" s="3">
        <f>'Data Asli'!Z2031</f>
        <v>0</v>
      </c>
      <c r="J2031" s="3">
        <f>'Data Asli'!H2031</f>
        <v>0</v>
      </c>
      <c r="K2031" s="3">
        <f>'Data Asli'!J2031</f>
        <v>0</v>
      </c>
      <c r="L2031" s="3">
        <f>'Data Asli'!P2031</f>
        <v>0</v>
      </c>
      <c r="M2031" s="3">
        <f>'Data Asli'!O2031</f>
        <v>0</v>
      </c>
      <c r="N2031" s="3">
        <f>'Data Asli'!Q2031</f>
        <v>0</v>
      </c>
      <c r="O2031" s="3">
        <f>'Data Asli'!R2031</f>
        <v>0</v>
      </c>
      <c r="P2031" s="3">
        <f>'Data Asli'!S2031</f>
        <v>0</v>
      </c>
      <c r="Q2031" s="3">
        <f>'Data Asli'!T2031</f>
        <v>0</v>
      </c>
      <c r="R2031" s="3">
        <f>'Data Asli'!U2031</f>
        <v>0</v>
      </c>
      <c r="S2031" s="3">
        <f>'Data Asli'!V2031</f>
        <v>0</v>
      </c>
      <c r="T2031" s="3">
        <f>'Data Asli'!N2031</f>
        <v>0</v>
      </c>
      <c r="U2031" s="3">
        <f>'Data Asli'!I2031</f>
        <v>0</v>
      </c>
    </row>
    <row r="2032" spans="1:21" x14ac:dyDescent="0.25">
      <c r="A2032" s="3">
        <f>'Data Asli'!B2032</f>
        <v>0</v>
      </c>
      <c r="B2032" s="3">
        <f>'Data Asli'!A2032</f>
        <v>0</v>
      </c>
      <c r="C2032" s="3">
        <f>'Data Asli'!C2032</f>
        <v>0</v>
      </c>
      <c r="D2032" s="3">
        <f>'Data Asli'!AA2032</f>
        <v>0</v>
      </c>
      <c r="E2032" s="3">
        <f>'Data Asli'!AC2032</f>
        <v>0</v>
      </c>
      <c r="F2032" s="3">
        <f>'Data Asli'!F2032</f>
        <v>0</v>
      </c>
      <c r="G2032" s="3">
        <f>'Data Asli'!G2032</f>
        <v>0</v>
      </c>
      <c r="H2032" s="3">
        <f>'Data Asli'!Y2032</f>
        <v>0</v>
      </c>
      <c r="I2032" s="3">
        <f>'Data Asli'!Z2032</f>
        <v>0</v>
      </c>
      <c r="J2032" s="3">
        <f>'Data Asli'!H2032</f>
        <v>0</v>
      </c>
      <c r="K2032" s="3">
        <f>'Data Asli'!J2032</f>
        <v>0</v>
      </c>
      <c r="L2032" s="3">
        <f>'Data Asli'!P2032</f>
        <v>0</v>
      </c>
      <c r="M2032" s="3">
        <f>'Data Asli'!O2032</f>
        <v>0</v>
      </c>
      <c r="N2032" s="3">
        <f>'Data Asli'!Q2032</f>
        <v>0</v>
      </c>
      <c r="O2032" s="3">
        <f>'Data Asli'!R2032</f>
        <v>0</v>
      </c>
      <c r="P2032" s="3">
        <f>'Data Asli'!S2032</f>
        <v>0</v>
      </c>
      <c r="Q2032" s="3">
        <f>'Data Asli'!T2032</f>
        <v>0</v>
      </c>
      <c r="R2032" s="3">
        <f>'Data Asli'!U2032</f>
        <v>0</v>
      </c>
      <c r="S2032" s="3">
        <f>'Data Asli'!V2032</f>
        <v>0</v>
      </c>
      <c r="T2032" s="3">
        <f>'Data Asli'!N2032</f>
        <v>0</v>
      </c>
      <c r="U2032" s="3">
        <f>'Data Asli'!I2032</f>
        <v>0</v>
      </c>
    </row>
    <row r="2033" spans="1:21" x14ac:dyDescent="0.25">
      <c r="A2033" s="3">
        <f>'Data Asli'!B2033</f>
        <v>0</v>
      </c>
      <c r="B2033" s="3">
        <f>'Data Asli'!A2033</f>
        <v>0</v>
      </c>
      <c r="C2033" s="3">
        <f>'Data Asli'!C2033</f>
        <v>0</v>
      </c>
      <c r="D2033" s="3">
        <f>'Data Asli'!AA2033</f>
        <v>0</v>
      </c>
      <c r="E2033" s="3">
        <f>'Data Asli'!AC2033</f>
        <v>0</v>
      </c>
      <c r="F2033" s="3">
        <f>'Data Asli'!F2033</f>
        <v>0</v>
      </c>
      <c r="G2033" s="3">
        <f>'Data Asli'!G2033</f>
        <v>0</v>
      </c>
      <c r="H2033" s="3">
        <f>'Data Asli'!Y2033</f>
        <v>0</v>
      </c>
      <c r="I2033" s="3">
        <f>'Data Asli'!Z2033</f>
        <v>0</v>
      </c>
      <c r="J2033" s="3">
        <f>'Data Asli'!H2033</f>
        <v>0</v>
      </c>
      <c r="K2033" s="3">
        <f>'Data Asli'!J2033</f>
        <v>0</v>
      </c>
      <c r="L2033" s="3">
        <f>'Data Asli'!P2033</f>
        <v>0</v>
      </c>
      <c r="M2033" s="3">
        <f>'Data Asli'!O2033</f>
        <v>0</v>
      </c>
      <c r="N2033" s="3">
        <f>'Data Asli'!Q2033</f>
        <v>0</v>
      </c>
      <c r="O2033" s="3">
        <f>'Data Asli'!R2033</f>
        <v>0</v>
      </c>
      <c r="P2033" s="3">
        <f>'Data Asli'!S2033</f>
        <v>0</v>
      </c>
      <c r="Q2033" s="3">
        <f>'Data Asli'!T2033</f>
        <v>0</v>
      </c>
      <c r="R2033" s="3">
        <f>'Data Asli'!U2033</f>
        <v>0</v>
      </c>
      <c r="S2033" s="3">
        <f>'Data Asli'!V2033</f>
        <v>0</v>
      </c>
      <c r="T2033" s="3">
        <f>'Data Asli'!N2033</f>
        <v>0</v>
      </c>
      <c r="U2033" s="3">
        <f>'Data Asli'!I2033</f>
        <v>0</v>
      </c>
    </row>
    <row r="2034" spans="1:21" x14ac:dyDescent="0.25">
      <c r="A2034" s="3">
        <f>'Data Asli'!B2034</f>
        <v>0</v>
      </c>
      <c r="B2034" s="3">
        <f>'Data Asli'!A2034</f>
        <v>0</v>
      </c>
      <c r="C2034" s="3">
        <f>'Data Asli'!C2034</f>
        <v>0</v>
      </c>
      <c r="D2034" s="3">
        <f>'Data Asli'!AA2034</f>
        <v>0</v>
      </c>
      <c r="E2034" s="3">
        <f>'Data Asli'!AC2034</f>
        <v>0</v>
      </c>
      <c r="F2034" s="3">
        <f>'Data Asli'!F2034</f>
        <v>0</v>
      </c>
      <c r="G2034" s="3">
        <f>'Data Asli'!G2034</f>
        <v>0</v>
      </c>
      <c r="H2034" s="3">
        <f>'Data Asli'!Y2034</f>
        <v>0</v>
      </c>
      <c r="I2034" s="3">
        <f>'Data Asli'!Z2034</f>
        <v>0</v>
      </c>
      <c r="J2034" s="3">
        <f>'Data Asli'!H2034</f>
        <v>0</v>
      </c>
      <c r="K2034" s="3">
        <f>'Data Asli'!J2034</f>
        <v>0</v>
      </c>
      <c r="L2034" s="3">
        <f>'Data Asli'!P2034</f>
        <v>0</v>
      </c>
      <c r="M2034" s="3">
        <f>'Data Asli'!O2034</f>
        <v>0</v>
      </c>
      <c r="N2034" s="3">
        <f>'Data Asli'!Q2034</f>
        <v>0</v>
      </c>
      <c r="O2034" s="3">
        <f>'Data Asli'!R2034</f>
        <v>0</v>
      </c>
      <c r="P2034" s="3">
        <f>'Data Asli'!S2034</f>
        <v>0</v>
      </c>
      <c r="Q2034" s="3">
        <f>'Data Asli'!T2034</f>
        <v>0</v>
      </c>
      <c r="R2034" s="3">
        <f>'Data Asli'!U2034</f>
        <v>0</v>
      </c>
      <c r="S2034" s="3">
        <f>'Data Asli'!V2034</f>
        <v>0</v>
      </c>
      <c r="T2034" s="3">
        <f>'Data Asli'!N2034</f>
        <v>0</v>
      </c>
      <c r="U2034" s="3">
        <f>'Data Asli'!I2034</f>
        <v>0</v>
      </c>
    </row>
    <row r="2035" spans="1:21" x14ac:dyDescent="0.25">
      <c r="A2035" s="3">
        <f>'Data Asli'!B2035</f>
        <v>0</v>
      </c>
      <c r="B2035" s="3">
        <f>'Data Asli'!A2035</f>
        <v>0</v>
      </c>
      <c r="C2035" s="3">
        <f>'Data Asli'!C2035</f>
        <v>0</v>
      </c>
      <c r="D2035" s="3">
        <f>'Data Asli'!AA2035</f>
        <v>0</v>
      </c>
      <c r="E2035" s="3">
        <f>'Data Asli'!AC2035</f>
        <v>0</v>
      </c>
      <c r="F2035" s="3">
        <f>'Data Asli'!F2035</f>
        <v>0</v>
      </c>
      <c r="G2035" s="3">
        <f>'Data Asli'!G2035</f>
        <v>0</v>
      </c>
      <c r="H2035" s="3">
        <f>'Data Asli'!Y2035</f>
        <v>0</v>
      </c>
      <c r="I2035" s="3">
        <f>'Data Asli'!Z2035</f>
        <v>0</v>
      </c>
      <c r="J2035" s="3">
        <f>'Data Asli'!H2035</f>
        <v>0</v>
      </c>
      <c r="K2035" s="3">
        <f>'Data Asli'!J2035</f>
        <v>0</v>
      </c>
      <c r="L2035" s="3">
        <f>'Data Asli'!P2035</f>
        <v>0</v>
      </c>
      <c r="M2035" s="3">
        <f>'Data Asli'!O2035</f>
        <v>0</v>
      </c>
      <c r="N2035" s="3">
        <f>'Data Asli'!Q2035</f>
        <v>0</v>
      </c>
      <c r="O2035" s="3">
        <f>'Data Asli'!R2035</f>
        <v>0</v>
      </c>
      <c r="P2035" s="3">
        <f>'Data Asli'!S2035</f>
        <v>0</v>
      </c>
      <c r="Q2035" s="3">
        <f>'Data Asli'!T2035</f>
        <v>0</v>
      </c>
      <c r="R2035" s="3">
        <f>'Data Asli'!U2035</f>
        <v>0</v>
      </c>
      <c r="S2035" s="3">
        <f>'Data Asli'!V2035</f>
        <v>0</v>
      </c>
      <c r="T2035" s="3">
        <f>'Data Asli'!N2035</f>
        <v>0</v>
      </c>
      <c r="U2035" s="3">
        <f>'Data Asli'!I2035</f>
        <v>0</v>
      </c>
    </row>
    <row r="2036" spans="1:21" x14ac:dyDescent="0.25">
      <c r="A2036" s="3">
        <f>'Data Asli'!B2036</f>
        <v>0</v>
      </c>
      <c r="B2036" s="3">
        <f>'Data Asli'!A2036</f>
        <v>0</v>
      </c>
      <c r="C2036" s="3">
        <f>'Data Asli'!C2036</f>
        <v>0</v>
      </c>
      <c r="D2036" s="3">
        <f>'Data Asli'!AA2036</f>
        <v>0</v>
      </c>
      <c r="E2036" s="3">
        <f>'Data Asli'!AC2036</f>
        <v>0</v>
      </c>
      <c r="F2036" s="3">
        <f>'Data Asli'!F2036</f>
        <v>0</v>
      </c>
      <c r="G2036" s="3">
        <f>'Data Asli'!G2036</f>
        <v>0</v>
      </c>
      <c r="H2036" s="3">
        <f>'Data Asli'!Y2036</f>
        <v>0</v>
      </c>
      <c r="I2036" s="3">
        <f>'Data Asli'!Z2036</f>
        <v>0</v>
      </c>
      <c r="J2036" s="3">
        <f>'Data Asli'!H2036</f>
        <v>0</v>
      </c>
      <c r="K2036" s="3">
        <f>'Data Asli'!J2036</f>
        <v>0</v>
      </c>
      <c r="L2036" s="3">
        <f>'Data Asli'!P2036</f>
        <v>0</v>
      </c>
      <c r="M2036" s="3">
        <f>'Data Asli'!O2036</f>
        <v>0</v>
      </c>
      <c r="N2036" s="3">
        <f>'Data Asli'!Q2036</f>
        <v>0</v>
      </c>
      <c r="O2036" s="3">
        <f>'Data Asli'!R2036</f>
        <v>0</v>
      </c>
      <c r="P2036" s="3">
        <f>'Data Asli'!S2036</f>
        <v>0</v>
      </c>
      <c r="Q2036" s="3">
        <f>'Data Asli'!T2036</f>
        <v>0</v>
      </c>
      <c r="R2036" s="3">
        <f>'Data Asli'!U2036</f>
        <v>0</v>
      </c>
      <c r="S2036" s="3">
        <f>'Data Asli'!V2036</f>
        <v>0</v>
      </c>
      <c r="T2036" s="3">
        <f>'Data Asli'!N2036</f>
        <v>0</v>
      </c>
      <c r="U2036" s="3">
        <f>'Data Asli'!I2036</f>
        <v>0</v>
      </c>
    </row>
    <row r="2037" spans="1:21" x14ac:dyDescent="0.25">
      <c r="A2037" s="3">
        <f>'Data Asli'!B2037</f>
        <v>0</v>
      </c>
      <c r="B2037" s="3">
        <f>'Data Asli'!A2037</f>
        <v>0</v>
      </c>
      <c r="C2037" s="3">
        <f>'Data Asli'!C2037</f>
        <v>0</v>
      </c>
      <c r="D2037" s="3">
        <f>'Data Asli'!AA2037</f>
        <v>0</v>
      </c>
      <c r="E2037" s="3">
        <f>'Data Asli'!AC2037</f>
        <v>0</v>
      </c>
      <c r="F2037" s="3">
        <f>'Data Asli'!F2037</f>
        <v>0</v>
      </c>
      <c r="G2037" s="3">
        <f>'Data Asli'!G2037</f>
        <v>0</v>
      </c>
      <c r="H2037" s="3">
        <f>'Data Asli'!Y2037</f>
        <v>0</v>
      </c>
      <c r="I2037" s="3">
        <f>'Data Asli'!Z2037</f>
        <v>0</v>
      </c>
      <c r="J2037" s="3">
        <f>'Data Asli'!H2037</f>
        <v>0</v>
      </c>
      <c r="K2037" s="3">
        <f>'Data Asli'!J2037</f>
        <v>0</v>
      </c>
      <c r="L2037" s="3">
        <f>'Data Asli'!P2037</f>
        <v>0</v>
      </c>
      <c r="M2037" s="3">
        <f>'Data Asli'!O2037</f>
        <v>0</v>
      </c>
      <c r="N2037" s="3">
        <f>'Data Asli'!Q2037</f>
        <v>0</v>
      </c>
      <c r="O2037" s="3">
        <f>'Data Asli'!R2037</f>
        <v>0</v>
      </c>
      <c r="P2037" s="3">
        <f>'Data Asli'!S2037</f>
        <v>0</v>
      </c>
      <c r="Q2037" s="3">
        <f>'Data Asli'!T2037</f>
        <v>0</v>
      </c>
      <c r="R2037" s="3">
        <f>'Data Asli'!U2037</f>
        <v>0</v>
      </c>
      <c r="S2037" s="3">
        <f>'Data Asli'!V2037</f>
        <v>0</v>
      </c>
      <c r="T2037" s="3">
        <f>'Data Asli'!N2037</f>
        <v>0</v>
      </c>
      <c r="U2037" s="3">
        <f>'Data Asli'!I2037</f>
        <v>0</v>
      </c>
    </row>
    <row r="2038" spans="1:21" x14ac:dyDescent="0.25">
      <c r="A2038" s="3">
        <f>'Data Asli'!B2038</f>
        <v>0</v>
      </c>
      <c r="B2038" s="3">
        <f>'Data Asli'!A2038</f>
        <v>0</v>
      </c>
      <c r="C2038" s="3">
        <f>'Data Asli'!C2038</f>
        <v>0</v>
      </c>
      <c r="D2038" s="3">
        <f>'Data Asli'!AA2038</f>
        <v>0</v>
      </c>
      <c r="E2038" s="3">
        <f>'Data Asli'!AC2038</f>
        <v>0</v>
      </c>
      <c r="F2038" s="3">
        <f>'Data Asli'!F2038</f>
        <v>0</v>
      </c>
      <c r="G2038" s="3">
        <f>'Data Asli'!G2038</f>
        <v>0</v>
      </c>
      <c r="H2038" s="3">
        <f>'Data Asli'!Y2038</f>
        <v>0</v>
      </c>
      <c r="I2038" s="3">
        <f>'Data Asli'!Z2038</f>
        <v>0</v>
      </c>
      <c r="J2038" s="3">
        <f>'Data Asli'!H2038</f>
        <v>0</v>
      </c>
      <c r="K2038" s="3">
        <f>'Data Asli'!J2038</f>
        <v>0</v>
      </c>
      <c r="L2038" s="3">
        <f>'Data Asli'!P2038</f>
        <v>0</v>
      </c>
      <c r="M2038" s="3">
        <f>'Data Asli'!O2038</f>
        <v>0</v>
      </c>
      <c r="N2038" s="3">
        <f>'Data Asli'!Q2038</f>
        <v>0</v>
      </c>
      <c r="O2038" s="3">
        <f>'Data Asli'!R2038</f>
        <v>0</v>
      </c>
      <c r="P2038" s="3">
        <f>'Data Asli'!S2038</f>
        <v>0</v>
      </c>
      <c r="Q2038" s="3">
        <f>'Data Asli'!T2038</f>
        <v>0</v>
      </c>
      <c r="R2038" s="3">
        <f>'Data Asli'!U2038</f>
        <v>0</v>
      </c>
      <c r="S2038" s="3">
        <f>'Data Asli'!V2038</f>
        <v>0</v>
      </c>
      <c r="T2038" s="3">
        <f>'Data Asli'!N2038</f>
        <v>0</v>
      </c>
      <c r="U2038" s="3">
        <f>'Data Asli'!I2038</f>
        <v>0</v>
      </c>
    </row>
    <row r="2039" spans="1:21" x14ac:dyDescent="0.25">
      <c r="A2039" s="3">
        <f>'Data Asli'!B2039</f>
        <v>0</v>
      </c>
      <c r="B2039" s="3">
        <f>'Data Asli'!A2039</f>
        <v>0</v>
      </c>
      <c r="C2039" s="3">
        <f>'Data Asli'!C2039</f>
        <v>0</v>
      </c>
      <c r="D2039" s="3">
        <f>'Data Asli'!AA2039</f>
        <v>0</v>
      </c>
      <c r="E2039" s="3">
        <f>'Data Asli'!AC2039</f>
        <v>0</v>
      </c>
      <c r="F2039" s="3">
        <f>'Data Asli'!F2039</f>
        <v>0</v>
      </c>
      <c r="G2039" s="3">
        <f>'Data Asli'!G2039</f>
        <v>0</v>
      </c>
      <c r="H2039" s="3">
        <f>'Data Asli'!Y2039</f>
        <v>0</v>
      </c>
      <c r="I2039" s="3">
        <f>'Data Asli'!Z2039</f>
        <v>0</v>
      </c>
      <c r="J2039" s="3">
        <f>'Data Asli'!H2039</f>
        <v>0</v>
      </c>
      <c r="K2039" s="3">
        <f>'Data Asli'!J2039</f>
        <v>0</v>
      </c>
      <c r="L2039" s="3">
        <f>'Data Asli'!P2039</f>
        <v>0</v>
      </c>
      <c r="M2039" s="3">
        <f>'Data Asli'!O2039</f>
        <v>0</v>
      </c>
      <c r="N2039" s="3">
        <f>'Data Asli'!Q2039</f>
        <v>0</v>
      </c>
      <c r="O2039" s="3">
        <f>'Data Asli'!R2039</f>
        <v>0</v>
      </c>
      <c r="P2039" s="3">
        <f>'Data Asli'!S2039</f>
        <v>0</v>
      </c>
      <c r="Q2039" s="3">
        <f>'Data Asli'!T2039</f>
        <v>0</v>
      </c>
      <c r="R2039" s="3">
        <f>'Data Asli'!U2039</f>
        <v>0</v>
      </c>
      <c r="S2039" s="3">
        <f>'Data Asli'!V2039</f>
        <v>0</v>
      </c>
      <c r="T2039" s="3">
        <f>'Data Asli'!N2039</f>
        <v>0</v>
      </c>
      <c r="U2039" s="3">
        <f>'Data Asli'!I2039</f>
        <v>0</v>
      </c>
    </row>
    <row r="2040" spans="1:21" x14ac:dyDescent="0.25">
      <c r="A2040" s="3">
        <f>'Data Asli'!B2040</f>
        <v>0</v>
      </c>
      <c r="B2040" s="3">
        <f>'Data Asli'!A2040</f>
        <v>0</v>
      </c>
      <c r="C2040" s="3">
        <f>'Data Asli'!C2040</f>
        <v>0</v>
      </c>
      <c r="D2040" s="3">
        <f>'Data Asli'!AA2040</f>
        <v>0</v>
      </c>
      <c r="E2040" s="3">
        <f>'Data Asli'!AC2040</f>
        <v>0</v>
      </c>
      <c r="F2040" s="3">
        <f>'Data Asli'!F2040</f>
        <v>0</v>
      </c>
      <c r="G2040" s="3">
        <f>'Data Asli'!G2040</f>
        <v>0</v>
      </c>
      <c r="H2040" s="3">
        <f>'Data Asli'!Y2040</f>
        <v>0</v>
      </c>
      <c r="I2040" s="3">
        <f>'Data Asli'!Z2040</f>
        <v>0</v>
      </c>
      <c r="J2040" s="3">
        <f>'Data Asli'!H2040</f>
        <v>0</v>
      </c>
      <c r="K2040" s="3">
        <f>'Data Asli'!J2040</f>
        <v>0</v>
      </c>
      <c r="L2040" s="3">
        <f>'Data Asli'!P2040</f>
        <v>0</v>
      </c>
      <c r="M2040" s="3">
        <f>'Data Asli'!O2040</f>
        <v>0</v>
      </c>
      <c r="N2040" s="3">
        <f>'Data Asli'!Q2040</f>
        <v>0</v>
      </c>
      <c r="O2040" s="3">
        <f>'Data Asli'!R2040</f>
        <v>0</v>
      </c>
      <c r="P2040" s="3">
        <f>'Data Asli'!S2040</f>
        <v>0</v>
      </c>
      <c r="Q2040" s="3">
        <f>'Data Asli'!T2040</f>
        <v>0</v>
      </c>
      <c r="R2040" s="3">
        <f>'Data Asli'!U2040</f>
        <v>0</v>
      </c>
      <c r="S2040" s="3">
        <f>'Data Asli'!V2040</f>
        <v>0</v>
      </c>
      <c r="T2040" s="3">
        <f>'Data Asli'!N2040</f>
        <v>0</v>
      </c>
      <c r="U2040" s="3">
        <f>'Data Asli'!I2040</f>
        <v>0</v>
      </c>
    </row>
    <row r="2041" spans="1:21" x14ac:dyDescent="0.25">
      <c r="A2041" s="3">
        <f>'Data Asli'!B2041</f>
        <v>0</v>
      </c>
      <c r="B2041" s="3">
        <f>'Data Asli'!A2041</f>
        <v>0</v>
      </c>
      <c r="C2041" s="3">
        <f>'Data Asli'!C2041</f>
        <v>0</v>
      </c>
      <c r="D2041" s="3">
        <f>'Data Asli'!AA2041</f>
        <v>0</v>
      </c>
      <c r="E2041" s="3">
        <f>'Data Asli'!AC2041</f>
        <v>0</v>
      </c>
      <c r="F2041" s="3">
        <f>'Data Asli'!F2041</f>
        <v>0</v>
      </c>
      <c r="G2041" s="3">
        <f>'Data Asli'!G2041</f>
        <v>0</v>
      </c>
      <c r="H2041" s="3">
        <f>'Data Asli'!Y2041</f>
        <v>0</v>
      </c>
      <c r="I2041" s="3">
        <f>'Data Asli'!Z2041</f>
        <v>0</v>
      </c>
      <c r="J2041" s="3">
        <f>'Data Asli'!H2041</f>
        <v>0</v>
      </c>
      <c r="K2041" s="3">
        <f>'Data Asli'!J2041</f>
        <v>0</v>
      </c>
      <c r="L2041" s="3">
        <f>'Data Asli'!P2041</f>
        <v>0</v>
      </c>
      <c r="M2041" s="3">
        <f>'Data Asli'!O2041</f>
        <v>0</v>
      </c>
      <c r="N2041" s="3">
        <f>'Data Asli'!Q2041</f>
        <v>0</v>
      </c>
      <c r="O2041" s="3">
        <f>'Data Asli'!R2041</f>
        <v>0</v>
      </c>
      <c r="P2041" s="3">
        <f>'Data Asli'!S2041</f>
        <v>0</v>
      </c>
      <c r="Q2041" s="3">
        <f>'Data Asli'!T2041</f>
        <v>0</v>
      </c>
      <c r="R2041" s="3">
        <f>'Data Asli'!U2041</f>
        <v>0</v>
      </c>
      <c r="S2041" s="3">
        <f>'Data Asli'!V2041</f>
        <v>0</v>
      </c>
      <c r="T2041" s="3">
        <f>'Data Asli'!N2041</f>
        <v>0</v>
      </c>
      <c r="U2041" s="3">
        <f>'Data Asli'!I2041</f>
        <v>0</v>
      </c>
    </row>
    <row r="2042" spans="1:21" x14ac:dyDescent="0.25">
      <c r="A2042" s="3">
        <f>'Data Asli'!B2042</f>
        <v>0</v>
      </c>
      <c r="B2042" s="3">
        <f>'Data Asli'!A2042</f>
        <v>0</v>
      </c>
      <c r="C2042" s="3">
        <f>'Data Asli'!C2042</f>
        <v>0</v>
      </c>
      <c r="D2042" s="3">
        <f>'Data Asli'!AA2042</f>
        <v>0</v>
      </c>
      <c r="E2042" s="3">
        <f>'Data Asli'!AC2042</f>
        <v>0</v>
      </c>
      <c r="F2042" s="3">
        <f>'Data Asli'!F2042</f>
        <v>0</v>
      </c>
      <c r="G2042" s="3">
        <f>'Data Asli'!G2042</f>
        <v>0</v>
      </c>
      <c r="H2042" s="3">
        <f>'Data Asli'!Y2042</f>
        <v>0</v>
      </c>
      <c r="I2042" s="3">
        <f>'Data Asli'!Z2042</f>
        <v>0</v>
      </c>
      <c r="J2042" s="3">
        <f>'Data Asli'!H2042</f>
        <v>0</v>
      </c>
      <c r="K2042" s="3">
        <f>'Data Asli'!J2042</f>
        <v>0</v>
      </c>
      <c r="L2042" s="3">
        <f>'Data Asli'!P2042</f>
        <v>0</v>
      </c>
      <c r="M2042" s="3">
        <f>'Data Asli'!O2042</f>
        <v>0</v>
      </c>
      <c r="N2042" s="3">
        <f>'Data Asli'!Q2042</f>
        <v>0</v>
      </c>
      <c r="O2042" s="3">
        <f>'Data Asli'!R2042</f>
        <v>0</v>
      </c>
      <c r="P2042" s="3">
        <f>'Data Asli'!S2042</f>
        <v>0</v>
      </c>
      <c r="Q2042" s="3">
        <f>'Data Asli'!T2042</f>
        <v>0</v>
      </c>
      <c r="R2042" s="3">
        <f>'Data Asli'!U2042</f>
        <v>0</v>
      </c>
      <c r="S2042" s="3">
        <f>'Data Asli'!V2042</f>
        <v>0</v>
      </c>
      <c r="T2042" s="3">
        <f>'Data Asli'!N2042</f>
        <v>0</v>
      </c>
      <c r="U2042" s="3">
        <f>'Data Asli'!I2042</f>
        <v>0</v>
      </c>
    </row>
    <row r="2043" spans="1:21" x14ac:dyDescent="0.25">
      <c r="A2043" s="3">
        <f>'Data Asli'!B2043</f>
        <v>0</v>
      </c>
      <c r="B2043" s="3">
        <f>'Data Asli'!A2043</f>
        <v>0</v>
      </c>
      <c r="C2043" s="3">
        <f>'Data Asli'!C2043</f>
        <v>0</v>
      </c>
      <c r="D2043" s="3">
        <f>'Data Asli'!AA2043</f>
        <v>0</v>
      </c>
      <c r="E2043" s="3">
        <f>'Data Asli'!AC2043</f>
        <v>0</v>
      </c>
      <c r="F2043" s="3">
        <f>'Data Asli'!F2043</f>
        <v>0</v>
      </c>
      <c r="G2043" s="3">
        <f>'Data Asli'!G2043</f>
        <v>0</v>
      </c>
      <c r="H2043" s="3">
        <f>'Data Asli'!Y2043</f>
        <v>0</v>
      </c>
      <c r="I2043" s="3">
        <f>'Data Asli'!Z2043</f>
        <v>0</v>
      </c>
      <c r="J2043" s="3">
        <f>'Data Asli'!H2043</f>
        <v>0</v>
      </c>
      <c r="K2043" s="3">
        <f>'Data Asli'!J2043</f>
        <v>0</v>
      </c>
      <c r="L2043" s="3">
        <f>'Data Asli'!P2043</f>
        <v>0</v>
      </c>
      <c r="M2043" s="3">
        <f>'Data Asli'!O2043</f>
        <v>0</v>
      </c>
      <c r="N2043" s="3">
        <f>'Data Asli'!Q2043</f>
        <v>0</v>
      </c>
      <c r="O2043" s="3">
        <f>'Data Asli'!R2043</f>
        <v>0</v>
      </c>
      <c r="P2043" s="3">
        <f>'Data Asli'!S2043</f>
        <v>0</v>
      </c>
      <c r="Q2043" s="3">
        <f>'Data Asli'!T2043</f>
        <v>0</v>
      </c>
      <c r="R2043" s="3">
        <f>'Data Asli'!U2043</f>
        <v>0</v>
      </c>
      <c r="S2043" s="3">
        <f>'Data Asli'!V2043</f>
        <v>0</v>
      </c>
      <c r="T2043" s="3">
        <f>'Data Asli'!N2043</f>
        <v>0</v>
      </c>
      <c r="U2043" s="3">
        <f>'Data Asli'!I2043</f>
        <v>0</v>
      </c>
    </row>
    <row r="2044" spans="1:21" x14ac:dyDescent="0.25">
      <c r="A2044" s="3">
        <f>'Data Asli'!B2044</f>
        <v>0</v>
      </c>
      <c r="B2044" s="3">
        <f>'Data Asli'!A2044</f>
        <v>0</v>
      </c>
      <c r="C2044" s="3">
        <f>'Data Asli'!C2044</f>
        <v>0</v>
      </c>
      <c r="D2044" s="3">
        <f>'Data Asli'!AA2044</f>
        <v>0</v>
      </c>
      <c r="E2044" s="3">
        <f>'Data Asli'!AC2044</f>
        <v>0</v>
      </c>
      <c r="F2044" s="3">
        <f>'Data Asli'!F2044</f>
        <v>0</v>
      </c>
      <c r="G2044" s="3">
        <f>'Data Asli'!G2044</f>
        <v>0</v>
      </c>
      <c r="H2044" s="3">
        <f>'Data Asli'!Y2044</f>
        <v>0</v>
      </c>
      <c r="I2044" s="3">
        <f>'Data Asli'!Z2044</f>
        <v>0</v>
      </c>
      <c r="J2044" s="3">
        <f>'Data Asli'!H2044</f>
        <v>0</v>
      </c>
      <c r="K2044" s="3">
        <f>'Data Asli'!J2044</f>
        <v>0</v>
      </c>
      <c r="L2044" s="3">
        <f>'Data Asli'!P2044</f>
        <v>0</v>
      </c>
      <c r="M2044" s="3">
        <f>'Data Asli'!O2044</f>
        <v>0</v>
      </c>
      <c r="N2044" s="3">
        <f>'Data Asli'!Q2044</f>
        <v>0</v>
      </c>
      <c r="O2044" s="3">
        <f>'Data Asli'!R2044</f>
        <v>0</v>
      </c>
      <c r="P2044" s="3">
        <f>'Data Asli'!S2044</f>
        <v>0</v>
      </c>
      <c r="Q2044" s="3">
        <f>'Data Asli'!T2044</f>
        <v>0</v>
      </c>
      <c r="R2044" s="3">
        <f>'Data Asli'!U2044</f>
        <v>0</v>
      </c>
      <c r="S2044" s="3">
        <f>'Data Asli'!V2044</f>
        <v>0</v>
      </c>
      <c r="T2044" s="3">
        <f>'Data Asli'!N2044</f>
        <v>0</v>
      </c>
      <c r="U2044" s="3">
        <f>'Data Asli'!I2044</f>
        <v>0</v>
      </c>
    </row>
    <row r="2045" spans="1:21" x14ac:dyDescent="0.25">
      <c r="A2045" s="3">
        <f>'Data Asli'!B2045</f>
        <v>0</v>
      </c>
      <c r="B2045" s="3">
        <f>'Data Asli'!A2045</f>
        <v>0</v>
      </c>
      <c r="C2045" s="3">
        <f>'Data Asli'!C2045</f>
        <v>0</v>
      </c>
      <c r="D2045" s="3">
        <f>'Data Asli'!AA2045</f>
        <v>0</v>
      </c>
      <c r="E2045" s="3">
        <f>'Data Asli'!AC2045</f>
        <v>0</v>
      </c>
      <c r="F2045" s="3">
        <f>'Data Asli'!F2045</f>
        <v>0</v>
      </c>
      <c r="G2045" s="3">
        <f>'Data Asli'!G2045</f>
        <v>0</v>
      </c>
      <c r="H2045" s="3">
        <f>'Data Asli'!Y2045</f>
        <v>0</v>
      </c>
      <c r="I2045" s="3">
        <f>'Data Asli'!Z2045</f>
        <v>0</v>
      </c>
      <c r="J2045" s="3">
        <f>'Data Asli'!H2045</f>
        <v>0</v>
      </c>
      <c r="K2045" s="3">
        <f>'Data Asli'!J2045</f>
        <v>0</v>
      </c>
      <c r="L2045" s="3">
        <f>'Data Asli'!P2045</f>
        <v>0</v>
      </c>
      <c r="M2045" s="3">
        <f>'Data Asli'!O2045</f>
        <v>0</v>
      </c>
      <c r="N2045" s="3">
        <f>'Data Asli'!Q2045</f>
        <v>0</v>
      </c>
      <c r="O2045" s="3">
        <f>'Data Asli'!R2045</f>
        <v>0</v>
      </c>
      <c r="P2045" s="3">
        <f>'Data Asli'!S2045</f>
        <v>0</v>
      </c>
      <c r="Q2045" s="3">
        <f>'Data Asli'!T2045</f>
        <v>0</v>
      </c>
      <c r="R2045" s="3">
        <f>'Data Asli'!U2045</f>
        <v>0</v>
      </c>
      <c r="S2045" s="3">
        <f>'Data Asli'!V2045</f>
        <v>0</v>
      </c>
      <c r="T2045" s="3">
        <f>'Data Asli'!N2045</f>
        <v>0</v>
      </c>
      <c r="U2045" s="3">
        <f>'Data Asli'!I2045</f>
        <v>0</v>
      </c>
    </row>
    <row r="2046" spans="1:21" x14ac:dyDescent="0.25">
      <c r="A2046" s="3">
        <f>'Data Asli'!B2046</f>
        <v>0</v>
      </c>
      <c r="B2046" s="3">
        <f>'Data Asli'!A2046</f>
        <v>0</v>
      </c>
      <c r="C2046" s="3">
        <f>'Data Asli'!C2046</f>
        <v>0</v>
      </c>
      <c r="D2046" s="3">
        <f>'Data Asli'!AA2046</f>
        <v>0</v>
      </c>
      <c r="E2046" s="3">
        <f>'Data Asli'!AC2046</f>
        <v>0</v>
      </c>
      <c r="F2046" s="3">
        <f>'Data Asli'!F2046</f>
        <v>0</v>
      </c>
      <c r="G2046" s="3">
        <f>'Data Asli'!G2046</f>
        <v>0</v>
      </c>
      <c r="H2046" s="3">
        <f>'Data Asli'!Y2046</f>
        <v>0</v>
      </c>
      <c r="I2046" s="3">
        <f>'Data Asli'!Z2046</f>
        <v>0</v>
      </c>
      <c r="J2046" s="3">
        <f>'Data Asli'!H2046</f>
        <v>0</v>
      </c>
      <c r="K2046" s="3">
        <f>'Data Asli'!J2046</f>
        <v>0</v>
      </c>
      <c r="L2046" s="3">
        <f>'Data Asli'!P2046</f>
        <v>0</v>
      </c>
      <c r="M2046" s="3">
        <f>'Data Asli'!O2046</f>
        <v>0</v>
      </c>
      <c r="N2046" s="3">
        <f>'Data Asli'!Q2046</f>
        <v>0</v>
      </c>
      <c r="O2046" s="3">
        <f>'Data Asli'!R2046</f>
        <v>0</v>
      </c>
      <c r="P2046" s="3">
        <f>'Data Asli'!S2046</f>
        <v>0</v>
      </c>
      <c r="Q2046" s="3">
        <f>'Data Asli'!T2046</f>
        <v>0</v>
      </c>
      <c r="R2046" s="3">
        <f>'Data Asli'!U2046</f>
        <v>0</v>
      </c>
      <c r="S2046" s="3">
        <f>'Data Asli'!V2046</f>
        <v>0</v>
      </c>
      <c r="T2046" s="3">
        <f>'Data Asli'!N2046</f>
        <v>0</v>
      </c>
      <c r="U2046" s="3">
        <f>'Data Asli'!I2046</f>
        <v>0</v>
      </c>
    </row>
    <row r="2047" spans="1:21" x14ac:dyDescent="0.25">
      <c r="A2047" s="3">
        <f>'Data Asli'!B2047</f>
        <v>0</v>
      </c>
      <c r="B2047" s="3">
        <f>'Data Asli'!A2047</f>
        <v>0</v>
      </c>
      <c r="C2047" s="3">
        <f>'Data Asli'!C2047</f>
        <v>0</v>
      </c>
      <c r="D2047" s="3">
        <f>'Data Asli'!AA2047</f>
        <v>0</v>
      </c>
      <c r="E2047" s="3">
        <f>'Data Asli'!AC2047</f>
        <v>0</v>
      </c>
      <c r="F2047" s="3">
        <f>'Data Asli'!F2047</f>
        <v>0</v>
      </c>
      <c r="G2047" s="3">
        <f>'Data Asli'!G2047</f>
        <v>0</v>
      </c>
      <c r="H2047" s="3">
        <f>'Data Asli'!Y2047</f>
        <v>0</v>
      </c>
      <c r="I2047" s="3">
        <f>'Data Asli'!Z2047</f>
        <v>0</v>
      </c>
      <c r="J2047" s="3">
        <f>'Data Asli'!H2047</f>
        <v>0</v>
      </c>
      <c r="K2047" s="3">
        <f>'Data Asli'!J2047</f>
        <v>0</v>
      </c>
      <c r="L2047" s="3">
        <f>'Data Asli'!P2047</f>
        <v>0</v>
      </c>
      <c r="M2047" s="3">
        <f>'Data Asli'!O2047</f>
        <v>0</v>
      </c>
      <c r="N2047" s="3">
        <f>'Data Asli'!Q2047</f>
        <v>0</v>
      </c>
      <c r="O2047" s="3">
        <f>'Data Asli'!R2047</f>
        <v>0</v>
      </c>
      <c r="P2047" s="3">
        <f>'Data Asli'!S2047</f>
        <v>0</v>
      </c>
      <c r="Q2047" s="3">
        <f>'Data Asli'!T2047</f>
        <v>0</v>
      </c>
      <c r="R2047" s="3">
        <f>'Data Asli'!U2047</f>
        <v>0</v>
      </c>
      <c r="S2047" s="3">
        <f>'Data Asli'!V2047</f>
        <v>0</v>
      </c>
      <c r="T2047" s="3">
        <f>'Data Asli'!N2047</f>
        <v>0</v>
      </c>
      <c r="U2047" s="3">
        <f>'Data Asli'!I2047</f>
        <v>0</v>
      </c>
    </row>
    <row r="2048" spans="1:21" x14ac:dyDescent="0.25">
      <c r="A2048" s="3">
        <f>'Data Asli'!B2048</f>
        <v>0</v>
      </c>
      <c r="B2048" s="3">
        <f>'Data Asli'!A2048</f>
        <v>0</v>
      </c>
      <c r="C2048" s="3">
        <f>'Data Asli'!C2048</f>
        <v>0</v>
      </c>
      <c r="D2048" s="3">
        <f>'Data Asli'!AA2048</f>
        <v>0</v>
      </c>
      <c r="E2048" s="3">
        <f>'Data Asli'!AC2048</f>
        <v>0</v>
      </c>
      <c r="F2048" s="3">
        <f>'Data Asli'!F2048</f>
        <v>0</v>
      </c>
      <c r="G2048" s="3">
        <f>'Data Asli'!G2048</f>
        <v>0</v>
      </c>
      <c r="H2048" s="3">
        <f>'Data Asli'!Y2048</f>
        <v>0</v>
      </c>
      <c r="I2048" s="3">
        <f>'Data Asli'!Z2048</f>
        <v>0</v>
      </c>
      <c r="J2048" s="3">
        <f>'Data Asli'!H2048</f>
        <v>0</v>
      </c>
      <c r="K2048" s="3">
        <f>'Data Asli'!J2048</f>
        <v>0</v>
      </c>
      <c r="L2048" s="3">
        <f>'Data Asli'!P2048</f>
        <v>0</v>
      </c>
      <c r="M2048" s="3">
        <f>'Data Asli'!O2048</f>
        <v>0</v>
      </c>
      <c r="N2048" s="3">
        <f>'Data Asli'!Q2048</f>
        <v>0</v>
      </c>
      <c r="O2048" s="3">
        <f>'Data Asli'!R2048</f>
        <v>0</v>
      </c>
      <c r="P2048" s="3">
        <f>'Data Asli'!S2048</f>
        <v>0</v>
      </c>
      <c r="Q2048" s="3">
        <f>'Data Asli'!T2048</f>
        <v>0</v>
      </c>
      <c r="R2048" s="3">
        <f>'Data Asli'!U2048</f>
        <v>0</v>
      </c>
      <c r="S2048" s="3">
        <f>'Data Asli'!V2048</f>
        <v>0</v>
      </c>
      <c r="T2048" s="3">
        <f>'Data Asli'!N2048</f>
        <v>0</v>
      </c>
      <c r="U2048" s="3">
        <f>'Data Asli'!I2048</f>
        <v>0</v>
      </c>
    </row>
    <row r="2049" spans="1:21" x14ac:dyDescent="0.25">
      <c r="A2049" s="3">
        <f>'Data Asli'!B2049</f>
        <v>0</v>
      </c>
      <c r="B2049" s="3">
        <f>'Data Asli'!A2049</f>
        <v>0</v>
      </c>
      <c r="C2049" s="3">
        <f>'Data Asli'!C2049</f>
        <v>0</v>
      </c>
      <c r="D2049" s="3">
        <f>'Data Asli'!AA2049</f>
        <v>0</v>
      </c>
      <c r="E2049" s="3">
        <f>'Data Asli'!AC2049</f>
        <v>0</v>
      </c>
      <c r="F2049" s="3">
        <f>'Data Asli'!F2049</f>
        <v>0</v>
      </c>
      <c r="G2049" s="3">
        <f>'Data Asli'!G2049</f>
        <v>0</v>
      </c>
      <c r="H2049" s="3">
        <f>'Data Asli'!Y2049</f>
        <v>0</v>
      </c>
      <c r="I2049" s="3">
        <f>'Data Asli'!Z2049</f>
        <v>0</v>
      </c>
      <c r="J2049" s="3">
        <f>'Data Asli'!H2049</f>
        <v>0</v>
      </c>
      <c r="K2049" s="3">
        <f>'Data Asli'!J2049</f>
        <v>0</v>
      </c>
      <c r="L2049" s="3">
        <f>'Data Asli'!P2049</f>
        <v>0</v>
      </c>
      <c r="M2049" s="3">
        <f>'Data Asli'!O2049</f>
        <v>0</v>
      </c>
      <c r="N2049" s="3">
        <f>'Data Asli'!Q2049</f>
        <v>0</v>
      </c>
      <c r="O2049" s="3">
        <f>'Data Asli'!R2049</f>
        <v>0</v>
      </c>
      <c r="P2049" s="3">
        <f>'Data Asli'!S2049</f>
        <v>0</v>
      </c>
      <c r="Q2049" s="3">
        <f>'Data Asli'!T2049</f>
        <v>0</v>
      </c>
      <c r="R2049" s="3">
        <f>'Data Asli'!U2049</f>
        <v>0</v>
      </c>
      <c r="S2049" s="3">
        <f>'Data Asli'!V2049</f>
        <v>0</v>
      </c>
      <c r="T2049" s="3">
        <f>'Data Asli'!N2049</f>
        <v>0</v>
      </c>
      <c r="U2049" s="3">
        <f>'Data Asli'!I2049</f>
        <v>0</v>
      </c>
    </row>
    <row r="2050" spans="1:21" x14ac:dyDescent="0.25">
      <c r="A2050" s="3">
        <f>'Data Asli'!B2050</f>
        <v>0</v>
      </c>
      <c r="B2050" s="3">
        <f>'Data Asli'!A2050</f>
        <v>0</v>
      </c>
      <c r="C2050" s="3">
        <f>'Data Asli'!C2050</f>
        <v>0</v>
      </c>
      <c r="D2050" s="3">
        <f>'Data Asli'!AA2050</f>
        <v>0</v>
      </c>
      <c r="E2050" s="3">
        <f>'Data Asli'!AC2050</f>
        <v>0</v>
      </c>
      <c r="F2050" s="3">
        <f>'Data Asli'!F2050</f>
        <v>0</v>
      </c>
      <c r="G2050" s="3">
        <f>'Data Asli'!G2050</f>
        <v>0</v>
      </c>
      <c r="H2050" s="3">
        <f>'Data Asli'!Y2050</f>
        <v>0</v>
      </c>
      <c r="I2050" s="3">
        <f>'Data Asli'!Z2050</f>
        <v>0</v>
      </c>
      <c r="J2050" s="3">
        <f>'Data Asli'!H2050</f>
        <v>0</v>
      </c>
      <c r="K2050" s="3">
        <f>'Data Asli'!J2050</f>
        <v>0</v>
      </c>
      <c r="L2050" s="3">
        <f>'Data Asli'!P2050</f>
        <v>0</v>
      </c>
      <c r="M2050" s="3">
        <f>'Data Asli'!O2050</f>
        <v>0</v>
      </c>
      <c r="N2050" s="3">
        <f>'Data Asli'!Q2050</f>
        <v>0</v>
      </c>
      <c r="O2050" s="3">
        <f>'Data Asli'!R2050</f>
        <v>0</v>
      </c>
      <c r="P2050" s="3">
        <f>'Data Asli'!S2050</f>
        <v>0</v>
      </c>
      <c r="Q2050" s="3">
        <f>'Data Asli'!T2050</f>
        <v>0</v>
      </c>
      <c r="R2050" s="3">
        <f>'Data Asli'!U2050</f>
        <v>0</v>
      </c>
      <c r="S2050" s="3">
        <f>'Data Asli'!V2050</f>
        <v>0</v>
      </c>
      <c r="T2050" s="3">
        <f>'Data Asli'!N2050</f>
        <v>0</v>
      </c>
      <c r="U2050" s="3">
        <f>'Data Asli'!I2050</f>
        <v>0</v>
      </c>
    </row>
    <row r="2051" spans="1:21" x14ac:dyDescent="0.25">
      <c r="A2051" s="3">
        <f>'Data Asli'!B2051</f>
        <v>0</v>
      </c>
      <c r="B2051" s="3">
        <f>'Data Asli'!A2051</f>
        <v>0</v>
      </c>
      <c r="C2051" s="3">
        <f>'Data Asli'!C2051</f>
        <v>0</v>
      </c>
      <c r="D2051" s="3">
        <f>'Data Asli'!AA2051</f>
        <v>0</v>
      </c>
      <c r="E2051" s="3">
        <f>'Data Asli'!AC2051</f>
        <v>0</v>
      </c>
      <c r="F2051" s="3">
        <f>'Data Asli'!F2051</f>
        <v>0</v>
      </c>
      <c r="G2051" s="3">
        <f>'Data Asli'!G2051</f>
        <v>0</v>
      </c>
      <c r="H2051" s="3">
        <f>'Data Asli'!Y2051</f>
        <v>0</v>
      </c>
      <c r="I2051" s="3">
        <f>'Data Asli'!Z2051</f>
        <v>0</v>
      </c>
      <c r="J2051" s="3">
        <f>'Data Asli'!H2051</f>
        <v>0</v>
      </c>
      <c r="K2051" s="3">
        <f>'Data Asli'!J2051</f>
        <v>0</v>
      </c>
      <c r="L2051" s="3">
        <f>'Data Asli'!P2051</f>
        <v>0</v>
      </c>
      <c r="M2051" s="3">
        <f>'Data Asli'!O2051</f>
        <v>0</v>
      </c>
      <c r="N2051" s="3">
        <f>'Data Asli'!Q2051</f>
        <v>0</v>
      </c>
      <c r="O2051" s="3">
        <f>'Data Asli'!R2051</f>
        <v>0</v>
      </c>
      <c r="P2051" s="3">
        <f>'Data Asli'!S2051</f>
        <v>0</v>
      </c>
      <c r="Q2051" s="3">
        <f>'Data Asli'!T2051</f>
        <v>0</v>
      </c>
      <c r="R2051" s="3">
        <f>'Data Asli'!U2051</f>
        <v>0</v>
      </c>
      <c r="S2051" s="3">
        <f>'Data Asli'!V2051</f>
        <v>0</v>
      </c>
      <c r="T2051" s="3">
        <f>'Data Asli'!N2051</f>
        <v>0</v>
      </c>
      <c r="U2051" s="3">
        <f>'Data Asli'!I2051</f>
        <v>0</v>
      </c>
    </row>
    <row r="2052" spans="1:21" x14ac:dyDescent="0.25">
      <c r="A2052" s="3">
        <f>'Data Asli'!B2052</f>
        <v>0</v>
      </c>
      <c r="B2052" s="3">
        <f>'Data Asli'!A2052</f>
        <v>0</v>
      </c>
      <c r="C2052" s="3">
        <f>'Data Asli'!C2052</f>
        <v>0</v>
      </c>
      <c r="D2052" s="3">
        <f>'Data Asli'!AA2052</f>
        <v>0</v>
      </c>
      <c r="E2052" s="3">
        <f>'Data Asli'!AC2052</f>
        <v>0</v>
      </c>
      <c r="F2052" s="3">
        <f>'Data Asli'!F2052</f>
        <v>0</v>
      </c>
      <c r="G2052" s="3">
        <f>'Data Asli'!G2052</f>
        <v>0</v>
      </c>
      <c r="H2052" s="3">
        <f>'Data Asli'!Y2052</f>
        <v>0</v>
      </c>
      <c r="I2052" s="3">
        <f>'Data Asli'!Z2052</f>
        <v>0</v>
      </c>
      <c r="J2052" s="3">
        <f>'Data Asli'!H2052</f>
        <v>0</v>
      </c>
      <c r="K2052" s="3">
        <f>'Data Asli'!J2052</f>
        <v>0</v>
      </c>
      <c r="L2052" s="3">
        <f>'Data Asli'!P2052</f>
        <v>0</v>
      </c>
      <c r="M2052" s="3">
        <f>'Data Asli'!O2052</f>
        <v>0</v>
      </c>
      <c r="N2052" s="3">
        <f>'Data Asli'!Q2052</f>
        <v>0</v>
      </c>
      <c r="O2052" s="3">
        <f>'Data Asli'!R2052</f>
        <v>0</v>
      </c>
      <c r="P2052" s="3">
        <f>'Data Asli'!S2052</f>
        <v>0</v>
      </c>
      <c r="Q2052" s="3">
        <f>'Data Asli'!T2052</f>
        <v>0</v>
      </c>
      <c r="R2052" s="3">
        <f>'Data Asli'!U2052</f>
        <v>0</v>
      </c>
      <c r="S2052" s="3">
        <f>'Data Asli'!V2052</f>
        <v>0</v>
      </c>
      <c r="T2052" s="3">
        <f>'Data Asli'!N2052</f>
        <v>0</v>
      </c>
      <c r="U2052" s="3">
        <f>'Data Asli'!I2052</f>
        <v>0</v>
      </c>
    </row>
    <row r="2053" spans="1:21" x14ac:dyDescent="0.25">
      <c r="A2053" s="3">
        <f>'Data Asli'!B2053</f>
        <v>0</v>
      </c>
      <c r="B2053" s="3">
        <f>'Data Asli'!A2053</f>
        <v>0</v>
      </c>
      <c r="C2053" s="3">
        <f>'Data Asli'!C2053</f>
        <v>0</v>
      </c>
      <c r="D2053" s="3">
        <f>'Data Asli'!AA2053</f>
        <v>0</v>
      </c>
      <c r="E2053" s="3">
        <f>'Data Asli'!AC2053</f>
        <v>0</v>
      </c>
      <c r="F2053" s="3">
        <f>'Data Asli'!F2053</f>
        <v>0</v>
      </c>
      <c r="G2053" s="3">
        <f>'Data Asli'!G2053</f>
        <v>0</v>
      </c>
      <c r="H2053" s="3">
        <f>'Data Asli'!Y2053</f>
        <v>0</v>
      </c>
      <c r="I2053" s="3">
        <f>'Data Asli'!Z2053</f>
        <v>0</v>
      </c>
      <c r="J2053" s="3">
        <f>'Data Asli'!H2053</f>
        <v>0</v>
      </c>
      <c r="K2053" s="3">
        <f>'Data Asli'!J2053</f>
        <v>0</v>
      </c>
      <c r="L2053" s="3">
        <f>'Data Asli'!P2053</f>
        <v>0</v>
      </c>
      <c r="M2053" s="3">
        <f>'Data Asli'!O2053</f>
        <v>0</v>
      </c>
      <c r="N2053" s="3">
        <f>'Data Asli'!Q2053</f>
        <v>0</v>
      </c>
      <c r="O2053" s="3">
        <f>'Data Asli'!R2053</f>
        <v>0</v>
      </c>
      <c r="P2053" s="3">
        <f>'Data Asli'!S2053</f>
        <v>0</v>
      </c>
      <c r="Q2053" s="3">
        <f>'Data Asli'!T2053</f>
        <v>0</v>
      </c>
      <c r="R2053" s="3">
        <f>'Data Asli'!U2053</f>
        <v>0</v>
      </c>
      <c r="S2053" s="3">
        <f>'Data Asli'!V2053</f>
        <v>0</v>
      </c>
      <c r="T2053" s="3">
        <f>'Data Asli'!N2053</f>
        <v>0</v>
      </c>
      <c r="U2053" s="3">
        <f>'Data Asli'!I2053</f>
        <v>0</v>
      </c>
    </row>
    <row r="2054" spans="1:21" x14ac:dyDescent="0.25">
      <c r="A2054" s="3">
        <f>'Data Asli'!B2054</f>
        <v>0</v>
      </c>
      <c r="B2054" s="3">
        <f>'Data Asli'!A2054</f>
        <v>0</v>
      </c>
      <c r="C2054" s="3">
        <f>'Data Asli'!C2054</f>
        <v>0</v>
      </c>
      <c r="D2054" s="3">
        <f>'Data Asli'!AA2054</f>
        <v>0</v>
      </c>
      <c r="E2054" s="3">
        <f>'Data Asli'!AC2054</f>
        <v>0</v>
      </c>
      <c r="F2054" s="3">
        <f>'Data Asli'!F2054</f>
        <v>0</v>
      </c>
      <c r="G2054" s="3">
        <f>'Data Asli'!G2054</f>
        <v>0</v>
      </c>
      <c r="H2054" s="3">
        <f>'Data Asli'!Y2054</f>
        <v>0</v>
      </c>
      <c r="I2054" s="3">
        <f>'Data Asli'!Z2054</f>
        <v>0</v>
      </c>
      <c r="J2054" s="3">
        <f>'Data Asli'!H2054</f>
        <v>0</v>
      </c>
      <c r="K2054" s="3">
        <f>'Data Asli'!J2054</f>
        <v>0</v>
      </c>
      <c r="L2054" s="3">
        <f>'Data Asli'!P2054</f>
        <v>0</v>
      </c>
      <c r="M2054" s="3">
        <f>'Data Asli'!O2054</f>
        <v>0</v>
      </c>
      <c r="N2054" s="3">
        <f>'Data Asli'!Q2054</f>
        <v>0</v>
      </c>
      <c r="O2054" s="3">
        <f>'Data Asli'!R2054</f>
        <v>0</v>
      </c>
      <c r="P2054" s="3">
        <f>'Data Asli'!S2054</f>
        <v>0</v>
      </c>
      <c r="Q2054" s="3">
        <f>'Data Asli'!T2054</f>
        <v>0</v>
      </c>
      <c r="R2054" s="3">
        <f>'Data Asli'!U2054</f>
        <v>0</v>
      </c>
      <c r="S2054" s="3">
        <f>'Data Asli'!V2054</f>
        <v>0</v>
      </c>
      <c r="T2054" s="3">
        <f>'Data Asli'!N2054</f>
        <v>0</v>
      </c>
      <c r="U2054" s="3">
        <f>'Data Asli'!I2054</f>
        <v>0</v>
      </c>
    </row>
    <row r="2055" spans="1:21" x14ac:dyDescent="0.25">
      <c r="A2055" s="3">
        <f>'Data Asli'!B2055</f>
        <v>0</v>
      </c>
      <c r="B2055" s="3">
        <f>'Data Asli'!A2055</f>
        <v>0</v>
      </c>
      <c r="C2055" s="3">
        <f>'Data Asli'!C2055</f>
        <v>0</v>
      </c>
      <c r="D2055" s="3">
        <f>'Data Asli'!AA2055</f>
        <v>0</v>
      </c>
      <c r="E2055" s="3">
        <f>'Data Asli'!AC2055</f>
        <v>0</v>
      </c>
      <c r="F2055" s="3">
        <f>'Data Asli'!F2055</f>
        <v>0</v>
      </c>
      <c r="G2055" s="3">
        <f>'Data Asli'!G2055</f>
        <v>0</v>
      </c>
      <c r="H2055" s="3">
        <f>'Data Asli'!Y2055</f>
        <v>0</v>
      </c>
      <c r="I2055" s="3">
        <f>'Data Asli'!Z2055</f>
        <v>0</v>
      </c>
      <c r="J2055" s="3">
        <f>'Data Asli'!H2055</f>
        <v>0</v>
      </c>
      <c r="K2055" s="3">
        <f>'Data Asli'!J2055</f>
        <v>0</v>
      </c>
      <c r="L2055" s="3">
        <f>'Data Asli'!P2055</f>
        <v>0</v>
      </c>
      <c r="M2055" s="3">
        <f>'Data Asli'!O2055</f>
        <v>0</v>
      </c>
      <c r="N2055" s="3">
        <f>'Data Asli'!Q2055</f>
        <v>0</v>
      </c>
      <c r="O2055" s="3">
        <f>'Data Asli'!R2055</f>
        <v>0</v>
      </c>
      <c r="P2055" s="3">
        <f>'Data Asli'!S2055</f>
        <v>0</v>
      </c>
      <c r="Q2055" s="3">
        <f>'Data Asli'!T2055</f>
        <v>0</v>
      </c>
      <c r="R2055" s="3">
        <f>'Data Asli'!U2055</f>
        <v>0</v>
      </c>
      <c r="S2055" s="3">
        <f>'Data Asli'!V2055</f>
        <v>0</v>
      </c>
      <c r="T2055" s="3">
        <f>'Data Asli'!N2055</f>
        <v>0</v>
      </c>
      <c r="U2055" s="3">
        <f>'Data Asli'!I2055</f>
        <v>0</v>
      </c>
    </row>
    <row r="2056" spans="1:21" x14ac:dyDescent="0.25">
      <c r="A2056" s="3">
        <f>'Data Asli'!B2056</f>
        <v>0</v>
      </c>
      <c r="B2056" s="3">
        <f>'Data Asli'!A2056</f>
        <v>0</v>
      </c>
      <c r="C2056" s="3">
        <f>'Data Asli'!C2056</f>
        <v>0</v>
      </c>
      <c r="D2056" s="3">
        <f>'Data Asli'!AA2056</f>
        <v>0</v>
      </c>
      <c r="E2056" s="3">
        <f>'Data Asli'!AC2056</f>
        <v>0</v>
      </c>
      <c r="F2056" s="3">
        <f>'Data Asli'!F2056</f>
        <v>0</v>
      </c>
      <c r="G2056" s="3">
        <f>'Data Asli'!G2056</f>
        <v>0</v>
      </c>
      <c r="H2056" s="3">
        <f>'Data Asli'!Y2056</f>
        <v>0</v>
      </c>
      <c r="I2056" s="3">
        <f>'Data Asli'!Z2056</f>
        <v>0</v>
      </c>
      <c r="J2056" s="3">
        <f>'Data Asli'!H2056</f>
        <v>0</v>
      </c>
      <c r="K2056" s="3">
        <f>'Data Asli'!J2056</f>
        <v>0</v>
      </c>
      <c r="L2056" s="3">
        <f>'Data Asli'!P2056</f>
        <v>0</v>
      </c>
      <c r="M2056" s="3">
        <f>'Data Asli'!O2056</f>
        <v>0</v>
      </c>
      <c r="N2056" s="3">
        <f>'Data Asli'!Q2056</f>
        <v>0</v>
      </c>
      <c r="O2056" s="3">
        <f>'Data Asli'!R2056</f>
        <v>0</v>
      </c>
      <c r="P2056" s="3">
        <f>'Data Asli'!S2056</f>
        <v>0</v>
      </c>
      <c r="Q2056" s="3">
        <f>'Data Asli'!T2056</f>
        <v>0</v>
      </c>
      <c r="R2056" s="3">
        <f>'Data Asli'!U2056</f>
        <v>0</v>
      </c>
      <c r="S2056" s="3">
        <f>'Data Asli'!V2056</f>
        <v>0</v>
      </c>
      <c r="T2056" s="3">
        <f>'Data Asli'!N2056</f>
        <v>0</v>
      </c>
      <c r="U2056" s="3">
        <f>'Data Asli'!I2056</f>
        <v>0</v>
      </c>
    </row>
    <row r="2057" spans="1:21" x14ac:dyDescent="0.25">
      <c r="A2057" s="3">
        <f>'Data Asli'!B2057</f>
        <v>0</v>
      </c>
      <c r="B2057" s="3">
        <f>'Data Asli'!A2057</f>
        <v>0</v>
      </c>
      <c r="C2057" s="3">
        <f>'Data Asli'!C2057</f>
        <v>0</v>
      </c>
      <c r="D2057" s="3">
        <f>'Data Asli'!AA2057</f>
        <v>0</v>
      </c>
      <c r="E2057" s="3">
        <f>'Data Asli'!AC2057</f>
        <v>0</v>
      </c>
      <c r="F2057" s="3">
        <f>'Data Asli'!F2057</f>
        <v>0</v>
      </c>
      <c r="G2057" s="3">
        <f>'Data Asli'!G2057</f>
        <v>0</v>
      </c>
      <c r="H2057" s="3">
        <f>'Data Asli'!Y2057</f>
        <v>0</v>
      </c>
      <c r="I2057" s="3">
        <f>'Data Asli'!Z2057</f>
        <v>0</v>
      </c>
      <c r="J2057" s="3">
        <f>'Data Asli'!H2057</f>
        <v>0</v>
      </c>
      <c r="K2057" s="3">
        <f>'Data Asli'!J2057</f>
        <v>0</v>
      </c>
      <c r="L2057" s="3">
        <f>'Data Asli'!P2057</f>
        <v>0</v>
      </c>
      <c r="M2057" s="3">
        <f>'Data Asli'!O2057</f>
        <v>0</v>
      </c>
      <c r="N2057" s="3">
        <f>'Data Asli'!Q2057</f>
        <v>0</v>
      </c>
      <c r="O2057" s="3">
        <f>'Data Asli'!R2057</f>
        <v>0</v>
      </c>
      <c r="P2057" s="3">
        <f>'Data Asli'!S2057</f>
        <v>0</v>
      </c>
      <c r="Q2057" s="3">
        <f>'Data Asli'!T2057</f>
        <v>0</v>
      </c>
      <c r="R2057" s="3">
        <f>'Data Asli'!U2057</f>
        <v>0</v>
      </c>
      <c r="S2057" s="3">
        <f>'Data Asli'!V2057</f>
        <v>0</v>
      </c>
      <c r="T2057" s="3">
        <f>'Data Asli'!N2057</f>
        <v>0</v>
      </c>
      <c r="U2057" s="3">
        <f>'Data Asli'!I2057</f>
        <v>0</v>
      </c>
    </row>
    <row r="2058" spans="1:21" x14ac:dyDescent="0.25">
      <c r="A2058" s="3">
        <f>'Data Asli'!B2058</f>
        <v>0</v>
      </c>
      <c r="B2058" s="3">
        <f>'Data Asli'!A2058</f>
        <v>0</v>
      </c>
      <c r="C2058" s="3">
        <f>'Data Asli'!C2058</f>
        <v>0</v>
      </c>
      <c r="D2058" s="3">
        <f>'Data Asli'!AA2058</f>
        <v>0</v>
      </c>
      <c r="E2058" s="3">
        <f>'Data Asli'!AC2058</f>
        <v>0</v>
      </c>
      <c r="F2058" s="3">
        <f>'Data Asli'!F2058</f>
        <v>0</v>
      </c>
      <c r="G2058" s="3">
        <f>'Data Asli'!G2058</f>
        <v>0</v>
      </c>
      <c r="H2058" s="3">
        <f>'Data Asli'!Y2058</f>
        <v>0</v>
      </c>
      <c r="I2058" s="3">
        <f>'Data Asli'!Z2058</f>
        <v>0</v>
      </c>
      <c r="J2058" s="3">
        <f>'Data Asli'!H2058</f>
        <v>0</v>
      </c>
      <c r="K2058" s="3">
        <f>'Data Asli'!J2058</f>
        <v>0</v>
      </c>
      <c r="L2058" s="3">
        <f>'Data Asli'!P2058</f>
        <v>0</v>
      </c>
      <c r="M2058" s="3">
        <f>'Data Asli'!O2058</f>
        <v>0</v>
      </c>
      <c r="N2058" s="3">
        <f>'Data Asli'!Q2058</f>
        <v>0</v>
      </c>
      <c r="O2058" s="3">
        <f>'Data Asli'!R2058</f>
        <v>0</v>
      </c>
      <c r="P2058" s="3">
        <f>'Data Asli'!S2058</f>
        <v>0</v>
      </c>
      <c r="Q2058" s="3">
        <f>'Data Asli'!T2058</f>
        <v>0</v>
      </c>
      <c r="R2058" s="3">
        <f>'Data Asli'!U2058</f>
        <v>0</v>
      </c>
      <c r="S2058" s="3">
        <f>'Data Asli'!V2058</f>
        <v>0</v>
      </c>
      <c r="T2058" s="3">
        <f>'Data Asli'!N2058</f>
        <v>0</v>
      </c>
      <c r="U2058" s="3">
        <f>'Data Asli'!I2058</f>
        <v>0</v>
      </c>
    </row>
    <row r="2059" spans="1:21" x14ac:dyDescent="0.25">
      <c r="A2059" s="3">
        <f>'Data Asli'!B2059</f>
        <v>0</v>
      </c>
      <c r="B2059" s="3">
        <f>'Data Asli'!A2059</f>
        <v>0</v>
      </c>
      <c r="C2059" s="3">
        <f>'Data Asli'!C2059</f>
        <v>0</v>
      </c>
      <c r="D2059" s="3">
        <f>'Data Asli'!AA2059</f>
        <v>0</v>
      </c>
      <c r="E2059" s="3">
        <f>'Data Asli'!AC2059</f>
        <v>0</v>
      </c>
      <c r="F2059" s="3">
        <f>'Data Asli'!F2059</f>
        <v>0</v>
      </c>
      <c r="G2059" s="3">
        <f>'Data Asli'!G2059</f>
        <v>0</v>
      </c>
      <c r="H2059" s="3">
        <f>'Data Asli'!Y2059</f>
        <v>0</v>
      </c>
      <c r="I2059" s="3">
        <f>'Data Asli'!Z2059</f>
        <v>0</v>
      </c>
      <c r="J2059" s="3">
        <f>'Data Asli'!H2059</f>
        <v>0</v>
      </c>
      <c r="K2059" s="3">
        <f>'Data Asli'!J2059</f>
        <v>0</v>
      </c>
      <c r="L2059" s="3">
        <f>'Data Asli'!P2059</f>
        <v>0</v>
      </c>
      <c r="M2059" s="3">
        <f>'Data Asli'!O2059</f>
        <v>0</v>
      </c>
      <c r="N2059" s="3">
        <f>'Data Asli'!Q2059</f>
        <v>0</v>
      </c>
      <c r="O2059" s="3">
        <f>'Data Asli'!R2059</f>
        <v>0</v>
      </c>
      <c r="P2059" s="3">
        <f>'Data Asli'!S2059</f>
        <v>0</v>
      </c>
      <c r="Q2059" s="3">
        <f>'Data Asli'!T2059</f>
        <v>0</v>
      </c>
      <c r="R2059" s="3">
        <f>'Data Asli'!U2059</f>
        <v>0</v>
      </c>
      <c r="S2059" s="3">
        <f>'Data Asli'!V2059</f>
        <v>0</v>
      </c>
      <c r="T2059" s="3">
        <f>'Data Asli'!N2059</f>
        <v>0</v>
      </c>
      <c r="U2059" s="3">
        <f>'Data Asli'!I2059</f>
        <v>0</v>
      </c>
    </row>
    <row r="2060" spans="1:21" x14ac:dyDescent="0.25">
      <c r="A2060" s="3">
        <f>'Data Asli'!B2060</f>
        <v>0</v>
      </c>
      <c r="B2060" s="3">
        <f>'Data Asli'!A2060</f>
        <v>0</v>
      </c>
      <c r="C2060" s="3">
        <f>'Data Asli'!C2060</f>
        <v>0</v>
      </c>
      <c r="D2060" s="3">
        <f>'Data Asli'!AA2060</f>
        <v>0</v>
      </c>
      <c r="E2060" s="3">
        <f>'Data Asli'!AC2060</f>
        <v>0</v>
      </c>
      <c r="F2060" s="3">
        <f>'Data Asli'!F2060</f>
        <v>0</v>
      </c>
      <c r="G2060" s="3">
        <f>'Data Asli'!G2060</f>
        <v>0</v>
      </c>
      <c r="H2060" s="3">
        <f>'Data Asli'!Y2060</f>
        <v>0</v>
      </c>
      <c r="I2060" s="3">
        <f>'Data Asli'!Z2060</f>
        <v>0</v>
      </c>
      <c r="J2060" s="3">
        <f>'Data Asli'!H2060</f>
        <v>0</v>
      </c>
      <c r="K2060" s="3">
        <f>'Data Asli'!J2060</f>
        <v>0</v>
      </c>
      <c r="L2060" s="3">
        <f>'Data Asli'!P2060</f>
        <v>0</v>
      </c>
      <c r="M2060" s="3">
        <f>'Data Asli'!O2060</f>
        <v>0</v>
      </c>
      <c r="N2060" s="3">
        <f>'Data Asli'!Q2060</f>
        <v>0</v>
      </c>
      <c r="O2060" s="3">
        <f>'Data Asli'!R2060</f>
        <v>0</v>
      </c>
      <c r="P2060" s="3">
        <f>'Data Asli'!S2060</f>
        <v>0</v>
      </c>
      <c r="Q2060" s="3">
        <f>'Data Asli'!T2060</f>
        <v>0</v>
      </c>
      <c r="R2060" s="3">
        <f>'Data Asli'!U2060</f>
        <v>0</v>
      </c>
      <c r="S2060" s="3">
        <f>'Data Asli'!V2060</f>
        <v>0</v>
      </c>
      <c r="T2060" s="3">
        <f>'Data Asli'!N2060</f>
        <v>0</v>
      </c>
      <c r="U2060" s="3">
        <f>'Data Asli'!I2060</f>
        <v>0</v>
      </c>
    </row>
    <row r="2061" spans="1:21" x14ac:dyDescent="0.25">
      <c r="A2061" s="3">
        <f>'Data Asli'!B2061</f>
        <v>0</v>
      </c>
      <c r="B2061" s="3">
        <f>'Data Asli'!A2061</f>
        <v>0</v>
      </c>
      <c r="C2061" s="3">
        <f>'Data Asli'!C2061</f>
        <v>0</v>
      </c>
      <c r="D2061" s="3">
        <f>'Data Asli'!AA2061</f>
        <v>0</v>
      </c>
      <c r="E2061" s="3">
        <f>'Data Asli'!AC2061</f>
        <v>0</v>
      </c>
      <c r="F2061" s="3">
        <f>'Data Asli'!F2061</f>
        <v>0</v>
      </c>
      <c r="G2061" s="3">
        <f>'Data Asli'!G2061</f>
        <v>0</v>
      </c>
      <c r="H2061" s="3">
        <f>'Data Asli'!Y2061</f>
        <v>0</v>
      </c>
      <c r="I2061" s="3">
        <f>'Data Asli'!Z2061</f>
        <v>0</v>
      </c>
      <c r="J2061" s="3">
        <f>'Data Asli'!H2061</f>
        <v>0</v>
      </c>
      <c r="K2061" s="3">
        <f>'Data Asli'!J2061</f>
        <v>0</v>
      </c>
      <c r="L2061" s="3">
        <f>'Data Asli'!P2061</f>
        <v>0</v>
      </c>
      <c r="M2061" s="3">
        <f>'Data Asli'!O2061</f>
        <v>0</v>
      </c>
      <c r="N2061" s="3">
        <f>'Data Asli'!Q2061</f>
        <v>0</v>
      </c>
      <c r="O2061" s="3">
        <f>'Data Asli'!R2061</f>
        <v>0</v>
      </c>
      <c r="P2061" s="3">
        <f>'Data Asli'!S2061</f>
        <v>0</v>
      </c>
      <c r="Q2061" s="3">
        <f>'Data Asli'!T2061</f>
        <v>0</v>
      </c>
      <c r="R2061" s="3">
        <f>'Data Asli'!U2061</f>
        <v>0</v>
      </c>
      <c r="S2061" s="3">
        <f>'Data Asli'!V2061</f>
        <v>0</v>
      </c>
      <c r="T2061" s="3">
        <f>'Data Asli'!N2061</f>
        <v>0</v>
      </c>
      <c r="U2061" s="3">
        <f>'Data Asli'!I2061</f>
        <v>0</v>
      </c>
    </row>
    <row r="2062" spans="1:21" x14ac:dyDescent="0.25">
      <c r="A2062" s="3">
        <f>'Data Asli'!B2062</f>
        <v>0</v>
      </c>
      <c r="B2062" s="3">
        <f>'Data Asli'!A2062</f>
        <v>0</v>
      </c>
      <c r="C2062" s="3">
        <f>'Data Asli'!C2062</f>
        <v>0</v>
      </c>
      <c r="D2062" s="3">
        <f>'Data Asli'!AA2062</f>
        <v>0</v>
      </c>
      <c r="E2062" s="3">
        <f>'Data Asli'!AC2062</f>
        <v>0</v>
      </c>
      <c r="F2062" s="3">
        <f>'Data Asli'!F2062</f>
        <v>0</v>
      </c>
      <c r="G2062" s="3">
        <f>'Data Asli'!G2062</f>
        <v>0</v>
      </c>
      <c r="H2062" s="3">
        <f>'Data Asli'!Y2062</f>
        <v>0</v>
      </c>
      <c r="I2062" s="3">
        <f>'Data Asli'!Z2062</f>
        <v>0</v>
      </c>
      <c r="J2062" s="3">
        <f>'Data Asli'!H2062</f>
        <v>0</v>
      </c>
      <c r="K2062" s="3">
        <f>'Data Asli'!J2062</f>
        <v>0</v>
      </c>
      <c r="L2062" s="3">
        <f>'Data Asli'!P2062</f>
        <v>0</v>
      </c>
      <c r="M2062" s="3">
        <f>'Data Asli'!O2062</f>
        <v>0</v>
      </c>
      <c r="N2062" s="3">
        <f>'Data Asli'!Q2062</f>
        <v>0</v>
      </c>
      <c r="O2062" s="3">
        <f>'Data Asli'!R2062</f>
        <v>0</v>
      </c>
      <c r="P2062" s="3">
        <f>'Data Asli'!S2062</f>
        <v>0</v>
      </c>
      <c r="Q2062" s="3">
        <f>'Data Asli'!T2062</f>
        <v>0</v>
      </c>
      <c r="R2062" s="3">
        <f>'Data Asli'!U2062</f>
        <v>0</v>
      </c>
      <c r="S2062" s="3">
        <f>'Data Asli'!V2062</f>
        <v>0</v>
      </c>
      <c r="T2062" s="3">
        <f>'Data Asli'!N2062</f>
        <v>0</v>
      </c>
      <c r="U2062" s="3">
        <f>'Data Asli'!I2062</f>
        <v>0</v>
      </c>
    </row>
    <row r="2063" spans="1:21" x14ac:dyDescent="0.25">
      <c r="A2063" s="3">
        <f>'Data Asli'!B2063</f>
        <v>0</v>
      </c>
      <c r="B2063" s="3">
        <f>'Data Asli'!A2063</f>
        <v>0</v>
      </c>
      <c r="C2063" s="3">
        <f>'Data Asli'!C2063</f>
        <v>0</v>
      </c>
      <c r="D2063" s="3">
        <f>'Data Asli'!AA2063</f>
        <v>0</v>
      </c>
      <c r="E2063" s="3">
        <f>'Data Asli'!AC2063</f>
        <v>0</v>
      </c>
      <c r="F2063" s="3">
        <f>'Data Asli'!F2063</f>
        <v>0</v>
      </c>
      <c r="G2063" s="3">
        <f>'Data Asli'!G2063</f>
        <v>0</v>
      </c>
      <c r="H2063" s="3">
        <f>'Data Asli'!Y2063</f>
        <v>0</v>
      </c>
      <c r="I2063" s="3">
        <f>'Data Asli'!Z2063</f>
        <v>0</v>
      </c>
      <c r="J2063" s="3">
        <f>'Data Asli'!H2063</f>
        <v>0</v>
      </c>
      <c r="K2063" s="3">
        <f>'Data Asli'!J2063</f>
        <v>0</v>
      </c>
      <c r="L2063" s="3">
        <f>'Data Asli'!P2063</f>
        <v>0</v>
      </c>
      <c r="M2063" s="3">
        <f>'Data Asli'!O2063</f>
        <v>0</v>
      </c>
      <c r="N2063" s="3">
        <f>'Data Asli'!Q2063</f>
        <v>0</v>
      </c>
      <c r="O2063" s="3">
        <f>'Data Asli'!R2063</f>
        <v>0</v>
      </c>
      <c r="P2063" s="3">
        <f>'Data Asli'!S2063</f>
        <v>0</v>
      </c>
      <c r="Q2063" s="3">
        <f>'Data Asli'!T2063</f>
        <v>0</v>
      </c>
      <c r="R2063" s="3">
        <f>'Data Asli'!U2063</f>
        <v>0</v>
      </c>
      <c r="S2063" s="3">
        <f>'Data Asli'!V2063</f>
        <v>0</v>
      </c>
      <c r="T2063" s="3">
        <f>'Data Asli'!N2063</f>
        <v>0</v>
      </c>
      <c r="U2063" s="3">
        <f>'Data Asli'!I2063</f>
        <v>0</v>
      </c>
    </row>
    <row r="2064" spans="1:21" x14ac:dyDescent="0.25">
      <c r="A2064" s="3">
        <f>'Data Asli'!B2064</f>
        <v>0</v>
      </c>
      <c r="B2064" s="3">
        <f>'Data Asli'!A2064</f>
        <v>0</v>
      </c>
      <c r="C2064" s="3">
        <f>'Data Asli'!C2064</f>
        <v>0</v>
      </c>
      <c r="D2064" s="3">
        <f>'Data Asli'!AA2064</f>
        <v>0</v>
      </c>
      <c r="E2064" s="3">
        <f>'Data Asli'!AC2064</f>
        <v>0</v>
      </c>
      <c r="F2064" s="3">
        <f>'Data Asli'!F2064</f>
        <v>0</v>
      </c>
      <c r="G2064" s="3">
        <f>'Data Asli'!G2064</f>
        <v>0</v>
      </c>
      <c r="H2064" s="3">
        <f>'Data Asli'!Y2064</f>
        <v>0</v>
      </c>
      <c r="I2064" s="3">
        <f>'Data Asli'!Z2064</f>
        <v>0</v>
      </c>
      <c r="J2064" s="3">
        <f>'Data Asli'!H2064</f>
        <v>0</v>
      </c>
      <c r="K2064" s="3">
        <f>'Data Asli'!J2064</f>
        <v>0</v>
      </c>
      <c r="L2064" s="3">
        <f>'Data Asli'!P2064</f>
        <v>0</v>
      </c>
      <c r="M2064" s="3">
        <f>'Data Asli'!O2064</f>
        <v>0</v>
      </c>
      <c r="N2064" s="3">
        <f>'Data Asli'!Q2064</f>
        <v>0</v>
      </c>
      <c r="O2064" s="3">
        <f>'Data Asli'!R2064</f>
        <v>0</v>
      </c>
      <c r="P2064" s="3">
        <f>'Data Asli'!S2064</f>
        <v>0</v>
      </c>
      <c r="Q2064" s="3">
        <f>'Data Asli'!T2064</f>
        <v>0</v>
      </c>
      <c r="R2064" s="3">
        <f>'Data Asli'!U2064</f>
        <v>0</v>
      </c>
      <c r="S2064" s="3">
        <f>'Data Asli'!V2064</f>
        <v>0</v>
      </c>
      <c r="T2064" s="3">
        <f>'Data Asli'!N2064</f>
        <v>0</v>
      </c>
      <c r="U2064" s="3">
        <f>'Data Asli'!I2064</f>
        <v>0</v>
      </c>
    </row>
    <row r="2065" spans="1:21" x14ac:dyDescent="0.25">
      <c r="A2065" s="3">
        <f>'Data Asli'!B2065</f>
        <v>0</v>
      </c>
      <c r="B2065" s="3">
        <f>'Data Asli'!A2065</f>
        <v>0</v>
      </c>
      <c r="C2065" s="3">
        <f>'Data Asli'!C2065</f>
        <v>0</v>
      </c>
      <c r="D2065" s="3">
        <f>'Data Asli'!AA2065</f>
        <v>0</v>
      </c>
      <c r="E2065" s="3">
        <f>'Data Asli'!AC2065</f>
        <v>0</v>
      </c>
      <c r="F2065" s="3">
        <f>'Data Asli'!F2065</f>
        <v>0</v>
      </c>
      <c r="G2065" s="3">
        <f>'Data Asli'!G2065</f>
        <v>0</v>
      </c>
      <c r="H2065" s="3">
        <f>'Data Asli'!Y2065</f>
        <v>0</v>
      </c>
      <c r="I2065" s="3">
        <f>'Data Asli'!Z2065</f>
        <v>0</v>
      </c>
      <c r="J2065" s="3">
        <f>'Data Asli'!H2065</f>
        <v>0</v>
      </c>
      <c r="K2065" s="3">
        <f>'Data Asli'!J2065</f>
        <v>0</v>
      </c>
      <c r="L2065" s="3">
        <f>'Data Asli'!P2065</f>
        <v>0</v>
      </c>
      <c r="M2065" s="3">
        <f>'Data Asli'!O2065</f>
        <v>0</v>
      </c>
      <c r="N2065" s="3">
        <f>'Data Asli'!Q2065</f>
        <v>0</v>
      </c>
      <c r="O2065" s="3">
        <f>'Data Asli'!R2065</f>
        <v>0</v>
      </c>
      <c r="P2065" s="3">
        <f>'Data Asli'!S2065</f>
        <v>0</v>
      </c>
      <c r="Q2065" s="3">
        <f>'Data Asli'!T2065</f>
        <v>0</v>
      </c>
      <c r="R2065" s="3">
        <f>'Data Asli'!U2065</f>
        <v>0</v>
      </c>
      <c r="S2065" s="3">
        <f>'Data Asli'!V2065</f>
        <v>0</v>
      </c>
      <c r="T2065" s="3">
        <f>'Data Asli'!N2065</f>
        <v>0</v>
      </c>
      <c r="U2065" s="3">
        <f>'Data Asli'!I2065</f>
        <v>0</v>
      </c>
    </row>
    <row r="2066" spans="1:21" x14ac:dyDescent="0.25">
      <c r="A2066" s="3">
        <f>'Data Asli'!B2066</f>
        <v>0</v>
      </c>
      <c r="B2066" s="3">
        <f>'Data Asli'!A2066</f>
        <v>0</v>
      </c>
      <c r="C2066" s="3">
        <f>'Data Asli'!C2066</f>
        <v>0</v>
      </c>
      <c r="D2066" s="3">
        <f>'Data Asli'!AA2066</f>
        <v>0</v>
      </c>
      <c r="E2066" s="3">
        <f>'Data Asli'!AC2066</f>
        <v>0</v>
      </c>
      <c r="F2066" s="3">
        <f>'Data Asli'!F2066</f>
        <v>0</v>
      </c>
      <c r="G2066" s="3">
        <f>'Data Asli'!G2066</f>
        <v>0</v>
      </c>
      <c r="H2066" s="3">
        <f>'Data Asli'!Y2066</f>
        <v>0</v>
      </c>
      <c r="I2066" s="3">
        <f>'Data Asli'!Z2066</f>
        <v>0</v>
      </c>
      <c r="J2066" s="3">
        <f>'Data Asli'!H2066</f>
        <v>0</v>
      </c>
      <c r="K2066" s="3">
        <f>'Data Asli'!J2066</f>
        <v>0</v>
      </c>
      <c r="L2066" s="3">
        <f>'Data Asli'!P2066</f>
        <v>0</v>
      </c>
      <c r="M2066" s="3">
        <f>'Data Asli'!O2066</f>
        <v>0</v>
      </c>
      <c r="N2066" s="3">
        <f>'Data Asli'!Q2066</f>
        <v>0</v>
      </c>
      <c r="O2066" s="3">
        <f>'Data Asli'!R2066</f>
        <v>0</v>
      </c>
      <c r="P2066" s="3">
        <f>'Data Asli'!S2066</f>
        <v>0</v>
      </c>
      <c r="Q2066" s="3">
        <f>'Data Asli'!T2066</f>
        <v>0</v>
      </c>
      <c r="R2066" s="3">
        <f>'Data Asli'!U2066</f>
        <v>0</v>
      </c>
      <c r="S2066" s="3">
        <f>'Data Asli'!V2066</f>
        <v>0</v>
      </c>
      <c r="T2066" s="3">
        <f>'Data Asli'!N2066</f>
        <v>0</v>
      </c>
      <c r="U2066" s="3">
        <f>'Data Asli'!I2066</f>
        <v>0</v>
      </c>
    </row>
    <row r="2067" spans="1:21" x14ac:dyDescent="0.25">
      <c r="A2067" s="3">
        <f>'Data Asli'!B2067</f>
        <v>0</v>
      </c>
      <c r="B2067" s="3">
        <f>'Data Asli'!A2067</f>
        <v>0</v>
      </c>
      <c r="C2067" s="3">
        <f>'Data Asli'!C2067</f>
        <v>0</v>
      </c>
      <c r="D2067" s="3">
        <f>'Data Asli'!AA2067</f>
        <v>0</v>
      </c>
      <c r="E2067" s="3">
        <f>'Data Asli'!AC2067</f>
        <v>0</v>
      </c>
      <c r="F2067" s="3">
        <f>'Data Asli'!F2067</f>
        <v>0</v>
      </c>
      <c r="G2067" s="3">
        <f>'Data Asli'!G2067</f>
        <v>0</v>
      </c>
      <c r="H2067" s="3">
        <f>'Data Asli'!Y2067</f>
        <v>0</v>
      </c>
      <c r="I2067" s="3">
        <f>'Data Asli'!Z2067</f>
        <v>0</v>
      </c>
      <c r="J2067" s="3">
        <f>'Data Asli'!H2067</f>
        <v>0</v>
      </c>
      <c r="K2067" s="3">
        <f>'Data Asli'!J2067</f>
        <v>0</v>
      </c>
      <c r="L2067" s="3">
        <f>'Data Asli'!P2067</f>
        <v>0</v>
      </c>
      <c r="M2067" s="3">
        <f>'Data Asli'!O2067</f>
        <v>0</v>
      </c>
      <c r="N2067" s="3">
        <f>'Data Asli'!Q2067</f>
        <v>0</v>
      </c>
      <c r="O2067" s="3">
        <f>'Data Asli'!R2067</f>
        <v>0</v>
      </c>
      <c r="P2067" s="3">
        <f>'Data Asli'!S2067</f>
        <v>0</v>
      </c>
      <c r="Q2067" s="3">
        <f>'Data Asli'!T2067</f>
        <v>0</v>
      </c>
      <c r="R2067" s="3">
        <f>'Data Asli'!U2067</f>
        <v>0</v>
      </c>
      <c r="S2067" s="3">
        <f>'Data Asli'!V2067</f>
        <v>0</v>
      </c>
      <c r="T2067" s="3">
        <f>'Data Asli'!N2067</f>
        <v>0</v>
      </c>
      <c r="U2067" s="3">
        <f>'Data Asli'!I2067</f>
        <v>0</v>
      </c>
    </row>
    <row r="2068" spans="1:21" x14ac:dyDescent="0.25">
      <c r="A2068" s="3">
        <f>'Data Asli'!B2068</f>
        <v>0</v>
      </c>
      <c r="B2068" s="3">
        <f>'Data Asli'!A2068</f>
        <v>0</v>
      </c>
      <c r="C2068" s="3">
        <f>'Data Asli'!C2068</f>
        <v>0</v>
      </c>
      <c r="D2068" s="3">
        <f>'Data Asli'!AA2068</f>
        <v>0</v>
      </c>
      <c r="E2068" s="3">
        <f>'Data Asli'!AC2068</f>
        <v>0</v>
      </c>
      <c r="F2068" s="3">
        <f>'Data Asli'!F2068</f>
        <v>0</v>
      </c>
      <c r="G2068" s="3">
        <f>'Data Asli'!G2068</f>
        <v>0</v>
      </c>
      <c r="H2068" s="3">
        <f>'Data Asli'!Y2068</f>
        <v>0</v>
      </c>
      <c r="I2068" s="3">
        <f>'Data Asli'!Z2068</f>
        <v>0</v>
      </c>
      <c r="J2068" s="3">
        <f>'Data Asli'!H2068</f>
        <v>0</v>
      </c>
      <c r="K2068" s="3">
        <f>'Data Asli'!J2068</f>
        <v>0</v>
      </c>
      <c r="L2068" s="3">
        <f>'Data Asli'!P2068</f>
        <v>0</v>
      </c>
      <c r="M2068" s="3">
        <f>'Data Asli'!O2068</f>
        <v>0</v>
      </c>
      <c r="N2068" s="3">
        <f>'Data Asli'!Q2068</f>
        <v>0</v>
      </c>
      <c r="O2068" s="3">
        <f>'Data Asli'!R2068</f>
        <v>0</v>
      </c>
      <c r="P2068" s="3">
        <f>'Data Asli'!S2068</f>
        <v>0</v>
      </c>
      <c r="Q2068" s="3">
        <f>'Data Asli'!T2068</f>
        <v>0</v>
      </c>
      <c r="R2068" s="3">
        <f>'Data Asli'!U2068</f>
        <v>0</v>
      </c>
      <c r="S2068" s="3">
        <f>'Data Asli'!V2068</f>
        <v>0</v>
      </c>
      <c r="T2068" s="3">
        <f>'Data Asli'!N2068</f>
        <v>0</v>
      </c>
      <c r="U2068" s="3">
        <f>'Data Asli'!I2068</f>
        <v>0</v>
      </c>
    </row>
    <row r="2069" spans="1:21" x14ac:dyDescent="0.25">
      <c r="A2069" s="3">
        <f>'Data Asli'!B2069</f>
        <v>0</v>
      </c>
      <c r="B2069" s="3">
        <f>'Data Asli'!A2069</f>
        <v>0</v>
      </c>
      <c r="C2069" s="3">
        <f>'Data Asli'!C2069</f>
        <v>0</v>
      </c>
      <c r="D2069" s="3">
        <f>'Data Asli'!AA2069</f>
        <v>0</v>
      </c>
      <c r="E2069" s="3">
        <f>'Data Asli'!AC2069</f>
        <v>0</v>
      </c>
      <c r="F2069" s="3">
        <f>'Data Asli'!F2069</f>
        <v>0</v>
      </c>
      <c r="G2069" s="3">
        <f>'Data Asli'!G2069</f>
        <v>0</v>
      </c>
      <c r="H2069" s="3">
        <f>'Data Asli'!Y2069</f>
        <v>0</v>
      </c>
      <c r="I2069" s="3">
        <f>'Data Asli'!Z2069</f>
        <v>0</v>
      </c>
      <c r="J2069" s="3">
        <f>'Data Asli'!H2069</f>
        <v>0</v>
      </c>
      <c r="K2069" s="3">
        <f>'Data Asli'!J2069</f>
        <v>0</v>
      </c>
      <c r="L2069" s="3">
        <f>'Data Asli'!P2069</f>
        <v>0</v>
      </c>
      <c r="M2069" s="3">
        <f>'Data Asli'!O2069</f>
        <v>0</v>
      </c>
      <c r="N2069" s="3">
        <f>'Data Asli'!Q2069</f>
        <v>0</v>
      </c>
      <c r="O2069" s="3">
        <f>'Data Asli'!R2069</f>
        <v>0</v>
      </c>
      <c r="P2069" s="3">
        <f>'Data Asli'!S2069</f>
        <v>0</v>
      </c>
      <c r="Q2069" s="3">
        <f>'Data Asli'!T2069</f>
        <v>0</v>
      </c>
      <c r="R2069" s="3">
        <f>'Data Asli'!U2069</f>
        <v>0</v>
      </c>
      <c r="S2069" s="3">
        <f>'Data Asli'!V2069</f>
        <v>0</v>
      </c>
      <c r="T2069" s="3">
        <f>'Data Asli'!N2069</f>
        <v>0</v>
      </c>
      <c r="U2069" s="3">
        <f>'Data Asli'!I2069</f>
        <v>0</v>
      </c>
    </row>
    <row r="2070" spans="1:21" x14ac:dyDescent="0.25">
      <c r="A2070" s="3">
        <f>'Data Asli'!B2070</f>
        <v>0</v>
      </c>
      <c r="B2070" s="3">
        <f>'Data Asli'!A2070</f>
        <v>0</v>
      </c>
      <c r="C2070" s="3">
        <f>'Data Asli'!C2070</f>
        <v>0</v>
      </c>
      <c r="D2070" s="3">
        <f>'Data Asli'!AA2070</f>
        <v>0</v>
      </c>
      <c r="E2070" s="3">
        <f>'Data Asli'!AC2070</f>
        <v>0</v>
      </c>
      <c r="F2070" s="3">
        <f>'Data Asli'!F2070</f>
        <v>0</v>
      </c>
      <c r="G2070" s="3">
        <f>'Data Asli'!G2070</f>
        <v>0</v>
      </c>
      <c r="H2070" s="3">
        <f>'Data Asli'!Y2070</f>
        <v>0</v>
      </c>
      <c r="I2070" s="3">
        <f>'Data Asli'!Z2070</f>
        <v>0</v>
      </c>
      <c r="J2070" s="3">
        <f>'Data Asli'!H2070</f>
        <v>0</v>
      </c>
      <c r="K2070" s="3">
        <f>'Data Asli'!J2070</f>
        <v>0</v>
      </c>
      <c r="L2070" s="3">
        <f>'Data Asli'!P2070</f>
        <v>0</v>
      </c>
      <c r="M2070" s="3">
        <f>'Data Asli'!O2070</f>
        <v>0</v>
      </c>
      <c r="N2070" s="3">
        <f>'Data Asli'!Q2070</f>
        <v>0</v>
      </c>
      <c r="O2070" s="3">
        <f>'Data Asli'!R2070</f>
        <v>0</v>
      </c>
      <c r="P2070" s="3">
        <f>'Data Asli'!S2070</f>
        <v>0</v>
      </c>
      <c r="Q2070" s="3">
        <f>'Data Asli'!T2070</f>
        <v>0</v>
      </c>
      <c r="R2070" s="3">
        <f>'Data Asli'!U2070</f>
        <v>0</v>
      </c>
      <c r="S2070" s="3">
        <f>'Data Asli'!V2070</f>
        <v>0</v>
      </c>
      <c r="T2070" s="3">
        <f>'Data Asli'!N2070</f>
        <v>0</v>
      </c>
      <c r="U2070" s="3">
        <f>'Data Asli'!I2070</f>
        <v>0</v>
      </c>
    </row>
    <row r="2071" spans="1:21" x14ac:dyDescent="0.25">
      <c r="A2071" s="3">
        <f>'Data Asli'!B2071</f>
        <v>0</v>
      </c>
      <c r="B2071" s="3">
        <f>'Data Asli'!A2071</f>
        <v>0</v>
      </c>
      <c r="C2071" s="3">
        <f>'Data Asli'!C2071</f>
        <v>0</v>
      </c>
      <c r="D2071" s="3">
        <f>'Data Asli'!AA2071</f>
        <v>0</v>
      </c>
      <c r="E2071" s="3">
        <f>'Data Asli'!AC2071</f>
        <v>0</v>
      </c>
      <c r="F2071" s="3">
        <f>'Data Asli'!F2071</f>
        <v>0</v>
      </c>
      <c r="G2071" s="3">
        <f>'Data Asli'!G2071</f>
        <v>0</v>
      </c>
      <c r="H2071" s="3">
        <f>'Data Asli'!Y2071</f>
        <v>0</v>
      </c>
      <c r="I2071" s="3">
        <f>'Data Asli'!Z2071</f>
        <v>0</v>
      </c>
      <c r="J2071" s="3">
        <f>'Data Asli'!H2071</f>
        <v>0</v>
      </c>
      <c r="K2071" s="3">
        <f>'Data Asli'!J2071</f>
        <v>0</v>
      </c>
      <c r="L2071" s="3">
        <f>'Data Asli'!P2071</f>
        <v>0</v>
      </c>
      <c r="M2071" s="3">
        <f>'Data Asli'!O2071</f>
        <v>0</v>
      </c>
      <c r="N2071" s="3">
        <f>'Data Asli'!Q2071</f>
        <v>0</v>
      </c>
      <c r="O2071" s="3">
        <f>'Data Asli'!R2071</f>
        <v>0</v>
      </c>
      <c r="P2071" s="3">
        <f>'Data Asli'!S2071</f>
        <v>0</v>
      </c>
      <c r="Q2071" s="3">
        <f>'Data Asli'!T2071</f>
        <v>0</v>
      </c>
      <c r="R2071" s="3">
        <f>'Data Asli'!U2071</f>
        <v>0</v>
      </c>
      <c r="S2071" s="3">
        <f>'Data Asli'!V2071</f>
        <v>0</v>
      </c>
      <c r="T2071" s="3">
        <f>'Data Asli'!N2071</f>
        <v>0</v>
      </c>
      <c r="U2071" s="3">
        <f>'Data Asli'!I2071</f>
        <v>0</v>
      </c>
    </row>
    <row r="2072" spans="1:21" x14ac:dyDescent="0.25">
      <c r="A2072" s="3">
        <f>'Data Asli'!B2072</f>
        <v>0</v>
      </c>
      <c r="B2072" s="3">
        <f>'Data Asli'!A2072</f>
        <v>0</v>
      </c>
      <c r="C2072" s="3">
        <f>'Data Asli'!C2072</f>
        <v>0</v>
      </c>
      <c r="D2072" s="3">
        <f>'Data Asli'!AA2072</f>
        <v>0</v>
      </c>
      <c r="E2072" s="3">
        <f>'Data Asli'!AC2072</f>
        <v>0</v>
      </c>
      <c r="F2072" s="3">
        <f>'Data Asli'!F2072</f>
        <v>0</v>
      </c>
      <c r="G2072" s="3">
        <f>'Data Asli'!G2072</f>
        <v>0</v>
      </c>
      <c r="H2072" s="3">
        <f>'Data Asli'!Y2072</f>
        <v>0</v>
      </c>
      <c r="I2072" s="3">
        <f>'Data Asli'!Z2072</f>
        <v>0</v>
      </c>
      <c r="J2072" s="3">
        <f>'Data Asli'!H2072</f>
        <v>0</v>
      </c>
      <c r="K2072" s="3">
        <f>'Data Asli'!J2072</f>
        <v>0</v>
      </c>
      <c r="L2072" s="3">
        <f>'Data Asli'!P2072</f>
        <v>0</v>
      </c>
      <c r="M2072" s="3">
        <f>'Data Asli'!O2072</f>
        <v>0</v>
      </c>
      <c r="N2072" s="3">
        <f>'Data Asli'!Q2072</f>
        <v>0</v>
      </c>
      <c r="O2072" s="3">
        <f>'Data Asli'!R2072</f>
        <v>0</v>
      </c>
      <c r="P2072" s="3">
        <f>'Data Asli'!S2072</f>
        <v>0</v>
      </c>
      <c r="Q2072" s="3">
        <f>'Data Asli'!T2072</f>
        <v>0</v>
      </c>
      <c r="R2072" s="3">
        <f>'Data Asli'!U2072</f>
        <v>0</v>
      </c>
      <c r="S2072" s="3">
        <f>'Data Asli'!V2072</f>
        <v>0</v>
      </c>
      <c r="T2072" s="3">
        <f>'Data Asli'!N2072</f>
        <v>0</v>
      </c>
      <c r="U2072" s="3">
        <f>'Data Asli'!I2072</f>
        <v>0</v>
      </c>
    </row>
    <row r="2073" spans="1:21" x14ac:dyDescent="0.25">
      <c r="A2073" s="3">
        <f>'Data Asli'!B2073</f>
        <v>0</v>
      </c>
      <c r="B2073" s="3">
        <f>'Data Asli'!A2073</f>
        <v>0</v>
      </c>
      <c r="C2073" s="3">
        <f>'Data Asli'!C2073</f>
        <v>0</v>
      </c>
      <c r="D2073" s="3">
        <f>'Data Asli'!AA2073</f>
        <v>0</v>
      </c>
      <c r="E2073" s="3">
        <f>'Data Asli'!AC2073</f>
        <v>0</v>
      </c>
      <c r="F2073" s="3">
        <f>'Data Asli'!F2073</f>
        <v>0</v>
      </c>
      <c r="G2073" s="3">
        <f>'Data Asli'!G2073</f>
        <v>0</v>
      </c>
      <c r="H2073" s="3">
        <f>'Data Asli'!Y2073</f>
        <v>0</v>
      </c>
      <c r="I2073" s="3">
        <f>'Data Asli'!Z2073</f>
        <v>0</v>
      </c>
      <c r="J2073" s="3">
        <f>'Data Asli'!H2073</f>
        <v>0</v>
      </c>
      <c r="K2073" s="3">
        <f>'Data Asli'!J2073</f>
        <v>0</v>
      </c>
      <c r="L2073" s="3">
        <f>'Data Asli'!P2073</f>
        <v>0</v>
      </c>
      <c r="M2073" s="3">
        <f>'Data Asli'!O2073</f>
        <v>0</v>
      </c>
      <c r="N2073" s="3">
        <f>'Data Asli'!Q2073</f>
        <v>0</v>
      </c>
      <c r="O2073" s="3">
        <f>'Data Asli'!R2073</f>
        <v>0</v>
      </c>
      <c r="P2073" s="3">
        <f>'Data Asli'!S2073</f>
        <v>0</v>
      </c>
      <c r="Q2073" s="3">
        <f>'Data Asli'!T2073</f>
        <v>0</v>
      </c>
      <c r="R2073" s="3">
        <f>'Data Asli'!U2073</f>
        <v>0</v>
      </c>
      <c r="S2073" s="3">
        <f>'Data Asli'!V2073</f>
        <v>0</v>
      </c>
      <c r="T2073" s="3">
        <f>'Data Asli'!N2073</f>
        <v>0</v>
      </c>
      <c r="U2073" s="3">
        <f>'Data Asli'!I2073</f>
        <v>0</v>
      </c>
    </row>
    <row r="2074" spans="1:21" x14ac:dyDescent="0.25">
      <c r="A2074" s="3">
        <f>'Data Asli'!B2074</f>
        <v>0</v>
      </c>
      <c r="B2074" s="3">
        <f>'Data Asli'!A2074</f>
        <v>0</v>
      </c>
      <c r="C2074" s="3">
        <f>'Data Asli'!C2074</f>
        <v>0</v>
      </c>
      <c r="D2074" s="3">
        <f>'Data Asli'!AA2074</f>
        <v>0</v>
      </c>
      <c r="E2074" s="3">
        <f>'Data Asli'!AC2074</f>
        <v>0</v>
      </c>
      <c r="F2074" s="3">
        <f>'Data Asli'!F2074</f>
        <v>0</v>
      </c>
      <c r="G2074" s="3">
        <f>'Data Asli'!G2074</f>
        <v>0</v>
      </c>
      <c r="H2074" s="3">
        <f>'Data Asli'!Y2074</f>
        <v>0</v>
      </c>
      <c r="I2074" s="3">
        <f>'Data Asli'!Z2074</f>
        <v>0</v>
      </c>
      <c r="J2074" s="3">
        <f>'Data Asli'!H2074</f>
        <v>0</v>
      </c>
      <c r="K2074" s="3">
        <f>'Data Asli'!J2074</f>
        <v>0</v>
      </c>
      <c r="L2074" s="3">
        <f>'Data Asli'!P2074</f>
        <v>0</v>
      </c>
      <c r="M2074" s="3">
        <f>'Data Asli'!O2074</f>
        <v>0</v>
      </c>
      <c r="N2074" s="3">
        <f>'Data Asli'!Q2074</f>
        <v>0</v>
      </c>
      <c r="O2074" s="3">
        <f>'Data Asli'!R2074</f>
        <v>0</v>
      </c>
      <c r="P2074" s="3">
        <f>'Data Asli'!S2074</f>
        <v>0</v>
      </c>
      <c r="Q2074" s="3">
        <f>'Data Asli'!T2074</f>
        <v>0</v>
      </c>
      <c r="R2074" s="3">
        <f>'Data Asli'!U2074</f>
        <v>0</v>
      </c>
      <c r="S2074" s="3">
        <f>'Data Asli'!V2074</f>
        <v>0</v>
      </c>
      <c r="T2074" s="3">
        <f>'Data Asli'!N2074</f>
        <v>0</v>
      </c>
      <c r="U2074" s="3">
        <f>'Data Asli'!I2074</f>
        <v>0</v>
      </c>
    </row>
    <row r="2075" spans="1:21" x14ac:dyDescent="0.25">
      <c r="A2075" s="3">
        <f>'Data Asli'!B2075</f>
        <v>0</v>
      </c>
      <c r="B2075" s="3">
        <f>'Data Asli'!A2075</f>
        <v>0</v>
      </c>
      <c r="C2075" s="3">
        <f>'Data Asli'!C2075</f>
        <v>0</v>
      </c>
      <c r="D2075" s="3">
        <f>'Data Asli'!AA2075</f>
        <v>0</v>
      </c>
      <c r="E2075" s="3">
        <f>'Data Asli'!AC2075</f>
        <v>0</v>
      </c>
      <c r="F2075" s="3">
        <f>'Data Asli'!F2075</f>
        <v>0</v>
      </c>
      <c r="G2075" s="3">
        <f>'Data Asli'!G2075</f>
        <v>0</v>
      </c>
      <c r="H2075" s="3">
        <f>'Data Asli'!Y2075</f>
        <v>0</v>
      </c>
      <c r="I2075" s="3">
        <f>'Data Asli'!Z2075</f>
        <v>0</v>
      </c>
      <c r="J2075" s="3">
        <f>'Data Asli'!H2075</f>
        <v>0</v>
      </c>
      <c r="K2075" s="3">
        <f>'Data Asli'!J2075</f>
        <v>0</v>
      </c>
      <c r="L2075" s="3">
        <f>'Data Asli'!P2075</f>
        <v>0</v>
      </c>
      <c r="M2075" s="3">
        <f>'Data Asli'!O2075</f>
        <v>0</v>
      </c>
      <c r="N2075" s="3">
        <f>'Data Asli'!Q2075</f>
        <v>0</v>
      </c>
      <c r="O2075" s="3">
        <f>'Data Asli'!R2075</f>
        <v>0</v>
      </c>
      <c r="P2075" s="3">
        <f>'Data Asli'!S2075</f>
        <v>0</v>
      </c>
      <c r="Q2075" s="3">
        <f>'Data Asli'!T2075</f>
        <v>0</v>
      </c>
      <c r="R2075" s="3">
        <f>'Data Asli'!U2075</f>
        <v>0</v>
      </c>
      <c r="S2075" s="3">
        <f>'Data Asli'!V2075</f>
        <v>0</v>
      </c>
      <c r="T2075" s="3">
        <f>'Data Asli'!N2075</f>
        <v>0</v>
      </c>
      <c r="U2075" s="3">
        <f>'Data Asli'!I2075</f>
        <v>0</v>
      </c>
    </row>
    <row r="2076" spans="1:21" x14ac:dyDescent="0.25">
      <c r="A2076" s="3">
        <f>'Data Asli'!B2076</f>
        <v>0</v>
      </c>
      <c r="B2076" s="3">
        <f>'Data Asli'!A2076</f>
        <v>0</v>
      </c>
      <c r="C2076" s="3">
        <f>'Data Asli'!C2076</f>
        <v>0</v>
      </c>
      <c r="D2076" s="3">
        <f>'Data Asli'!AA2076</f>
        <v>0</v>
      </c>
      <c r="E2076" s="3">
        <f>'Data Asli'!AC2076</f>
        <v>0</v>
      </c>
      <c r="F2076" s="3">
        <f>'Data Asli'!F2076</f>
        <v>0</v>
      </c>
      <c r="G2076" s="3">
        <f>'Data Asli'!G2076</f>
        <v>0</v>
      </c>
      <c r="H2076" s="3">
        <f>'Data Asli'!Y2076</f>
        <v>0</v>
      </c>
      <c r="I2076" s="3">
        <f>'Data Asli'!Z2076</f>
        <v>0</v>
      </c>
      <c r="J2076" s="3">
        <f>'Data Asli'!H2076</f>
        <v>0</v>
      </c>
      <c r="K2076" s="3">
        <f>'Data Asli'!J2076</f>
        <v>0</v>
      </c>
      <c r="L2076" s="3">
        <f>'Data Asli'!P2076</f>
        <v>0</v>
      </c>
      <c r="M2076" s="3">
        <f>'Data Asli'!O2076</f>
        <v>0</v>
      </c>
      <c r="N2076" s="3">
        <f>'Data Asli'!Q2076</f>
        <v>0</v>
      </c>
      <c r="O2076" s="3">
        <f>'Data Asli'!R2076</f>
        <v>0</v>
      </c>
      <c r="P2076" s="3">
        <f>'Data Asli'!S2076</f>
        <v>0</v>
      </c>
      <c r="Q2076" s="3">
        <f>'Data Asli'!T2076</f>
        <v>0</v>
      </c>
      <c r="R2076" s="3">
        <f>'Data Asli'!U2076</f>
        <v>0</v>
      </c>
      <c r="S2076" s="3">
        <f>'Data Asli'!V2076</f>
        <v>0</v>
      </c>
      <c r="T2076" s="3">
        <f>'Data Asli'!N2076</f>
        <v>0</v>
      </c>
      <c r="U2076" s="3">
        <f>'Data Asli'!I2076</f>
        <v>0</v>
      </c>
    </row>
    <row r="2077" spans="1:21" x14ac:dyDescent="0.25">
      <c r="A2077" s="3">
        <f>'Data Asli'!B2077</f>
        <v>0</v>
      </c>
      <c r="B2077" s="3">
        <f>'Data Asli'!A2077</f>
        <v>0</v>
      </c>
      <c r="C2077" s="3">
        <f>'Data Asli'!C2077</f>
        <v>0</v>
      </c>
      <c r="D2077" s="3">
        <f>'Data Asli'!AA2077</f>
        <v>0</v>
      </c>
      <c r="E2077" s="3">
        <f>'Data Asli'!AC2077</f>
        <v>0</v>
      </c>
      <c r="F2077" s="3">
        <f>'Data Asli'!F2077</f>
        <v>0</v>
      </c>
      <c r="G2077" s="3">
        <f>'Data Asli'!G2077</f>
        <v>0</v>
      </c>
      <c r="H2077" s="3">
        <f>'Data Asli'!Y2077</f>
        <v>0</v>
      </c>
      <c r="I2077" s="3">
        <f>'Data Asli'!Z2077</f>
        <v>0</v>
      </c>
      <c r="J2077" s="3">
        <f>'Data Asli'!H2077</f>
        <v>0</v>
      </c>
      <c r="K2077" s="3">
        <f>'Data Asli'!J2077</f>
        <v>0</v>
      </c>
      <c r="L2077" s="3">
        <f>'Data Asli'!P2077</f>
        <v>0</v>
      </c>
      <c r="M2077" s="3">
        <f>'Data Asli'!O2077</f>
        <v>0</v>
      </c>
      <c r="N2077" s="3">
        <f>'Data Asli'!Q2077</f>
        <v>0</v>
      </c>
      <c r="O2077" s="3">
        <f>'Data Asli'!R2077</f>
        <v>0</v>
      </c>
      <c r="P2077" s="3">
        <f>'Data Asli'!S2077</f>
        <v>0</v>
      </c>
      <c r="Q2077" s="3">
        <f>'Data Asli'!T2077</f>
        <v>0</v>
      </c>
      <c r="R2077" s="3">
        <f>'Data Asli'!U2077</f>
        <v>0</v>
      </c>
      <c r="S2077" s="3">
        <f>'Data Asli'!V2077</f>
        <v>0</v>
      </c>
      <c r="T2077" s="3">
        <f>'Data Asli'!N2077</f>
        <v>0</v>
      </c>
      <c r="U2077" s="3">
        <f>'Data Asli'!I2077</f>
        <v>0</v>
      </c>
    </row>
    <row r="2078" spans="1:21" x14ac:dyDescent="0.25">
      <c r="A2078" s="3">
        <f>'Data Asli'!B2078</f>
        <v>0</v>
      </c>
      <c r="B2078" s="3">
        <f>'Data Asli'!A2078</f>
        <v>0</v>
      </c>
      <c r="C2078" s="3">
        <f>'Data Asli'!C2078</f>
        <v>0</v>
      </c>
      <c r="D2078" s="3">
        <f>'Data Asli'!AA2078</f>
        <v>0</v>
      </c>
      <c r="E2078" s="3">
        <f>'Data Asli'!AC2078</f>
        <v>0</v>
      </c>
      <c r="F2078" s="3">
        <f>'Data Asli'!F2078</f>
        <v>0</v>
      </c>
      <c r="G2078" s="3">
        <f>'Data Asli'!G2078</f>
        <v>0</v>
      </c>
      <c r="H2078" s="3">
        <f>'Data Asli'!Y2078</f>
        <v>0</v>
      </c>
      <c r="I2078" s="3">
        <f>'Data Asli'!Z2078</f>
        <v>0</v>
      </c>
      <c r="J2078" s="3">
        <f>'Data Asli'!H2078</f>
        <v>0</v>
      </c>
      <c r="K2078" s="3">
        <f>'Data Asli'!J2078</f>
        <v>0</v>
      </c>
      <c r="L2078" s="3">
        <f>'Data Asli'!P2078</f>
        <v>0</v>
      </c>
      <c r="M2078" s="3">
        <f>'Data Asli'!O2078</f>
        <v>0</v>
      </c>
      <c r="N2078" s="3">
        <f>'Data Asli'!Q2078</f>
        <v>0</v>
      </c>
      <c r="O2078" s="3">
        <f>'Data Asli'!R2078</f>
        <v>0</v>
      </c>
      <c r="P2078" s="3">
        <f>'Data Asli'!S2078</f>
        <v>0</v>
      </c>
      <c r="Q2078" s="3">
        <f>'Data Asli'!T2078</f>
        <v>0</v>
      </c>
      <c r="R2078" s="3">
        <f>'Data Asli'!U2078</f>
        <v>0</v>
      </c>
      <c r="S2078" s="3">
        <f>'Data Asli'!V2078</f>
        <v>0</v>
      </c>
      <c r="T2078" s="3">
        <f>'Data Asli'!N2078</f>
        <v>0</v>
      </c>
      <c r="U2078" s="3">
        <f>'Data Asli'!I2078</f>
        <v>0</v>
      </c>
    </row>
    <row r="2079" spans="1:21" x14ac:dyDescent="0.25">
      <c r="A2079" s="3">
        <f>'Data Asli'!B2079</f>
        <v>0</v>
      </c>
      <c r="B2079" s="3">
        <f>'Data Asli'!A2079</f>
        <v>0</v>
      </c>
      <c r="C2079" s="3">
        <f>'Data Asli'!C2079</f>
        <v>0</v>
      </c>
      <c r="D2079" s="3">
        <f>'Data Asli'!AA2079</f>
        <v>0</v>
      </c>
      <c r="E2079" s="3">
        <f>'Data Asli'!AC2079</f>
        <v>0</v>
      </c>
      <c r="F2079" s="3">
        <f>'Data Asli'!F2079</f>
        <v>0</v>
      </c>
      <c r="G2079" s="3">
        <f>'Data Asli'!G2079</f>
        <v>0</v>
      </c>
      <c r="H2079" s="3">
        <f>'Data Asli'!Y2079</f>
        <v>0</v>
      </c>
      <c r="I2079" s="3">
        <f>'Data Asli'!Z2079</f>
        <v>0</v>
      </c>
      <c r="J2079" s="3">
        <f>'Data Asli'!H2079</f>
        <v>0</v>
      </c>
      <c r="K2079" s="3">
        <f>'Data Asli'!J2079</f>
        <v>0</v>
      </c>
      <c r="L2079" s="3">
        <f>'Data Asli'!P2079</f>
        <v>0</v>
      </c>
      <c r="M2079" s="3">
        <f>'Data Asli'!O2079</f>
        <v>0</v>
      </c>
      <c r="N2079" s="3">
        <f>'Data Asli'!Q2079</f>
        <v>0</v>
      </c>
      <c r="O2079" s="3">
        <f>'Data Asli'!R2079</f>
        <v>0</v>
      </c>
      <c r="P2079" s="3">
        <f>'Data Asli'!S2079</f>
        <v>0</v>
      </c>
      <c r="Q2079" s="3">
        <f>'Data Asli'!T2079</f>
        <v>0</v>
      </c>
      <c r="R2079" s="3">
        <f>'Data Asli'!U2079</f>
        <v>0</v>
      </c>
      <c r="S2079" s="3">
        <f>'Data Asli'!V2079</f>
        <v>0</v>
      </c>
      <c r="T2079" s="3">
        <f>'Data Asli'!N2079</f>
        <v>0</v>
      </c>
      <c r="U2079" s="3">
        <f>'Data Asli'!I2079</f>
        <v>0</v>
      </c>
    </row>
    <row r="2080" spans="1:21" x14ac:dyDescent="0.25">
      <c r="A2080" s="3">
        <f>'Data Asli'!B2080</f>
        <v>0</v>
      </c>
      <c r="B2080" s="3">
        <f>'Data Asli'!A2080</f>
        <v>0</v>
      </c>
      <c r="C2080" s="3">
        <f>'Data Asli'!C2080</f>
        <v>0</v>
      </c>
      <c r="D2080" s="3">
        <f>'Data Asli'!AA2080</f>
        <v>0</v>
      </c>
      <c r="E2080" s="3">
        <f>'Data Asli'!AC2080</f>
        <v>0</v>
      </c>
      <c r="F2080" s="3">
        <f>'Data Asli'!F2080</f>
        <v>0</v>
      </c>
      <c r="G2080" s="3">
        <f>'Data Asli'!G2080</f>
        <v>0</v>
      </c>
      <c r="H2080" s="3">
        <f>'Data Asli'!Y2080</f>
        <v>0</v>
      </c>
      <c r="I2080" s="3">
        <f>'Data Asli'!Z2080</f>
        <v>0</v>
      </c>
      <c r="J2080" s="3">
        <f>'Data Asli'!H2080</f>
        <v>0</v>
      </c>
      <c r="K2080" s="3">
        <f>'Data Asli'!J2080</f>
        <v>0</v>
      </c>
      <c r="L2080" s="3">
        <f>'Data Asli'!P2080</f>
        <v>0</v>
      </c>
      <c r="M2080" s="3">
        <f>'Data Asli'!O2080</f>
        <v>0</v>
      </c>
      <c r="N2080" s="3">
        <f>'Data Asli'!Q2080</f>
        <v>0</v>
      </c>
      <c r="O2080" s="3">
        <f>'Data Asli'!R2080</f>
        <v>0</v>
      </c>
      <c r="P2080" s="3">
        <f>'Data Asli'!S2080</f>
        <v>0</v>
      </c>
      <c r="Q2080" s="3">
        <f>'Data Asli'!T2080</f>
        <v>0</v>
      </c>
      <c r="R2080" s="3">
        <f>'Data Asli'!U2080</f>
        <v>0</v>
      </c>
      <c r="S2080" s="3">
        <f>'Data Asli'!V2080</f>
        <v>0</v>
      </c>
      <c r="T2080" s="3">
        <f>'Data Asli'!N2080</f>
        <v>0</v>
      </c>
      <c r="U2080" s="3">
        <f>'Data Asli'!I2080</f>
        <v>0</v>
      </c>
    </row>
    <row r="2081" spans="1:21" x14ac:dyDescent="0.25">
      <c r="A2081" s="3">
        <f>'Data Asli'!B2081</f>
        <v>0</v>
      </c>
      <c r="B2081" s="3">
        <f>'Data Asli'!A2081</f>
        <v>0</v>
      </c>
      <c r="C2081" s="3">
        <f>'Data Asli'!C2081</f>
        <v>0</v>
      </c>
      <c r="D2081" s="3">
        <f>'Data Asli'!AA2081</f>
        <v>0</v>
      </c>
      <c r="E2081" s="3">
        <f>'Data Asli'!AC2081</f>
        <v>0</v>
      </c>
      <c r="F2081" s="3">
        <f>'Data Asli'!F2081</f>
        <v>0</v>
      </c>
      <c r="G2081" s="3">
        <f>'Data Asli'!G2081</f>
        <v>0</v>
      </c>
      <c r="H2081" s="3">
        <f>'Data Asli'!Y2081</f>
        <v>0</v>
      </c>
      <c r="I2081" s="3">
        <f>'Data Asli'!Z2081</f>
        <v>0</v>
      </c>
      <c r="J2081" s="3">
        <f>'Data Asli'!H2081</f>
        <v>0</v>
      </c>
      <c r="K2081" s="3">
        <f>'Data Asli'!J2081</f>
        <v>0</v>
      </c>
      <c r="L2081" s="3">
        <f>'Data Asli'!P2081</f>
        <v>0</v>
      </c>
      <c r="M2081" s="3">
        <f>'Data Asli'!O2081</f>
        <v>0</v>
      </c>
      <c r="N2081" s="3">
        <f>'Data Asli'!Q2081</f>
        <v>0</v>
      </c>
      <c r="O2081" s="3">
        <f>'Data Asli'!R2081</f>
        <v>0</v>
      </c>
      <c r="P2081" s="3">
        <f>'Data Asli'!S2081</f>
        <v>0</v>
      </c>
      <c r="Q2081" s="3">
        <f>'Data Asli'!T2081</f>
        <v>0</v>
      </c>
      <c r="R2081" s="3">
        <f>'Data Asli'!U2081</f>
        <v>0</v>
      </c>
      <c r="S2081" s="3">
        <f>'Data Asli'!V2081</f>
        <v>0</v>
      </c>
      <c r="T2081" s="3">
        <f>'Data Asli'!N2081</f>
        <v>0</v>
      </c>
      <c r="U2081" s="3">
        <f>'Data Asli'!I2081</f>
        <v>0</v>
      </c>
    </row>
    <row r="2082" spans="1:21" x14ac:dyDescent="0.25">
      <c r="A2082" s="3">
        <f>'Data Asli'!B2082</f>
        <v>0</v>
      </c>
      <c r="B2082" s="3">
        <f>'Data Asli'!A2082</f>
        <v>0</v>
      </c>
      <c r="C2082" s="3">
        <f>'Data Asli'!C2082</f>
        <v>0</v>
      </c>
      <c r="D2082" s="3">
        <f>'Data Asli'!AA2082</f>
        <v>0</v>
      </c>
      <c r="E2082" s="3">
        <f>'Data Asli'!AC2082</f>
        <v>0</v>
      </c>
      <c r="F2082" s="3">
        <f>'Data Asli'!F2082</f>
        <v>0</v>
      </c>
      <c r="G2082" s="3">
        <f>'Data Asli'!G2082</f>
        <v>0</v>
      </c>
      <c r="H2082" s="3">
        <f>'Data Asli'!Y2082</f>
        <v>0</v>
      </c>
      <c r="I2082" s="3">
        <f>'Data Asli'!Z2082</f>
        <v>0</v>
      </c>
      <c r="J2082" s="3">
        <f>'Data Asli'!H2082</f>
        <v>0</v>
      </c>
      <c r="K2082" s="3">
        <f>'Data Asli'!J2082</f>
        <v>0</v>
      </c>
      <c r="L2082" s="3">
        <f>'Data Asli'!P2082</f>
        <v>0</v>
      </c>
      <c r="M2082" s="3">
        <f>'Data Asli'!O2082</f>
        <v>0</v>
      </c>
      <c r="N2082" s="3">
        <f>'Data Asli'!Q2082</f>
        <v>0</v>
      </c>
      <c r="O2082" s="3">
        <f>'Data Asli'!R2082</f>
        <v>0</v>
      </c>
      <c r="P2082" s="3">
        <f>'Data Asli'!S2082</f>
        <v>0</v>
      </c>
      <c r="Q2082" s="3">
        <f>'Data Asli'!T2082</f>
        <v>0</v>
      </c>
      <c r="R2082" s="3">
        <f>'Data Asli'!U2082</f>
        <v>0</v>
      </c>
      <c r="S2082" s="3">
        <f>'Data Asli'!V2082</f>
        <v>0</v>
      </c>
      <c r="T2082" s="3">
        <f>'Data Asli'!N2082</f>
        <v>0</v>
      </c>
      <c r="U2082" s="3">
        <f>'Data Asli'!I2082</f>
        <v>0</v>
      </c>
    </row>
    <row r="2083" spans="1:21" x14ac:dyDescent="0.25">
      <c r="A2083" s="3">
        <f>'Data Asli'!B2083</f>
        <v>0</v>
      </c>
      <c r="B2083" s="3">
        <f>'Data Asli'!A2083</f>
        <v>0</v>
      </c>
      <c r="C2083" s="3">
        <f>'Data Asli'!C2083</f>
        <v>0</v>
      </c>
      <c r="D2083" s="3">
        <f>'Data Asli'!AA2083</f>
        <v>0</v>
      </c>
      <c r="E2083" s="3">
        <f>'Data Asli'!AC2083</f>
        <v>0</v>
      </c>
      <c r="F2083" s="3">
        <f>'Data Asli'!F2083</f>
        <v>0</v>
      </c>
      <c r="G2083" s="3">
        <f>'Data Asli'!G2083</f>
        <v>0</v>
      </c>
      <c r="H2083" s="3">
        <f>'Data Asli'!Y2083</f>
        <v>0</v>
      </c>
      <c r="I2083" s="3">
        <f>'Data Asli'!Z2083</f>
        <v>0</v>
      </c>
      <c r="J2083" s="3">
        <f>'Data Asli'!H2083</f>
        <v>0</v>
      </c>
      <c r="K2083" s="3">
        <f>'Data Asli'!J2083</f>
        <v>0</v>
      </c>
      <c r="L2083" s="3">
        <f>'Data Asli'!P2083</f>
        <v>0</v>
      </c>
      <c r="M2083" s="3">
        <f>'Data Asli'!O2083</f>
        <v>0</v>
      </c>
      <c r="N2083" s="3">
        <f>'Data Asli'!Q2083</f>
        <v>0</v>
      </c>
      <c r="O2083" s="3">
        <f>'Data Asli'!R2083</f>
        <v>0</v>
      </c>
      <c r="P2083" s="3">
        <f>'Data Asli'!S2083</f>
        <v>0</v>
      </c>
      <c r="Q2083" s="3">
        <f>'Data Asli'!T2083</f>
        <v>0</v>
      </c>
      <c r="R2083" s="3">
        <f>'Data Asli'!U2083</f>
        <v>0</v>
      </c>
      <c r="S2083" s="3">
        <f>'Data Asli'!V2083</f>
        <v>0</v>
      </c>
      <c r="T2083" s="3">
        <f>'Data Asli'!N2083</f>
        <v>0</v>
      </c>
      <c r="U2083" s="3">
        <f>'Data Asli'!I2083</f>
        <v>0</v>
      </c>
    </row>
    <row r="2084" spans="1:21" x14ac:dyDescent="0.25">
      <c r="A2084" s="3">
        <f>'Data Asli'!B2084</f>
        <v>0</v>
      </c>
      <c r="B2084" s="3">
        <f>'Data Asli'!A2084</f>
        <v>0</v>
      </c>
      <c r="C2084" s="3">
        <f>'Data Asli'!C2084</f>
        <v>0</v>
      </c>
      <c r="D2084" s="3">
        <f>'Data Asli'!AA2084</f>
        <v>0</v>
      </c>
      <c r="E2084" s="3">
        <f>'Data Asli'!AC2084</f>
        <v>0</v>
      </c>
      <c r="F2084" s="3">
        <f>'Data Asli'!F2084</f>
        <v>0</v>
      </c>
      <c r="G2084" s="3">
        <f>'Data Asli'!G2084</f>
        <v>0</v>
      </c>
      <c r="H2084" s="3">
        <f>'Data Asli'!Y2084</f>
        <v>0</v>
      </c>
      <c r="I2084" s="3">
        <f>'Data Asli'!Z2084</f>
        <v>0</v>
      </c>
      <c r="J2084" s="3">
        <f>'Data Asli'!H2084</f>
        <v>0</v>
      </c>
      <c r="K2084" s="3">
        <f>'Data Asli'!J2084</f>
        <v>0</v>
      </c>
      <c r="L2084" s="3">
        <f>'Data Asli'!P2084</f>
        <v>0</v>
      </c>
      <c r="M2084" s="3">
        <f>'Data Asli'!O2084</f>
        <v>0</v>
      </c>
      <c r="N2084" s="3">
        <f>'Data Asli'!Q2084</f>
        <v>0</v>
      </c>
      <c r="O2084" s="3">
        <f>'Data Asli'!R2084</f>
        <v>0</v>
      </c>
      <c r="P2084" s="3">
        <f>'Data Asli'!S2084</f>
        <v>0</v>
      </c>
      <c r="Q2084" s="3">
        <f>'Data Asli'!T2084</f>
        <v>0</v>
      </c>
      <c r="R2084" s="3">
        <f>'Data Asli'!U2084</f>
        <v>0</v>
      </c>
      <c r="S2084" s="3">
        <f>'Data Asli'!V2084</f>
        <v>0</v>
      </c>
      <c r="T2084" s="3">
        <f>'Data Asli'!N2084</f>
        <v>0</v>
      </c>
      <c r="U2084" s="3">
        <f>'Data Asli'!I2084</f>
        <v>0</v>
      </c>
    </row>
    <row r="2085" spans="1:21" x14ac:dyDescent="0.25">
      <c r="A2085" s="3">
        <f>'Data Asli'!B2085</f>
        <v>0</v>
      </c>
      <c r="B2085" s="3">
        <f>'Data Asli'!A2085</f>
        <v>0</v>
      </c>
      <c r="C2085" s="3">
        <f>'Data Asli'!C2085</f>
        <v>0</v>
      </c>
      <c r="D2085" s="3">
        <f>'Data Asli'!AA2085</f>
        <v>0</v>
      </c>
      <c r="E2085" s="3">
        <f>'Data Asli'!AC2085</f>
        <v>0</v>
      </c>
      <c r="F2085" s="3">
        <f>'Data Asli'!F2085</f>
        <v>0</v>
      </c>
      <c r="G2085" s="3">
        <f>'Data Asli'!G2085</f>
        <v>0</v>
      </c>
      <c r="H2085" s="3">
        <f>'Data Asli'!Y2085</f>
        <v>0</v>
      </c>
      <c r="I2085" s="3">
        <f>'Data Asli'!Z2085</f>
        <v>0</v>
      </c>
      <c r="J2085" s="3">
        <f>'Data Asli'!H2085</f>
        <v>0</v>
      </c>
      <c r="K2085" s="3">
        <f>'Data Asli'!J2085</f>
        <v>0</v>
      </c>
      <c r="L2085" s="3">
        <f>'Data Asli'!P2085</f>
        <v>0</v>
      </c>
      <c r="M2085" s="3">
        <f>'Data Asli'!O2085</f>
        <v>0</v>
      </c>
      <c r="N2085" s="3">
        <f>'Data Asli'!Q2085</f>
        <v>0</v>
      </c>
      <c r="O2085" s="3">
        <f>'Data Asli'!R2085</f>
        <v>0</v>
      </c>
      <c r="P2085" s="3">
        <f>'Data Asli'!S2085</f>
        <v>0</v>
      </c>
      <c r="Q2085" s="3">
        <f>'Data Asli'!T2085</f>
        <v>0</v>
      </c>
      <c r="R2085" s="3">
        <f>'Data Asli'!U2085</f>
        <v>0</v>
      </c>
      <c r="S2085" s="3">
        <f>'Data Asli'!V2085</f>
        <v>0</v>
      </c>
      <c r="T2085" s="3">
        <f>'Data Asli'!N2085</f>
        <v>0</v>
      </c>
      <c r="U2085" s="3">
        <f>'Data Asli'!I2085</f>
        <v>0</v>
      </c>
    </row>
    <row r="2086" spans="1:21" x14ac:dyDescent="0.25">
      <c r="A2086" s="3">
        <f>'Data Asli'!B2086</f>
        <v>0</v>
      </c>
      <c r="B2086" s="3">
        <f>'Data Asli'!A2086</f>
        <v>0</v>
      </c>
      <c r="C2086" s="3">
        <f>'Data Asli'!C2086</f>
        <v>0</v>
      </c>
      <c r="D2086" s="3">
        <f>'Data Asli'!AA2086</f>
        <v>0</v>
      </c>
      <c r="E2086" s="3">
        <f>'Data Asli'!AC2086</f>
        <v>0</v>
      </c>
      <c r="F2086" s="3">
        <f>'Data Asli'!F2086</f>
        <v>0</v>
      </c>
      <c r="G2086" s="3">
        <f>'Data Asli'!G2086</f>
        <v>0</v>
      </c>
      <c r="H2086" s="3">
        <f>'Data Asli'!Y2086</f>
        <v>0</v>
      </c>
      <c r="I2086" s="3">
        <f>'Data Asli'!Z2086</f>
        <v>0</v>
      </c>
      <c r="J2086" s="3">
        <f>'Data Asli'!H2086</f>
        <v>0</v>
      </c>
      <c r="K2086" s="3">
        <f>'Data Asli'!J2086</f>
        <v>0</v>
      </c>
      <c r="L2086" s="3">
        <f>'Data Asli'!P2086</f>
        <v>0</v>
      </c>
      <c r="M2086" s="3">
        <f>'Data Asli'!O2086</f>
        <v>0</v>
      </c>
      <c r="N2086" s="3">
        <f>'Data Asli'!Q2086</f>
        <v>0</v>
      </c>
      <c r="O2086" s="3">
        <f>'Data Asli'!R2086</f>
        <v>0</v>
      </c>
      <c r="P2086" s="3">
        <f>'Data Asli'!S2086</f>
        <v>0</v>
      </c>
      <c r="Q2086" s="3">
        <f>'Data Asli'!T2086</f>
        <v>0</v>
      </c>
      <c r="R2086" s="3">
        <f>'Data Asli'!U2086</f>
        <v>0</v>
      </c>
      <c r="S2086" s="3">
        <f>'Data Asli'!V2086</f>
        <v>0</v>
      </c>
      <c r="T2086" s="3">
        <f>'Data Asli'!N2086</f>
        <v>0</v>
      </c>
      <c r="U2086" s="3">
        <f>'Data Asli'!I2086</f>
        <v>0</v>
      </c>
    </row>
    <row r="2087" spans="1:21" x14ac:dyDescent="0.25">
      <c r="A2087" s="3">
        <f>'Data Asli'!B2087</f>
        <v>0</v>
      </c>
      <c r="B2087" s="3">
        <f>'Data Asli'!A2087</f>
        <v>0</v>
      </c>
      <c r="C2087" s="3">
        <f>'Data Asli'!C2087</f>
        <v>0</v>
      </c>
      <c r="D2087" s="3">
        <f>'Data Asli'!AA2087</f>
        <v>0</v>
      </c>
      <c r="E2087" s="3">
        <f>'Data Asli'!AC2087</f>
        <v>0</v>
      </c>
      <c r="F2087" s="3">
        <f>'Data Asli'!F2087</f>
        <v>0</v>
      </c>
      <c r="G2087" s="3">
        <f>'Data Asli'!G2087</f>
        <v>0</v>
      </c>
      <c r="H2087" s="3">
        <f>'Data Asli'!Y2087</f>
        <v>0</v>
      </c>
      <c r="I2087" s="3">
        <f>'Data Asli'!Z2087</f>
        <v>0</v>
      </c>
      <c r="J2087" s="3">
        <f>'Data Asli'!H2087</f>
        <v>0</v>
      </c>
      <c r="K2087" s="3">
        <f>'Data Asli'!J2087</f>
        <v>0</v>
      </c>
      <c r="L2087" s="3">
        <f>'Data Asli'!P2087</f>
        <v>0</v>
      </c>
      <c r="M2087" s="3">
        <f>'Data Asli'!O2087</f>
        <v>0</v>
      </c>
      <c r="N2087" s="3">
        <f>'Data Asli'!Q2087</f>
        <v>0</v>
      </c>
      <c r="O2087" s="3">
        <f>'Data Asli'!R2087</f>
        <v>0</v>
      </c>
      <c r="P2087" s="3">
        <f>'Data Asli'!S2087</f>
        <v>0</v>
      </c>
      <c r="Q2087" s="3">
        <f>'Data Asli'!T2087</f>
        <v>0</v>
      </c>
      <c r="R2087" s="3">
        <f>'Data Asli'!U2087</f>
        <v>0</v>
      </c>
      <c r="S2087" s="3">
        <f>'Data Asli'!V2087</f>
        <v>0</v>
      </c>
      <c r="T2087" s="3">
        <f>'Data Asli'!N2087</f>
        <v>0</v>
      </c>
      <c r="U2087" s="3">
        <f>'Data Asli'!I2087</f>
        <v>0</v>
      </c>
    </row>
    <row r="2088" spans="1:21" x14ac:dyDescent="0.25">
      <c r="A2088" s="3">
        <f>'Data Asli'!B2088</f>
        <v>0</v>
      </c>
      <c r="B2088" s="3">
        <f>'Data Asli'!A2088</f>
        <v>0</v>
      </c>
      <c r="C2088" s="3">
        <f>'Data Asli'!C2088</f>
        <v>0</v>
      </c>
      <c r="D2088" s="3">
        <f>'Data Asli'!AA2088</f>
        <v>0</v>
      </c>
      <c r="E2088" s="3">
        <f>'Data Asli'!AC2088</f>
        <v>0</v>
      </c>
      <c r="F2088" s="3">
        <f>'Data Asli'!F2088</f>
        <v>0</v>
      </c>
      <c r="G2088" s="3">
        <f>'Data Asli'!G2088</f>
        <v>0</v>
      </c>
      <c r="H2088" s="3">
        <f>'Data Asli'!Y2088</f>
        <v>0</v>
      </c>
      <c r="I2088" s="3">
        <f>'Data Asli'!Z2088</f>
        <v>0</v>
      </c>
      <c r="J2088" s="3">
        <f>'Data Asli'!H2088</f>
        <v>0</v>
      </c>
      <c r="K2088" s="3">
        <f>'Data Asli'!J2088</f>
        <v>0</v>
      </c>
      <c r="L2088" s="3">
        <f>'Data Asli'!P2088</f>
        <v>0</v>
      </c>
      <c r="M2088" s="3">
        <f>'Data Asli'!O2088</f>
        <v>0</v>
      </c>
      <c r="N2088" s="3">
        <f>'Data Asli'!Q2088</f>
        <v>0</v>
      </c>
      <c r="O2088" s="3">
        <f>'Data Asli'!R2088</f>
        <v>0</v>
      </c>
      <c r="P2088" s="3">
        <f>'Data Asli'!S2088</f>
        <v>0</v>
      </c>
      <c r="Q2088" s="3">
        <f>'Data Asli'!T2088</f>
        <v>0</v>
      </c>
      <c r="R2088" s="3">
        <f>'Data Asli'!U2088</f>
        <v>0</v>
      </c>
      <c r="S2088" s="3">
        <f>'Data Asli'!V2088</f>
        <v>0</v>
      </c>
      <c r="T2088" s="3">
        <f>'Data Asli'!N2088</f>
        <v>0</v>
      </c>
      <c r="U2088" s="3">
        <f>'Data Asli'!I2088</f>
        <v>0</v>
      </c>
    </row>
    <row r="2089" spans="1:21" x14ac:dyDescent="0.25">
      <c r="A2089" s="3">
        <f>'Data Asli'!B2089</f>
        <v>0</v>
      </c>
      <c r="B2089" s="3">
        <f>'Data Asli'!A2089</f>
        <v>0</v>
      </c>
      <c r="C2089" s="3">
        <f>'Data Asli'!C2089</f>
        <v>0</v>
      </c>
      <c r="D2089" s="3">
        <f>'Data Asli'!AA2089</f>
        <v>0</v>
      </c>
      <c r="E2089" s="3">
        <f>'Data Asli'!AC2089</f>
        <v>0</v>
      </c>
      <c r="F2089" s="3">
        <f>'Data Asli'!F2089</f>
        <v>0</v>
      </c>
      <c r="G2089" s="3">
        <f>'Data Asli'!G2089</f>
        <v>0</v>
      </c>
      <c r="H2089" s="3">
        <f>'Data Asli'!Y2089</f>
        <v>0</v>
      </c>
      <c r="I2089" s="3">
        <f>'Data Asli'!Z2089</f>
        <v>0</v>
      </c>
      <c r="J2089" s="3">
        <f>'Data Asli'!H2089</f>
        <v>0</v>
      </c>
      <c r="K2089" s="3">
        <f>'Data Asli'!J2089</f>
        <v>0</v>
      </c>
      <c r="L2089" s="3">
        <f>'Data Asli'!P2089</f>
        <v>0</v>
      </c>
      <c r="M2089" s="3">
        <f>'Data Asli'!O2089</f>
        <v>0</v>
      </c>
      <c r="N2089" s="3">
        <f>'Data Asli'!Q2089</f>
        <v>0</v>
      </c>
      <c r="O2089" s="3">
        <f>'Data Asli'!R2089</f>
        <v>0</v>
      </c>
      <c r="P2089" s="3">
        <f>'Data Asli'!S2089</f>
        <v>0</v>
      </c>
      <c r="Q2089" s="3">
        <f>'Data Asli'!T2089</f>
        <v>0</v>
      </c>
      <c r="R2089" s="3">
        <f>'Data Asli'!U2089</f>
        <v>0</v>
      </c>
      <c r="S2089" s="3">
        <f>'Data Asli'!V2089</f>
        <v>0</v>
      </c>
      <c r="T2089" s="3">
        <f>'Data Asli'!N2089</f>
        <v>0</v>
      </c>
      <c r="U2089" s="3">
        <f>'Data Asli'!I2089</f>
        <v>0</v>
      </c>
    </row>
    <row r="2090" spans="1:21" x14ac:dyDescent="0.25">
      <c r="A2090" s="3">
        <f>'Data Asli'!B2090</f>
        <v>0</v>
      </c>
      <c r="B2090" s="3">
        <f>'Data Asli'!A2090</f>
        <v>0</v>
      </c>
      <c r="C2090" s="3">
        <f>'Data Asli'!C2090</f>
        <v>0</v>
      </c>
      <c r="D2090" s="3">
        <f>'Data Asli'!AA2090</f>
        <v>0</v>
      </c>
      <c r="E2090" s="3">
        <f>'Data Asli'!AC2090</f>
        <v>0</v>
      </c>
      <c r="F2090" s="3">
        <f>'Data Asli'!F2090</f>
        <v>0</v>
      </c>
      <c r="G2090" s="3">
        <f>'Data Asli'!G2090</f>
        <v>0</v>
      </c>
      <c r="H2090" s="3">
        <f>'Data Asli'!Y2090</f>
        <v>0</v>
      </c>
      <c r="I2090" s="3">
        <f>'Data Asli'!Z2090</f>
        <v>0</v>
      </c>
      <c r="J2090" s="3">
        <f>'Data Asli'!H2090</f>
        <v>0</v>
      </c>
      <c r="K2090" s="3">
        <f>'Data Asli'!J2090</f>
        <v>0</v>
      </c>
      <c r="L2090" s="3">
        <f>'Data Asli'!P2090</f>
        <v>0</v>
      </c>
      <c r="M2090" s="3">
        <f>'Data Asli'!O2090</f>
        <v>0</v>
      </c>
      <c r="N2090" s="3">
        <f>'Data Asli'!Q2090</f>
        <v>0</v>
      </c>
      <c r="O2090" s="3">
        <f>'Data Asli'!R2090</f>
        <v>0</v>
      </c>
      <c r="P2090" s="3">
        <f>'Data Asli'!S2090</f>
        <v>0</v>
      </c>
      <c r="Q2090" s="3">
        <f>'Data Asli'!T2090</f>
        <v>0</v>
      </c>
      <c r="R2090" s="3">
        <f>'Data Asli'!U2090</f>
        <v>0</v>
      </c>
      <c r="S2090" s="3">
        <f>'Data Asli'!V2090</f>
        <v>0</v>
      </c>
      <c r="T2090" s="3">
        <f>'Data Asli'!N2090</f>
        <v>0</v>
      </c>
      <c r="U2090" s="3">
        <f>'Data Asli'!I2090</f>
        <v>0</v>
      </c>
    </row>
    <row r="2091" spans="1:21" x14ac:dyDescent="0.25">
      <c r="A2091" s="3">
        <f>'Data Asli'!B2091</f>
        <v>0</v>
      </c>
      <c r="B2091" s="3">
        <f>'Data Asli'!A2091</f>
        <v>0</v>
      </c>
      <c r="C2091" s="3">
        <f>'Data Asli'!C2091</f>
        <v>0</v>
      </c>
      <c r="D2091" s="3">
        <f>'Data Asli'!AA2091</f>
        <v>0</v>
      </c>
      <c r="E2091" s="3">
        <f>'Data Asli'!AC2091</f>
        <v>0</v>
      </c>
      <c r="F2091" s="3">
        <f>'Data Asli'!F2091</f>
        <v>0</v>
      </c>
      <c r="G2091" s="3">
        <f>'Data Asli'!G2091</f>
        <v>0</v>
      </c>
      <c r="H2091" s="3">
        <f>'Data Asli'!Y2091</f>
        <v>0</v>
      </c>
      <c r="I2091" s="3">
        <f>'Data Asli'!Z2091</f>
        <v>0</v>
      </c>
      <c r="J2091" s="3">
        <f>'Data Asli'!H2091</f>
        <v>0</v>
      </c>
      <c r="K2091" s="3">
        <f>'Data Asli'!J2091</f>
        <v>0</v>
      </c>
      <c r="L2091" s="3">
        <f>'Data Asli'!P2091</f>
        <v>0</v>
      </c>
      <c r="M2091" s="3">
        <f>'Data Asli'!O2091</f>
        <v>0</v>
      </c>
      <c r="N2091" s="3">
        <f>'Data Asli'!Q2091</f>
        <v>0</v>
      </c>
      <c r="O2091" s="3">
        <f>'Data Asli'!R2091</f>
        <v>0</v>
      </c>
      <c r="P2091" s="3">
        <f>'Data Asli'!S2091</f>
        <v>0</v>
      </c>
      <c r="Q2091" s="3">
        <f>'Data Asli'!T2091</f>
        <v>0</v>
      </c>
      <c r="R2091" s="3">
        <f>'Data Asli'!U2091</f>
        <v>0</v>
      </c>
      <c r="S2091" s="3">
        <f>'Data Asli'!V2091</f>
        <v>0</v>
      </c>
      <c r="T2091" s="3">
        <f>'Data Asli'!N2091</f>
        <v>0</v>
      </c>
      <c r="U2091" s="3">
        <f>'Data Asli'!I2091</f>
        <v>0</v>
      </c>
    </row>
    <row r="2092" spans="1:21" x14ac:dyDescent="0.25">
      <c r="A2092" s="3">
        <f>'Data Asli'!B2092</f>
        <v>0</v>
      </c>
      <c r="B2092" s="3">
        <f>'Data Asli'!A2092</f>
        <v>0</v>
      </c>
      <c r="C2092" s="3">
        <f>'Data Asli'!C2092</f>
        <v>0</v>
      </c>
      <c r="D2092" s="3">
        <f>'Data Asli'!AA2092</f>
        <v>0</v>
      </c>
      <c r="E2092" s="3">
        <f>'Data Asli'!AC2092</f>
        <v>0</v>
      </c>
      <c r="F2092" s="3">
        <f>'Data Asli'!F2092</f>
        <v>0</v>
      </c>
      <c r="G2092" s="3">
        <f>'Data Asli'!G2092</f>
        <v>0</v>
      </c>
      <c r="H2092" s="3">
        <f>'Data Asli'!Y2092</f>
        <v>0</v>
      </c>
      <c r="I2092" s="3">
        <f>'Data Asli'!Z2092</f>
        <v>0</v>
      </c>
      <c r="J2092" s="3">
        <f>'Data Asli'!H2092</f>
        <v>0</v>
      </c>
      <c r="K2092" s="3">
        <f>'Data Asli'!J2092</f>
        <v>0</v>
      </c>
      <c r="L2092" s="3">
        <f>'Data Asli'!P2092</f>
        <v>0</v>
      </c>
      <c r="M2092" s="3">
        <f>'Data Asli'!O2092</f>
        <v>0</v>
      </c>
      <c r="N2092" s="3">
        <f>'Data Asli'!Q2092</f>
        <v>0</v>
      </c>
      <c r="O2092" s="3">
        <f>'Data Asli'!R2092</f>
        <v>0</v>
      </c>
      <c r="P2092" s="3">
        <f>'Data Asli'!S2092</f>
        <v>0</v>
      </c>
      <c r="Q2092" s="3">
        <f>'Data Asli'!T2092</f>
        <v>0</v>
      </c>
      <c r="R2092" s="3">
        <f>'Data Asli'!U2092</f>
        <v>0</v>
      </c>
      <c r="S2092" s="3">
        <f>'Data Asli'!V2092</f>
        <v>0</v>
      </c>
      <c r="T2092" s="3">
        <f>'Data Asli'!N2092</f>
        <v>0</v>
      </c>
      <c r="U2092" s="3">
        <f>'Data Asli'!I2092</f>
        <v>0</v>
      </c>
    </row>
    <row r="2093" spans="1:21" x14ac:dyDescent="0.25">
      <c r="A2093" s="3">
        <f>'Data Asli'!B2093</f>
        <v>0</v>
      </c>
      <c r="B2093" s="3">
        <f>'Data Asli'!A2093</f>
        <v>0</v>
      </c>
      <c r="C2093" s="3">
        <f>'Data Asli'!C2093</f>
        <v>0</v>
      </c>
      <c r="D2093" s="3">
        <f>'Data Asli'!AA2093</f>
        <v>0</v>
      </c>
      <c r="E2093" s="3">
        <f>'Data Asli'!AC2093</f>
        <v>0</v>
      </c>
      <c r="F2093" s="3">
        <f>'Data Asli'!F2093</f>
        <v>0</v>
      </c>
      <c r="G2093" s="3">
        <f>'Data Asli'!G2093</f>
        <v>0</v>
      </c>
      <c r="H2093" s="3">
        <f>'Data Asli'!Y2093</f>
        <v>0</v>
      </c>
      <c r="I2093" s="3">
        <f>'Data Asli'!Z2093</f>
        <v>0</v>
      </c>
      <c r="J2093" s="3">
        <f>'Data Asli'!H2093</f>
        <v>0</v>
      </c>
      <c r="K2093" s="3">
        <f>'Data Asli'!J2093</f>
        <v>0</v>
      </c>
      <c r="L2093" s="3">
        <f>'Data Asli'!P2093</f>
        <v>0</v>
      </c>
      <c r="M2093" s="3">
        <f>'Data Asli'!O2093</f>
        <v>0</v>
      </c>
      <c r="N2093" s="3">
        <f>'Data Asli'!Q2093</f>
        <v>0</v>
      </c>
      <c r="O2093" s="3">
        <f>'Data Asli'!R2093</f>
        <v>0</v>
      </c>
      <c r="P2093" s="3">
        <f>'Data Asli'!S2093</f>
        <v>0</v>
      </c>
      <c r="Q2093" s="3">
        <f>'Data Asli'!T2093</f>
        <v>0</v>
      </c>
      <c r="R2093" s="3">
        <f>'Data Asli'!U2093</f>
        <v>0</v>
      </c>
      <c r="S2093" s="3">
        <f>'Data Asli'!V2093</f>
        <v>0</v>
      </c>
      <c r="T2093" s="3">
        <f>'Data Asli'!N2093</f>
        <v>0</v>
      </c>
      <c r="U2093" s="3">
        <f>'Data Asli'!I2093</f>
        <v>0</v>
      </c>
    </row>
    <row r="2094" spans="1:21" x14ac:dyDescent="0.25">
      <c r="A2094" s="3">
        <f>'Data Asli'!B2094</f>
        <v>0</v>
      </c>
      <c r="B2094" s="3">
        <f>'Data Asli'!A2094</f>
        <v>0</v>
      </c>
      <c r="C2094" s="3">
        <f>'Data Asli'!C2094</f>
        <v>0</v>
      </c>
      <c r="D2094" s="3">
        <f>'Data Asli'!AA2094</f>
        <v>0</v>
      </c>
      <c r="E2094" s="3">
        <f>'Data Asli'!AC2094</f>
        <v>0</v>
      </c>
      <c r="F2094" s="3">
        <f>'Data Asli'!F2094</f>
        <v>0</v>
      </c>
      <c r="G2094" s="3">
        <f>'Data Asli'!G2094</f>
        <v>0</v>
      </c>
      <c r="H2094" s="3">
        <f>'Data Asli'!Y2094</f>
        <v>0</v>
      </c>
      <c r="I2094" s="3">
        <f>'Data Asli'!Z2094</f>
        <v>0</v>
      </c>
      <c r="J2094" s="3">
        <f>'Data Asli'!H2094</f>
        <v>0</v>
      </c>
      <c r="K2094" s="3">
        <f>'Data Asli'!J2094</f>
        <v>0</v>
      </c>
      <c r="L2094" s="3">
        <f>'Data Asli'!P2094</f>
        <v>0</v>
      </c>
      <c r="M2094" s="3">
        <f>'Data Asli'!O2094</f>
        <v>0</v>
      </c>
      <c r="N2094" s="3">
        <f>'Data Asli'!Q2094</f>
        <v>0</v>
      </c>
      <c r="O2094" s="3">
        <f>'Data Asli'!R2094</f>
        <v>0</v>
      </c>
      <c r="P2094" s="3">
        <f>'Data Asli'!S2094</f>
        <v>0</v>
      </c>
      <c r="Q2094" s="3">
        <f>'Data Asli'!T2094</f>
        <v>0</v>
      </c>
      <c r="R2094" s="3">
        <f>'Data Asli'!U2094</f>
        <v>0</v>
      </c>
      <c r="S2094" s="3">
        <f>'Data Asli'!V2094</f>
        <v>0</v>
      </c>
      <c r="T2094" s="3">
        <f>'Data Asli'!N2094</f>
        <v>0</v>
      </c>
      <c r="U2094" s="3">
        <f>'Data Asli'!I2094</f>
        <v>0</v>
      </c>
    </row>
    <row r="2095" spans="1:21" x14ac:dyDescent="0.25">
      <c r="A2095" s="3">
        <f>'Data Asli'!B2095</f>
        <v>0</v>
      </c>
      <c r="B2095" s="3">
        <f>'Data Asli'!A2095</f>
        <v>0</v>
      </c>
      <c r="C2095" s="3">
        <f>'Data Asli'!C2095</f>
        <v>0</v>
      </c>
      <c r="D2095" s="3">
        <f>'Data Asli'!AA2095</f>
        <v>0</v>
      </c>
      <c r="E2095" s="3">
        <f>'Data Asli'!AC2095</f>
        <v>0</v>
      </c>
      <c r="F2095" s="3">
        <f>'Data Asli'!F2095</f>
        <v>0</v>
      </c>
      <c r="G2095" s="3">
        <f>'Data Asli'!G2095</f>
        <v>0</v>
      </c>
      <c r="H2095" s="3">
        <f>'Data Asli'!Y2095</f>
        <v>0</v>
      </c>
      <c r="I2095" s="3">
        <f>'Data Asli'!Z2095</f>
        <v>0</v>
      </c>
      <c r="J2095" s="3">
        <f>'Data Asli'!H2095</f>
        <v>0</v>
      </c>
      <c r="K2095" s="3">
        <f>'Data Asli'!J2095</f>
        <v>0</v>
      </c>
      <c r="L2095" s="3">
        <f>'Data Asli'!P2095</f>
        <v>0</v>
      </c>
      <c r="M2095" s="3">
        <f>'Data Asli'!O2095</f>
        <v>0</v>
      </c>
      <c r="N2095" s="3">
        <f>'Data Asli'!Q2095</f>
        <v>0</v>
      </c>
      <c r="O2095" s="3">
        <f>'Data Asli'!R2095</f>
        <v>0</v>
      </c>
      <c r="P2095" s="3">
        <f>'Data Asli'!S2095</f>
        <v>0</v>
      </c>
      <c r="Q2095" s="3">
        <f>'Data Asli'!T2095</f>
        <v>0</v>
      </c>
      <c r="R2095" s="3">
        <f>'Data Asli'!U2095</f>
        <v>0</v>
      </c>
      <c r="S2095" s="3">
        <f>'Data Asli'!V2095</f>
        <v>0</v>
      </c>
      <c r="T2095" s="3">
        <f>'Data Asli'!N2095</f>
        <v>0</v>
      </c>
      <c r="U2095" s="3">
        <f>'Data Asli'!I2095</f>
        <v>0</v>
      </c>
    </row>
    <row r="2096" spans="1:21" x14ac:dyDescent="0.25">
      <c r="A2096" s="3">
        <f>'Data Asli'!B2096</f>
        <v>0</v>
      </c>
      <c r="B2096" s="3">
        <f>'Data Asli'!A2096</f>
        <v>0</v>
      </c>
      <c r="C2096" s="3">
        <f>'Data Asli'!C2096</f>
        <v>0</v>
      </c>
      <c r="D2096" s="3">
        <f>'Data Asli'!AA2096</f>
        <v>0</v>
      </c>
      <c r="E2096" s="3">
        <f>'Data Asli'!AC2096</f>
        <v>0</v>
      </c>
      <c r="F2096" s="3">
        <f>'Data Asli'!F2096</f>
        <v>0</v>
      </c>
      <c r="G2096" s="3">
        <f>'Data Asli'!G2096</f>
        <v>0</v>
      </c>
      <c r="H2096" s="3">
        <f>'Data Asli'!Y2096</f>
        <v>0</v>
      </c>
      <c r="I2096" s="3">
        <f>'Data Asli'!Z2096</f>
        <v>0</v>
      </c>
      <c r="J2096" s="3">
        <f>'Data Asli'!H2096</f>
        <v>0</v>
      </c>
      <c r="K2096" s="3">
        <f>'Data Asli'!J2096</f>
        <v>0</v>
      </c>
      <c r="L2096" s="3">
        <f>'Data Asli'!P2096</f>
        <v>0</v>
      </c>
      <c r="M2096" s="3">
        <f>'Data Asli'!O2096</f>
        <v>0</v>
      </c>
      <c r="N2096" s="3">
        <f>'Data Asli'!Q2096</f>
        <v>0</v>
      </c>
      <c r="O2096" s="3">
        <f>'Data Asli'!R2096</f>
        <v>0</v>
      </c>
      <c r="P2096" s="3">
        <f>'Data Asli'!S2096</f>
        <v>0</v>
      </c>
      <c r="Q2096" s="3">
        <f>'Data Asli'!T2096</f>
        <v>0</v>
      </c>
      <c r="R2096" s="3">
        <f>'Data Asli'!U2096</f>
        <v>0</v>
      </c>
      <c r="S2096" s="3">
        <f>'Data Asli'!V2096</f>
        <v>0</v>
      </c>
      <c r="T2096" s="3">
        <f>'Data Asli'!N2096</f>
        <v>0</v>
      </c>
      <c r="U2096" s="3">
        <f>'Data Asli'!I2096</f>
        <v>0</v>
      </c>
    </row>
    <row r="2097" spans="1:21" x14ac:dyDescent="0.25">
      <c r="A2097" s="3">
        <f>'Data Asli'!B2097</f>
        <v>0</v>
      </c>
      <c r="B2097" s="3">
        <f>'Data Asli'!A2097</f>
        <v>0</v>
      </c>
      <c r="C2097" s="3">
        <f>'Data Asli'!C2097</f>
        <v>0</v>
      </c>
      <c r="D2097" s="3">
        <f>'Data Asli'!AA2097</f>
        <v>0</v>
      </c>
      <c r="E2097" s="3">
        <f>'Data Asli'!AC2097</f>
        <v>0</v>
      </c>
      <c r="F2097" s="3">
        <f>'Data Asli'!F2097</f>
        <v>0</v>
      </c>
      <c r="G2097" s="3">
        <f>'Data Asli'!G2097</f>
        <v>0</v>
      </c>
      <c r="H2097" s="3">
        <f>'Data Asli'!Y2097</f>
        <v>0</v>
      </c>
      <c r="I2097" s="3">
        <f>'Data Asli'!Z2097</f>
        <v>0</v>
      </c>
      <c r="J2097" s="3">
        <f>'Data Asli'!H2097</f>
        <v>0</v>
      </c>
      <c r="K2097" s="3">
        <f>'Data Asli'!J2097</f>
        <v>0</v>
      </c>
      <c r="L2097" s="3">
        <f>'Data Asli'!P2097</f>
        <v>0</v>
      </c>
      <c r="M2097" s="3">
        <f>'Data Asli'!O2097</f>
        <v>0</v>
      </c>
      <c r="N2097" s="3">
        <f>'Data Asli'!Q2097</f>
        <v>0</v>
      </c>
      <c r="O2097" s="3">
        <f>'Data Asli'!R2097</f>
        <v>0</v>
      </c>
      <c r="P2097" s="3">
        <f>'Data Asli'!S2097</f>
        <v>0</v>
      </c>
      <c r="Q2097" s="3">
        <f>'Data Asli'!T2097</f>
        <v>0</v>
      </c>
      <c r="R2097" s="3">
        <f>'Data Asli'!U2097</f>
        <v>0</v>
      </c>
      <c r="S2097" s="3">
        <f>'Data Asli'!V2097</f>
        <v>0</v>
      </c>
      <c r="T2097" s="3">
        <f>'Data Asli'!N2097</f>
        <v>0</v>
      </c>
      <c r="U2097" s="3">
        <f>'Data Asli'!I2097</f>
        <v>0</v>
      </c>
    </row>
    <row r="2098" spans="1:21" x14ac:dyDescent="0.25">
      <c r="A2098" s="3">
        <f>'Data Asli'!B2098</f>
        <v>0</v>
      </c>
      <c r="B2098" s="3">
        <f>'Data Asli'!A2098</f>
        <v>0</v>
      </c>
      <c r="C2098" s="3">
        <f>'Data Asli'!C2098</f>
        <v>0</v>
      </c>
      <c r="D2098" s="3">
        <f>'Data Asli'!AA2098</f>
        <v>0</v>
      </c>
      <c r="E2098" s="3">
        <f>'Data Asli'!AC2098</f>
        <v>0</v>
      </c>
      <c r="F2098" s="3">
        <f>'Data Asli'!F2098</f>
        <v>0</v>
      </c>
      <c r="G2098" s="3">
        <f>'Data Asli'!G2098</f>
        <v>0</v>
      </c>
      <c r="H2098" s="3">
        <f>'Data Asli'!Y2098</f>
        <v>0</v>
      </c>
      <c r="I2098" s="3">
        <f>'Data Asli'!Z2098</f>
        <v>0</v>
      </c>
      <c r="J2098" s="3">
        <f>'Data Asli'!H2098</f>
        <v>0</v>
      </c>
      <c r="K2098" s="3">
        <f>'Data Asli'!J2098</f>
        <v>0</v>
      </c>
      <c r="L2098" s="3">
        <f>'Data Asli'!P2098</f>
        <v>0</v>
      </c>
      <c r="M2098" s="3">
        <f>'Data Asli'!O2098</f>
        <v>0</v>
      </c>
      <c r="N2098" s="3">
        <f>'Data Asli'!Q2098</f>
        <v>0</v>
      </c>
      <c r="O2098" s="3">
        <f>'Data Asli'!R2098</f>
        <v>0</v>
      </c>
      <c r="P2098" s="3">
        <f>'Data Asli'!S2098</f>
        <v>0</v>
      </c>
      <c r="Q2098" s="3">
        <f>'Data Asli'!T2098</f>
        <v>0</v>
      </c>
      <c r="R2098" s="3">
        <f>'Data Asli'!U2098</f>
        <v>0</v>
      </c>
      <c r="S2098" s="3">
        <f>'Data Asli'!V2098</f>
        <v>0</v>
      </c>
      <c r="T2098" s="3">
        <f>'Data Asli'!N2098</f>
        <v>0</v>
      </c>
      <c r="U2098" s="3">
        <f>'Data Asli'!I2098</f>
        <v>0</v>
      </c>
    </row>
    <row r="2099" spans="1:21" x14ac:dyDescent="0.25">
      <c r="A2099" s="3">
        <f>'Data Asli'!B2099</f>
        <v>0</v>
      </c>
      <c r="B2099" s="3">
        <f>'Data Asli'!A2099</f>
        <v>0</v>
      </c>
      <c r="C2099" s="3">
        <f>'Data Asli'!C2099</f>
        <v>0</v>
      </c>
      <c r="D2099" s="3">
        <f>'Data Asli'!AA2099</f>
        <v>0</v>
      </c>
      <c r="E2099" s="3">
        <f>'Data Asli'!AC2099</f>
        <v>0</v>
      </c>
      <c r="F2099" s="3">
        <f>'Data Asli'!F2099</f>
        <v>0</v>
      </c>
      <c r="G2099" s="3">
        <f>'Data Asli'!G2099</f>
        <v>0</v>
      </c>
      <c r="H2099" s="3">
        <f>'Data Asli'!Y2099</f>
        <v>0</v>
      </c>
      <c r="I2099" s="3">
        <f>'Data Asli'!Z2099</f>
        <v>0</v>
      </c>
      <c r="J2099" s="3">
        <f>'Data Asli'!H2099</f>
        <v>0</v>
      </c>
      <c r="K2099" s="3">
        <f>'Data Asli'!J2099</f>
        <v>0</v>
      </c>
      <c r="L2099" s="3">
        <f>'Data Asli'!P2099</f>
        <v>0</v>
      </c>
      <c r="M2099" s="3">
        <f>'Data Asli'!O2099</f>
        <v>0</v>
      </c>
      <c r="N2099" s="3">
        <f>'Data Asli'!Q2099</f>
        <v>0</v>
      </c>
      <c r="O2099" s="3">
        <f>'Data Asli'!R2099</f>
        <v>0</v>
      </c>
      <c r="P2099" s="3">
        <f>'Data Asli'!S2099</f>
        <v>0</v>
      </c>
      <c r="Q2099" s="3">
        <f>'Data Asli'!T2099</f>
        <v>0</v>
      </c>
      <c r="R2099" s="3">
        <f>'Data Asli'!U2099</f>
        <v>0</v>
      </c>
      <c r="S2099" s="3">
        <f>'Data Asli'!V2099</f>
        <v>0</v>
      </c>
      <c r="T2099" s="3">
        <f>'Data Asli'!N2099</f>
        <v>0</v>
      </c>
      <c r="U2099" s="3">
        <f>'Data Asli'!I2099</f>
        <v>0</v>
      </c>
    </row>
    <row r="2100" spans="1:21" x14ac:dyDescent="0.25">
      <c r="A2100" s="3">
        <f>'Data Asli'!B2100</f>
        <v>0</v>
      </c>
      <c r="B2100" s="3">
        <f>'Data Asli'!A2100</f>
        <v>0</v>
      </c>
      <c r="C2100" s="3">
        <f>'Data Asli'!C2100</f>
        <v>0</v>
      </c>
      <c r="D2100" s="3">
        <f>'Data Asli'!AA2100</f>
        <v>0</v>
      </c>
      <c r="E2100" s="3">
        <f>'Data Asli'!AC2100</f>
        <v>0</v>
      </c>
      <c r="F2100" s="3">
        <f>'Data Asli'!F2100</f>
        <v>0</v>
      </c>
      <c r="G2100" s="3">
        <f>'Data Asli'!G2100</f>
        <v>0</v>
      </c>
      <c r="H2100" s="3">
        <f>'Data Asli'!Y2100</f>
        <v>0</v>
      </c>
      <c r="I2100" s="3">
        <f>'Data Asli'!Z2100</f>
        <v>0</v>
      </c>
      <c r="J2100" s="3">
        <f>'Data Asli'!H2100</f>
        <v>0</v>
      </c>
      <c r="K2100" s="3">
        <f>'Data Asli'!J2100</f>
        <v>0</v>
      </c>
      <c r="L2100" s="3">
        <f>'Data Asli'!P2100</f>
        <v>0</v>
      </c>
      <c r="M2100" s="3">
        <f>'Data Asli'!O2100</f>
        <v>0</v>
      </c>
      <c r="N2100" s="3">
        <f>'Data Asli'!Q2100</f>
        <v>0</v>
      </c>
      <c r="O2100" s="3">
        <f>'Data Asli'!R2100</f>
        <v>0</v>
      </c>
      <c r="P2100" s="3">
        <f>'Data Asli'!S2100</f>
        <v>0</v>
      </c>
      <c r="Q2100" s="3">
        <f>'Data Asli'!T2100</f>
        <v>0</v>
      </c>
      <c r="R2100" s="3">
        <f>'Data Asli'!U2100</f>
        <v>0</v>
      </c>
      <c r="S2100" s="3">
        <f>'Data Asli'!V2100</f>
        <v>0</v>
      </c>
      <c r="T2100" s="3">
        <f>'Data Asli'!N2100</f>
        <v>0</v>
      </c>
      <c r="U2100" s="3">
        <f>'Data Asli'!I2100</f>
        <v>0</v>
      </c>
    </row>
    <row r="2101" spans="1:21" x14ac:dyDescent="0.25">
      <c r="A2101" s="3">
        <f>'Data Asli'!B2101</f>
        <v>0</v>
      </c>
      <c r="B2101" s="3">
        <f>'Data Asli'!A2101</f>
        <v>0</v>
      </c>
      <c r="C2101" s="3">
        <f>'Data Asli'!C2101</f>
        <v>0</v>
      </c>
      <c r="D2101" s="3">
        <f>'Data Asli'!AA2101</f>
        <v>0</v>
      </c>
      <c r="E2101" s="3">
        <f>'Data Asli'!AC2101</f>
        <v>0</v>
      </c>
      <c r="F2101" s="3">
        <f>'Data Asli'!F2101</f>
        <v>0</v>
      </c>
      <c r="G2101" s="3">
        <f>'Data Asli'!G2101</f>
        <v>0</v>
      </c>
      <c r="H2101" s="3">
        <f>'Data Asli'!Y2101</f>
        <v>0</v>
      </c>
      <c r="I2101" s="3">
        <f>'Data Asli'!Z2101</f>
        <v>0</v>
      </c>
      <c r="J2101" s="3">
        <f>'Data Asli'!H2101</f>
        <v>0</v>
      </c>
      <c r="K2101" s="3">
        <f>'Data Asli'!J2101</f>
        <v>0</v>
      </c>
      <c r="L2101" s="3">
        <f>'Data Asli'!P2101</f>
        <v>0</v>
      </c>
      <c r="M2101" s="3">
        <f>'Data Asli'!O2101</f>
        <v>0</v>
      </c>
      <c r="N2101" s="3">
        <f>'Data Asli'!Q2101</f>
        <v>0</v>
      </c>
      <c r="O2101" s="3">
        <f>'Data Asli'!R2101</f>
        <v>0</v>
      </c>
      <c r="P2101" s="3">
        <f>'Data Asli'!S2101</f>
        <v>0</v>
      </c>
      <c r="Q2101" s="3">
        <f>'Data Asli'!T2101</f>
        <v>0</v>
      </c>
      <c r="R2101" s="3">
        <f>'Data Asli'!U2101</f>
        <v>0</v>
      </c>
      <c r="S2101" s="3">
        <f>'Data Asli'!V2101</f>
        <v>0</v>
      </c>
      <c r="T2101" s="3">
        <f>'Data Asli'!N2101</f>
        <v>0</v>
      </c>
      <c r="U2101" s="3">
        <f>'Data Asli'!I2101</f>
        <v>0</v>
      </c>
    </row>
    <row r="2102" spans="1:21" x14ac:dyDescent="0.25">
      <c r="A2102" s="3">
        <f>'Data Asli'!B2102</f>
        <v>0</v>
      </c>
      <c r="B2102" s="3">
        <f>'Data Asli'!A2102</f>
        <v>0</v>
      </c>
      <c r="C2102" s="3">
        <f>'Data Asli'!C2102</f>
        <v>0</v>
      </c>
      <c r="D2102" s="3">
        <f>'Data Asli'!AA2102</f>
        <v>0</v>
      </c>
      <c r="E2102" s="3">
        <f>'Data Asli'!AC2102</f>
        <v>0</v>
      </c>
      <c r="F2102" s="3">
        <f>'Data Asli'!F2102</f>
        <v>0</v>
      </c>
      <c r="G2102" s="3">
        <f>'Data Asli'!G2102</f>
        <v>0</v>
      </c>
      <c r="H2102" s="3">
        <f>'Data Asli'!Y2102</f>
        <v>0</v>
      </c>
      <c r="I2102" s="3">
        <f>'Data Asli'!Z2102</f>
        <v>0</v>
      </c>
      <c r="J2102" s="3">
        <f>'Data Asli'!H2102</f>
        <v>0</v>
      </c>
      <c r="K2102" s="3">
        <f>'Data Asli'!J2102</f>
        <v>0</v>
      </c>
      <c r="L2102" s="3">
        <f>'Data Asli'!P2102</f>
        <v>0</v>
      </c>
      <c r="M2102" s="3">
        <f>'Data Asli'!O2102</f>
        <v>0</v>
      </c>
      <c r="N2102" s="3">
        <f>'Data Asli'!Q2102</f>
        <v>0</v>
      </c>
      <c r="O2102" s="3">
        <f>'Data Asli'!R2102</f>
        <v>0</v>
      </c>
      <c r="P2102" s="3">
        <f>'Data Asli'!S2102</f>
        <v>0</v>
      </c>
      <c r="Q2102" s="3">
        <f>'Data Asli'!T2102</f>
        <v>0</v>
      </c>
      <c r="R2102" s="3">
        <f>'Data Asli'!U2102</f>
        <v>0</v>
      </c>
      <c r="S2102" s="3">
        <f>'Data Asli'!V2102</f>
        <v>0</v>
      </c>
      <c r="T2102" s="3">
        <f>'Data Asli'!N2102</f>
        <v>0</v>
      </c>
      <c r="U2102" s="3">
        <f>'Data Asli'!I2102</f>
        <v>0</v>
      </c>
    </row>
    <row r="2103" spans="1:21" x14ac:dyDescent="0.25">
      <c r="A2103" s="3">
        <f>'Data Asli'!B2103</f>
        <v>0</v>
      </c>
      <c r="B2103" s="3">
        <f>'Data Asli'!A2103</f>
        <v>0</v>
      </c>
      <c r="C2103" s="3">
        <f>'Data Asli'!C2103</f>
        <v>0</v>
      </c>
      <c r="D2103" s="3">
        <f>'Data Asli'!AA2103</f>
        <v>0</v>
      </c>
      <c r="E2103" s="3">
        <f>'Data Asli'!AC2103</f>
        <v>0</v>
      </c>
      <c r="F2103" s="3">
        <f>'Data Asli'!F2103</f>
        <v>0</v>
      </c>
      <c r="G2103" s="3">
        <f>'Data Asli'!G2103</f>
        <v>0</v>
      </c>
      <c r="H2103" s="3">
        <f>'Data Asli'!Y2103</f>
        <v>0</v>
      </c>
      <c r="I2103" s="3">
        <f>'Data Asli'!Z2103</f>
        <v>0</v>
      </c>
      <c r="J2103" s="3">
        <f>'Data Asli'!H2103</f>
        <v>0</v>
      </c>
      <c r="K2103" s="3">
        <f>'Data Asli'!J2103</f>
        <v>0</v>
      </c>
      <c r="L2103" s="3">
        <f>'Data Asli'!P2103</f>
        <v>0</v>
      </c>
      <c r="M2103" s="3">
        <f>'Data Asli'!O2103</f>
        <v>0</v>
      </c>
      <c r="N2103" s="3">
        <f>'Data Asli'!Q2103</f>
        <v>0</v>
      </c>
      <c r="O2103" s="3">
        <f>'Data Asli'!R2103</f>
        <v>0</v>
      </c>
      <c r="P2103" s="3">
        <f>'Data Asli'!S2103</f>
        <v>0</v>
      </c>
      <c r="Q2103" s="3">
        <f>'Data Asli'!T2103</f>
        <v>0</v>
      </c>
      <c r="R2103" s="3">
        <f>'Data Asli'!U2103</f>
        <v>0</v>
      </c>
      <c r="S2103" s="3">
        <f>'Data Asli'!V2103</f>
        <v>0</v>
      </c>
      <c r="T2103" s="3">
        <f>'Data Asli'!N2103</f>
        <v>0</v>
      </c>
      <c r="U2103" s="3">
        <f>'Data Asli'!I2103</f>
        <v>0</v>
      </c>
    </row>
    <row r="2104" spans="1:21" x14ac:dyDescent="0.25">
      <c r="A2104" s="3">
        <f>'Data Asli'!B2104</f>
        <v>0</v>
      </c>
      <c r="B2104" s="3">
        <f>'Data Asli'!A2104</f>
        <v>0</v>
      </c>
      <c r="C2104" s="3">
        <f>'Data Asli'!C2104</f>
        <v>0</v>
      </c>
      <c r="D2104" s="3">
        <f>'Data Asli'!AA2104</f>
        <v>0</v>
      </c>
      <c r="E2104" s="3">
        <f>'Data Asli'!AC2104</f>
        <v>0</v>
      </c>
      <c r="F2104" s="3">
        <f>'Data Asli'!F2104</f>
        <v>0</v>
      </c>
      <c r="G2104" s="3">
        <f>'Data Asli'!G2104</f>
        <v>0</v>
      </c>
      <c r="H2104" s="3">
        <f>'Data Asli'!Y2104</f>
        <v>0</v>
      </c>
      <c r="I2104" s="3">
        <f>'Data Asli'!Z2104</f>
        <v>0</v>
      </c>
      <c r="J2104" s="3">
        <f>'Data Asli'!H2104</f>
        <v>0</v>
      </c>
      <c r="K2104" s="3">
        <f>'Data Asli'!J2104</f>
        <v>0</v>
      </c>
      <c r="L2104" s="3">
        <f>'Data Asli'!P2104</f>
        <v>0</v>
      </c>
      <c r="M2104" s="3">
        <f>'Data Asli'!O2104</f>
        <v>0</v>
      </c>
      <c r="N2104" s="3">
        <f>'Data Asli'!Q2104</f>
        <v>0</v>
      </c>
      <c r="O2104" s="3">
        <f>'Data Asli'!R2104</f>
        <v>0</v>
      </c>
      <c r="P2104" s="3">
        <f>'Data Asli'!S2104</f>
        <v>0</v>
      </c>
      <c r="Q2104" s="3">
        <f>'Data Asli'!T2104</f>
        <v>0</v>
      </c>
      <c r="R2104" s="3">
        <f>'Data Asli'!U2104</f>
        <v>0</v>
      </c>
      <c r="S2104" s="3">
        <f>'Data Asli'!V2104</f>
        <v>0</v>
      </c>
      <c r="T2104" s="3">
        <f>'Data Asli'!N2104</f>
        <v>0</v>
      </c>
      <c r="U2104" s="3">
        <f>'Data Asli'!I2104</f>
        <v>0</v>
      </c>
    </row>
    <row r="2105" spans="1:21" x14ac:dyDescent="0.25">
      <c r="A2105" s="3">
        <f>'Data Asli'!B2105</f>
        <v>0</v>
      </c>
      <c r="B2105" s="3">
        <f>'Data Asli'!A2105</f>
        <v>0</v>
      </c>
      <c r="C2105" s="3">
        <f>'Data Asli'!C2105</f>
        <v>0</v>
      </c>
      <c r="D2105" s="3">
        <f>'Data Asli'!AA2105</f>
        <v>0</v>
      </c>
      <c r="E2105" s="3">
        <f>'Data Asli'!AC2105</f>
        <v>0</v>
      </c>
      <c r="F2105" s="3">
        <f>'Data Asli'!F2105</f>
        <v>0</v>
      </c>
      <c r="G2105" s="3">
        <f>'Data Asli'!G2105</f>
        <v>0</v>
      </c>
      <c r="H2105" s="3">
        <f>'Data Asli'!Y2105</f>
        <v>0</v>
      </c>
      <c r="I2105" s="3">
        <f>'Data Asli'!Z2105</f>
        <v>0</v>
      </c>
      <c r="J2105" s="3">
        <f>'Data Asli'!H2105</f>
        <v>0</v>
      </c>
      <c r="K2105" s="3">
        <f>'Data Asli'!J2105</f>
        <v>0</v>
      </c>
      <c r="L2105" s="3">
        <f>'Data Asli'!P2105</f>
        <v>0</v>
      </c>
      <c r="M2105" s="3">
        <f>'Data Asli'!O2105</f>
        <v>0</v>
      </c>
      <c r="N2105" s="3">
        <f>'Data Asli'!Q2105</f>
        <v>0</v>
      </c>
      <c r="O2105" s="3">
        <f>'Data Asli'!R2105</f>
        <v>0</v>
      </c>
      <c r="P2105" s="3">
        <f>'Data Asli'!S2105</f>
        <v>0</v>
      </c>
      <c r="Q2105" s="3">
        <f>'Data Asli'!T2105</f>
        <v>0</v>
      </c>
      <c r="R2105" s="3">
        <f>'Data Asli'!U2105</f>
        <v>0</v>
      </c>
      <c r="S2105" s="3">
        <f>'Data Asli'!V2105</f>
        <v>0</v>
      </c>
      <c r="T2105" s="3">
        <f>'Data Asli'!N2105</f>
        <v>0</v>
      </c>
      <c r="U2105" s="3">
        <f>'Data Asli'!I2105</f>
        <v>0</v>
      </c>
    </row>
    <row r="2106" spans="1:21" x14ac:dyDescent="0.25">
      <c r="A2106" s="3">
        <f>'Data Asli'!B2106</f>
        <v>0</v>
      </c>
      <c r="B2106" s="3">
        <f>'Data Asli'!A2106</f>
        <v>0</v>
      </c>
      <c r="C2106" s="3">
        <f>'Data Asli'!C2106</f>
        <v>0</v>
      </c>
      <c r="D2106" s="3">
        <f>'Data Asli'!AA2106</f>
        <v>0</v>
      </c>
      <c r="E2106" s="3">
        <f>'Data Asli'!AC2106</f>
        <v>0</v>
      </c>
      <c r="F2106" s="3">
        <f>'Data Asli'!F2106</f>
        <v>0</v>
      </c>
      <c r="G2106" s="3">
        <f>'Data Asli'!G2106</f>
        <v>0</v>
      </c>
      <c r="H2106" s="3">
        <f>'Data Asli'!Y2106</f>
        <v>0</v>
      </c>
      <c r="I2106" s="3">
        <f>'Data Asli'!Z2106</f>
        <v>0</v>
      </c>
      <c r="J2106" s="3">
        <f>'Data Asli'!H2106</f>
        <v>0</v>
      </c>
      <c r="K2106" s="3">
        <f>'Data Asli'!J2106</f>
        <v>0</v>
      </c>
      <c r="L2106" s="3">
        <f>'Data Asli'!P2106</f>
        <v>0</v>
      </c>
      <c r="M2106" s="3">
        <f>'Data Asli'!O2106</f>
        <v>0</v>
      </c>
      <c r="N2106" s="3">
        <f>'Data Asli'!Q2106</f>
        <v>0</v>
      </c>
      <c r="O2106" s="3">
        <f>'Data Asli'!R2106</f>
        <v>0</v>
      </c>
      <c r="P2106" s="3">
        <f>'Data Asli'!S2106</f>
        <v>0</v>
      </c>
      <c r="Q2106" s="3">
        <f>'Data Asli'!T2106</f>
        <v>0</v>
      </c>
      <c r="R2106" s="3">
        <f>'Data Asli'!U2106</f>
        <v>0</v>
      </c>
      <c r="S2106" s="3">
        <f>'Data Asli'!V2106</f>
        <v>0</v>
      </c>
      <c r="T2106" s="3">
        <f>'Data Asli'!N2106</f>
        <v>0</v>
      </c>
      <c r="U2106" s="3">
        <f>'Data Asli'!I2106</f>
        <v>0</v>
      </c>
    </row>
    <row r="2107" spans="1:21" x14ac:dyDescent="0.25">
      <c r="A2107" s="3">
        <f>'Data Asli'!B2107</f>
        <v>0</v>
      </c>
      <c r="B2107" s="3">
        <f>'Data Asli'!A2107</f>
        <v>0</v>
      </c>
      <c r="C2107" s="3">
        <f>'Data Asli'!C2107</f>
        <v>0</v>
      </c>
      <c r="D2107" s="3">
        <f>'Data Asli'!AA2107</f>
        <v>0</v>
      </c>
      <c r="E2107" s="3">
        <f>'Data Asli'!AC2107</f>
        <v>0</v>
      </c>
      <c r="F2107" s="3">
        <f>'Data Asli'!F2107</f>
        <v>0</v>
      </c>
      <c r="G2107" s="3">
        <f>'Data Asli'!G2107</f>
        <v>0</v>
      </c>
      <c r="H2107" s="3">
        <f>'Data Asli'!Y2107</f>
        <v>0</v>
      </c>
      <c r="I2107" s="3">
        <f>'Data Asli'!Z2107</f>
        <v>0</v>
      </c>
      <c r="J2107" s="3">
        <f>'Data Asli'!H2107</f>
        <v>0</v>
      </c>
      <c r="K2107" s="3">
        <f>'Data Asli'!J2107</f>
        <v>0</v>
      </c>
      <c r="L2107" s="3">
        <f>'Data Asli'!P2107</f>
        <v>0</v>
      </c>
      <c r="M2107" s="3">
        <f>'Data Asli'!O2107</f>
        <v>0</v>
      </c>
      <c r="N2107" s="3">
        <f>'Data Asli'!Q2107</f>
        <v>0</v>
      </c>
      <c r="O2107" s="3">
        <f>'Data Asli'!R2107</f>
        <v>0</v>
      </c>
      <c r="P2107" s="3">
        <f>'Data Asli'!S2107</f>
        <v>0</v>
      </c>
      <c r="Q2107" s="3">
        <f>'Data Asli'!T2107</f>
        <v>0</v>
      </c>
      <c r="R2107" s="3">
        <f>'Data Asli'!U2107</f>
        <v>0</v>
      </c>
      <c r="S2107" s="3">
        <f>'Data Asli'!V2107</f>
        <v>0</v>
      </c>
      <c r="T2107" s="3">
        <f>'Data Asli'!N2107</f>
        <v>0</v>
      </c>
      <c r="U2107" s="3">
        <f>'Data Asli'!I2107</f>
        <v>0</v>
      </c>
    </row>
    <row r="2108" spans="1:21" x14ac:dyDescent="0.25">
      <c r="A2108" s="3">
        <f>'Data Asli'!B2108</f>
        <v>0</v>
      </c>
      <c r="B2108" s="3">
        <f>'Data Asli'!A2108</f>
        <v>0</v>
      </c>
      <c r="C2108" s="3">
        <f>'Data Asli'!C2108</f>
        <v>0</v>
      </c>
      <c r="D2108" s="3">
        <f>'Data Asli'!AA2108</f>
        <v>0</v>
      </c>
      <c r="E2108" s="3">
        <f>'Data Asli'!AC2108</f>
        <v>0</v>
      </c>
      <c r="F2108" s="3">
        <f>'Data Asli'!F2108</f>
        <v>0</v>
      </c>
      <c r="G2108" s="3">
        <f>'Data Asli'!G2108</f>
        <v>0</v>
      </c>
      <c r="H2108" s="3">
        <f>'Data Asli'!Y2108</f>
        <v>0</v>
      </c>
      <c r="I2108" s="3">
        <f>'Data Asli'!Z2108</f>
        <v>0</v>
      </c>
      <c r="J2108" s="3">
        <f>'Data Asli'!H2108</f>
        <v>0</v>
      </c>
      <c r="K2108" s="3">
        <f>'Data Asli'!J2108</f>
        <v>0</v>
      </c>
      <c r="L2108" s="3">
        <f>'Data Asli'!P2108</f>
        <v>0</v>
      </c>
      <c r="M2108" s="3">
        <f>'Data Asli'!O2108</f>
        <v>0</v>
      </c>
      <c r="N2108" s="3">
        <f>'Data Asli'!Q2108</f>
        <v>0</v>
      </c>
      <c r="O2108" s="3">
        <f>'Data Asli'!R2108</f>
        <v>0</v>
      </c>
      <c r="P2108" s="3">
        <f>'Data Asli'!S2108</f>
        <v>0</v>
      </c>
      <c r="Q2108" s="3">
        <f>'Data Asli'!T2108</f>
        <v>0</v>
      </c>
      <c r="R2108" s="3">
        <f>'Data Asli'!U2108</f>
        <v>0</v>
      </c>
      <c r="S2108" s="3">
        <f>'Data Asli'!V2108</f>
        <v>0</v>
      </c>
      <c r="T2108" s="3">
        <f>'Data Asli'!N2108</f>
        <v>0</v>
      </c>
      <c r="U2108" s="3">
        <f>'Data Asli'!I2108</f>
        <v>0</v>
      </c>
    </row>
    <row r="2109" spans="1:21" x14ac:dyDescent="0.25">
      <c r="A2109" s="3">
        <f>'Data Asli'!B2109</f>
        <v>0</v>
      </c>
      <c r="B2109" s="3">
        <f>'Data Asli'!A2109</f>
        <v>0</v>
      </c>
      <c r="C2109" s="3">
        <f>'Data Asli'!C2109</f>
        <v>0</v>
      </c>
      <c r="D2109" s="3">
        <f>'Data Asli'!AA2109</f>
        <v>0</v>
      </c>
      <c r="E2109" s="3">
        <f>'Data Asli'!AC2109</f>
        <v>0</v>
      </c>
      <c r="F2109" s="3">
        <f>'Data Asli'!F2109</f>
        <v>0</v>
      </c>
      <c r="G2109" s="3">
        <f>'Data Asli'!G2109</f>
        <v>0</v>
      </c>
      <c r="H2109" s="3">
        <f>'Data Asli'!Y2109</f>
        <v>0</v>
      </c>
      <c r="I2109" s="3">
        <f>'Data Asli'!Z2109</f>
        <v>0</v>
      </c>
      <c r="J2109" s="3">
        <f>'Data Asli'!H2109</f>
        <v>0</v>
      </c>
      <c r="K2109" s="3">
        <f>'Data Asli'!J2109</f>
        <v>0</v>
      </c>
      <c r="L2109" s="3">
        <f>'Data Asli'!P2109</f>
        <v>0</v>
      </c>
      <c r="M2109" s="3">
        <f>'Data Asli'!O2109</f>
        <v>0</v>
      </c>
      <c r="N2109" s="3">
        <f>'Data Asli'!Q2109</f>
        <v>0</v>
      </c>
      <c r="O2109" s="3">
        <f>'Data Asli'!R2109</f>
        <v>0</v>
      </c>
      <c r="P2109" s="3">
        <f>'Data Asli'!S2109</f>
        <v>0</v>
      </c>
      <c r="Q2109" s="3">
        <f>'Data Asli'!T2109</f>
        <v>0</v>
      </c>
      <c r="R2109" s="3">
        <f>'Data Asli'!U2109</f>
        <v>0</v>
      </c>
      <c r="S2109" s="3">
        <f>'Data Asli'!V2109</f>
        <v>0</v>
      </c>
      <c r="T2109" s="3">
        <f>'Data Asli'!N2109</f>
        <v>0</v>
      </c>
      <c r="U2109" s="3">
        <f>'Data Asli'!I2109</f>
        <v>0</v>
      </c>
    </row>
    <row r="2110" spans="1:21" x14ac:dyDescent="0.25">
      <c r="A2110" s="3">
        <f>'Data Asli'!B2110</f>
        <v>0</v>
      </c>
      <c r="B2110" s="3">
        <f>'Data Asli'!A2110</f>
        <v>0</v>
      </c>
      <c r="C2110" s="3">
        <f>'Data Asli'!C2110</f>
        <v>0</v>
      </c>
      <c r="D2110" s="3">
        <f>'Data Asli'!AA2110</f>
        <v>0</v>
      </c>
      <c r="E2110" s="3">
        <f>'Data Asli'!AC2110</f>
        <v>0</v>
      </c>
      <c r="F2110" s="3">
        <f>'Data Asli'!F2110</f>
        <v>0</v>
      </c>
      <c r="G2110" s="3">
        <f>'Data Asli'!G2110</f>
        <v>0</v>
      </c>
      <c r="H2110" s="3">
        <f>'Data Asli'!Y2110</f>
        <v>0</v>
      </c>
      <c r="I2110" s="3">
        <f>'Data Asli'!Z2110</f>
        <v>0</v>
      </c>
      <c r="J2110" s="3">
        <f>'Data Asli'!H2110</f>
        <v>0</v>
      </c>
      <c r="K2110" s="3">
        <f>'Data Asli'!J2110</f>
        <v>0</v>
      </c>
      <c r="L2110" s="3">
        <f>'Data Asli'!P2110</f>
        <v>0</v>
      </c>
      <c r="M2110" s="3">
        <f>'Data Asli'!O2110</f>
        <v>0</v>
      </c>
      <c r="N2110" s="3">
        <f>'Data Asli'!Q2110</f>
        <v>0</v>
      </c>
      <c r="O2110" s="3">
        <f>'Data Asli'!R2110</f>
        <v>0</v>
      </c>
      <c r="P2110" s="3">
        <f>'Data Asli'!S2110</f>
        <v>0</v>
      </c>
      <c r="Q2110" s="3">
        <f>'Data Asli'!T2110</f>
        <v>0</v>
      </c>
      <c r="R2110" s="3">
        <f>'Data Asli'!U2110</f>
        <v>0</v>
      </c>
      <c r="S2110" s="3">
        <f>'Data Asli'!V2110</f>
        <v>0</v>
      </c>
      <c r="T2110" s="3">
        <f>'Data Asli'!N2110</f>
        <v>0</v>
      </c>
      <c r="U2110" s="3">
        <f>'Data Asli'!I2110</f>
        <v>0</v>
      </c>
    </row>
    <row r="2111" spans="1:21" x14ac:dyDescent="0.25">
      <c r="A2111" s="3">
        <f>'Data Asli'!B2111</f>
        <v>0</v>
      </c>
      <c r="B2111" s="3">
        <f>'Data Asli'!A2111</f>
        <v>0</v>
      </c>
      <c r="C2111" s="3">
        <f>'Data Asli'!C2111</f>
        <v>0</v>
      </c>
      <c r="D2111" s="3">
        <f>'Data Asli'!AA2111</f>
        <v>0</v>
      </c>
      <c r="E2111" s="3">
        <f>'Data Asli'!AC2111</f>
        <v>0</v>
      </c>
      <c r="F2111" s="3">
        <f>'Data Asli'!F2111</f>
        <v>0</v>
      </c>
      <c r="G2111" s="3">
        <f>'Data Asli'!G2111</f>
        <v>0</v>
      </c>
      <c r="H2111" s="3">
        <f>'Data Asli'!Y2111</f>
        <v>0</v>
      </c>
      <c r="I2111" s="3">
        <f>'Data Asli'!Z2111</f>
        <v>0</v>
      </c>
      <c r="J2111" s="3">
        <f>'Data Asli'!H2111</f>
        <v>0</v>
      </c>
      <c r="K2111" s="3">
        <f>'Data Asli'!J2111</f>
        <v>0</v>
      </c>
      <c r="L2111" s="3">
        <f>'Data Asli'!P2111</f>
        <v>0</v>
      </c>
      <c r="M2111" s="3">
        <f>'Data Asli'!O2111</f>
        <v>0</v>
      </c>
      <c r="N2111" s="3">
        <f>'Data Asli'!Q2111</f>
        <v>0</v>
      </c>
      <c r="O2111" s="3">
        <f>'Data Asli'!R2111</f>
        <v>0</v>
      </c>
      <c r="P2111" s="3">
        <f>'Data Asli'!S2111</f>
        <v>0</v>
      </c>
      <c r="Q2111" s="3">
        <f>'Data Asli'!T2111</f>
        <v>0</v>
      </c>
      <c r="R2111" s="3">
        <f>'Data Asli'!U2111</f>
        <v>0</v>
      </c>
      <c r="S2111" s="3">
        <f>'Data Asli'!V2111</f>
        <v>0</v>
      </c>
      <c r="T2111" s="3">
        <f>'Data Asli'!N2111</f>
        <v>0</v>
      </c>
      <c r="U2111" s="3">
        <f>'Data Asli'!I2111</f>
        <v>0</v>
      </c>
    </row>
    <row r="2112" spans="1:21" x14ac:dyDescent="0.25">
      <c r="A2112" s="3">
        <f>'Data Asli'!B2112</f>
        <v>0</v>
      </c>
      <c r="B2112" s="3">
        <f>'Data Asli'!A2112</f>
        <v>0</v>
      </c>
      <c r="C2112" s="3">
        <f>'Data Asli'!C2112</f>
        <v>0</v>
      </c>
      <c r="D2112" s="3">
        <f>'Data Asli'!AA2112</f>
        <v>0</v>
      </c>
      <c r="E2112" s="3">
        <f>'Data Asli'!AC2112</f>
        <v>0</v>
      </c>
      <c r="F2112" s="3">
        <f>'Data Asli'!F2112</f>
        <v>0</v>
      </c>
      <c r="G2112" s="3">
        <f>'Data Asli'!G2112</f>
        <v>0</v>
      </c>
      <c r="H2112" s="3">
        <f>'Data Asli'!Y2112</f>
        <v>0</v>
      </c>
      <c r="I2112" s="3">
        <f>'Data Asli'!Z2112</f>
        <v>0</v>
      </c>
      <c r="J2112" s="3">
        <f>'Data Asli'!H2112</f>
        <v>0</v>
      </c>
      <c r="K2112" s="3">
        <f>'Data Asli'!J2112</f>
        <v>0</v>
      </c>
      <c r="L2112" s="3">
        <f>'Data Asli'!P2112</f>
        <v>0</v>
      </c>
      <c r="M2112" s="3">
        <f>'Data Asli'!O2112</f>
        <v>0</v>
      </c>
      <c r="N2112" s="3">
        <f>'Data Asli'!Q2112</f>
        <v>0</v>
      </c>
      <c r="O2112" s="3">
        <f>'Data Asli'!R2112</f>
        <v>0</v>
      </c>
      <c r="P2112" s="3">
        <f>'Data Asli'!S2112</f>
        <v>0</v>
      </c>
      <c r="Q2112" s="3">
        <f>'Data Asli'!T2112</f>
        <v>0</v>
      </c>
      <c r="R2112" s="3">
        <f>'Data Asli'!U2112</f>
        <v>0</v>
      </c>
      <c r="S2112" s="3">
        <f>'Data Asli'!V2112</f>
        <v>0</v>
      </c>
      <c r="T2112" s="3">
        <f>'Data Asli'!N2112</f>
        <v>0</v>
      </c>
      <c r="U2112" s="3">
        <f>'Data Asli'!I2112</f>
        <v>0</v>
      </c>
    </row>
    <row r="2113" spans="1:21" x14ac:dyDescent="0.25">
      <c r="A2113" s="3">
        <f>'Data Asli'!B2113</f>
        <v>0</v>
      </c>
      <c r="B2113" s="3">
        <f>'Data Asli'!A2113</f>
        <v>0</v>
      </c>
      <c r="C2113" s="3">
        <f>'Data Asli'!C2113</f>
        <v>0</v>
      </c>
      <c r="D2113" s="3">
        <f>'Data Asli'!AA2113</f>
        <v>0</v>
      </c>
      <c r="E2113" s="3">
        <f>'Data Asli'!AC2113</f>
        <v>0</v>
      </c>
      <c r="F2113" s="3">
        <f>'Data Asli'!F2113</f>
        <v>0</v>
      </c>
      <c r="G2113" s="3">
        <f>'Data Asli'!G2113</f>
        <v>0</v>
      </c>
      <c r="H2113" s="3">
        <f>'Data Asli'!Y2113</f>
        <v>0</v>
      </c>
      <c r="I2113" s="3">
        <f>'Data Asli'!Z2113</f>
        <v>0</v>
      </c>
      <c r="J2113" s="3">
        <f>'Data Asli'!H2113</f>
        <v>0</v>
      </c>
      <c r="K2113" s="3">
        <f>'Data Asli'!J2113</f>
        <v>0</v>
      </c>
      <c r="L2113" s="3">
        <f>'Data Asli'!P2113</f>
        <v>0</v>
      </c>
      <c r="M2113" s="3">
        <f>'Data Asli'!O2113</f>
        <v>0</v>
      </c>
      <c r="N2113" s="3">
        <f>'Data Asli'!Q2113</f>
        <v>0</v>
      </c>
      <c r="O2113" s="3">
        <f>'Data Asli'!R2113</f>
        <v>0</v>
      </c>
      <c r="P2113" s="3">
        <f>'Data Asli'!S2113</f>
        <v>0</v>
      </c>
      <c r="Q2113" s="3">
        <f>'Data Asli'!T2113</f>
        <v>0</v>
      </c>
      <c r="R2113" s="3">
        <f>'Data Asli'!U2113</f>
        <v>0</v>
      </c>
      <c r="S2113" s="3">
        <f>'Data Asli'!V2113</f>
        <v>0</v>
      </c>
      <c r="T2113" s="3">
        <f>'Data Asli'!N2113</f>
        <v>0</v>
      </c>
      <c r="U2113" s="3">
        <f>'Data Asli'!I2113</f>
        <v>0</v>
      </c>
    </row>
    <row r="2114" spans="1:21" x14ac:dyDescent="0.25">
      <c r="A2114" s="3">
        <f>'Data Asli'!B2114</f>
        <v>0</v>
      </c>
      <c r="B2114" s="3">
        <f>'Data Asli'!A2114</f>
        <v>0</v>
      </c>
      <c r="C2114" s="3">
        <f>'Data Asli'!C2114</f>
        <v>0</v>
      </c>
      <c r="D2114" s="3">
        <f>'Data Asli'!AA2114</f>
        <v>0</v>
      </c>
      <c r="E2114" s="3">
        <f>'Data Asli'!AC2114</f>
        <v>0</v>
      </c>
      <c r="F2114" s="3">
        <f>'Data Asli'!F2114</f>
        <v>0</v>
      </c>
      <c r="G2114" s="3">
        <f>'Data Asli'!G2114</f>
        <v>0</v>
      </c>
      <c r="H2114" s="3">
        <f>'Data Asli'!Y2114</f>
        <v>0</v>
      </c>
      <c r="I2114" s="3">
        <f>'Data Asli'!Z2114</f>
        <v>0</v>
      </c>
      <c r="J2114" s="3">
        <f>'Data Asli'!H2114</f>
        <v>0</v>
      </c>
      <c r="K2114" s="3">
        <f>'Data Asli'!J2114</f>
        <v>0</v>
      </c>
      <c r="L2114" s="3">
        <f>'Data Asli'!P2114</f>
        <v>0</v>
      </c>
      <c r="M2114" s="3">
        <f>'Data Asli'!O2114</f>
        <v>0</v>
      </c>
      <c r="N2114" s="3">
        <f>'Data Asli'!Q2114</f>
        <v>0</v>
      </c>
      <c r="O2114" s="3">
        <f>'Data Asli'!R2114</f>
        <v>0</v>
      </c>
      <c r="P2114" s="3">
        <f>'Data Asli'!S2114</f>
        <v>0</v>
      </c>
      <c r="Q2114" s="3">
        <f>'Data Asli'!T2114</f>
        <v>0</v>
      </c>
      <c r="R2114" s="3">
        <f>'Data Asli'!U2114</f>
        <v>0</v>
      </c>
      <c r="S2114" s="3">
        <f>'Data Asli'!V2114</f>
        <v>0</v>
      </c>
      <c r="T2114" s="3">
        <f>'Data Asli'!N2114</f>
        <v>0</v>
      </c>
      <c r="U2114" s="3">
        <f>'Data Asli'!I2114</f>
        <v>0</v>
      </c>
    </row>
    <row r="2115" spans="1:21" x14ac:dyDescent="0.25">
      <c r="A2115" s="3">
        <f>'Data Asli'!B2115</f>
        <v>0</v>
      </c>
      <c r="B2115" s="3">
        <f>'Data Asli'!A2115</f>
        <v>0</v>
      </c>
      <c r="C2115" s="3">
        <f>'Data Asli'!C2115</f>
        <v>0</v>
      </c>
      <c r="D2115" s="3">
        <f>'Data Asli'!AA2115</f>
        <v>0</v>
      </c>
      <c r="E2115" s="3">
        <f>'Data Asli'!AC2115</f>
        <v>0</v>
      </c>
      <c r="F2115" s="3">
        <f>'Data Asli'!F2115</f>
        <v>0</v>
      </c>
      <c r="G2115" s="3">
        <f>'Data Asli'!G2115</f>
        <v>0</v>
      </c>
      <c r="H2115" s="3">
        <f>'Data Asli'!Y2115</f>
        <v>0</v>
      </c>
      <c r="I2115" s="3">
        <f>'Data Asli'!Z2115</f>
        <v>0</v>
      </c>
      <c r="J2115" s="3">
        <f>'Data Asli'!H2115</f>
        <v>0</v>
      </c>
      <c r="K2115" s="3">
        <f>'Data Asli'!J2115</f>
        <v>0</v>
      </c>
      <c r="L2115" s="3">
        <f>'Data Asli'!P2115</f>
        <v>0</v>
      </c>
      <c r="M2115" s="3">
        <f>'Data Asli'!O2115</f>
        <v>0</v>
      </c>
      <c r="N2115" s="3">
        <f>'Data Asli'!Q2115</f>
        <v>0</v>
      </c>
      <c r="O2115" s="3">
        <f>'Data Asli'!R2115</f>
        <v>0</v>
      </c>
      <c r="P2115" s="3">
        <f>'Data Asli'!S2115</f>
        <v>0</v>
      </c>
      <c r="Q2115" s="3">
        <f>'Data Asli'!T2115</f>
        <v>0</v>
      </c>
      <c r="R2115" s="3">
        <f>'Data Asli'!U2115</f>
        <v>0</v>
      </c>
      <c r="S2115" s="3">
        <f>'Data Asli'!V2115</f>
        <v>0</v>
      </c>
      <c r="T2115" s="3">
        <f>'Data Asli'!N2115</f>
        <v>0</v>
      </c>
      <c r="U2115" s="3">
        <f>'Data Asli'!I2115</f>
        <v>0</v>
      </c>
    </row>
    <row r="2116" spans="1:21" x14ac:dyDescent="0.25">
      <c r="A2116" s="3">
        <f>'Data Asli'!B2116</f>
        <v>0</v>
      </c>
      <c r="B2116" s="3">
        <f>'Data Asli'!A2116</f>
        <v>0</v>
      </c>
      <c r="C2116" s="3">
        <f>'Data Asli'!C2116</f>
        <v>0</v>
      </c>
      <c r="D2116" s="3">
        <f>'Data Asli'!AA2116</f>
        <v>0</v>
      </c>
      <c r="E2116" s="3">
        <f>'Data Asli'!AC2116</f>
        <v>0</v>
      </c>
      <c r="F2116" s="3">
        <f>'Data Asli'!F2116</f>
        <v>0</v>
      </c>
      <c r="G2116" s="3">
        <f>'Data Asli'!G2116</f>
        <v>0</v>
      </c>
      <c r="H2116" s="3">
        <f>'Data Asli'!Y2116</f>
        <v>0</v>
      </c>
      <c r="I2116" s="3">
        <f>'Data Asli'!Z2116</f>
        <v>0</v>
      </c>
      <c r="J2116" s="3">
        <f>'Data Asli'!H2116</f>
        <v>0</v>
      </c>
      <c r="K2116" s="3">
        <f>'Data Asli'!J2116</f>
        <v>0</v>
      </c>
      <c r="L2116" s="3">
        <f>'Data Asli'!P2116</f>
        <v>0</v>
      </c>
      <c r="M2116" s="3">
        <f>'Data Asli'!O2116</f>
        <v>0</v>
      </c>
      <c r="N2116" s="3">
        <f>'Data Asli'!Q2116</f>
        <v>0</v>
      </c>
      <c r="O2116" s="3">
        <f>'Data Asli'!R2116</f>
        <v>0</v>
      </c>
      <c r="P2116" s="3">
        <f>'Data Asli'!S2116</f>
        <v>0</v>
      </c>
      <c r="Q2116" s="3">
        <f>'Data Asli'!T2116</f>
        <v>0</v>
      </c>
      <c r="R2116" s="3">
        <f>'Data Asli'!U2116</f>
        <v>0</v>
      </c>
      <c r="S2116" s="3">
        <f>'Data Asli'!V2116</f>
        <v>0</v>
      </c>
      <c r="T2116" s="3">
        <f>'Data Asli'!N2116</f>
        <v>0</v>
      </c>
      <c r="U2116" s="3">
        <f>'Data Asli'!I2116</f>
        <v>0</v>
      </c>
    </row>
    <row r="2117" spans="1:21" x14ac:dyDescent="0.25">
      <c r="A2117" s="3">
        <f>'Data Asli'!B2117</f>
        <v>0</v>
      </c>
      <c r="B2117" s="3">
        <f>'Data Asli'!A2117</f>
        <v>0</v>
      </c>
      <c r="C2117" s="3">
        <f>'Data Asli'!C2117</f>
        <v>0</v>
      </c>
      <c r="D2117" s="3">
        <f>'Data Asli'!AA2117</f>
        <v>0</v>
      </c>
      <c r="E2117" s="3">
        <f>'Data Asli'!AC2117</f>
        <v>0</v>
      </c>
      <c r="F2117" s="3">
        <f>'Data Asli'!F2117</f>
        <v>0</v>
      </c>
      <c r="G2117" s="3">
        <f>'Data Asli'!G2117</f>
        <v>0</v>
      </c>
      <c r="H2117" s="3">
        <f>'Data Asli'!Y2117</f>
        <v>0</v>
      </c>
      <c r="I2117" s="3">
        <f>'Data Asli'!Z2117</f>
        <v>0</v>
      </c>
      <c r="J2117" s="3">
        <f>'Data Asli'!H2117</f>
        <v>0</v>
      </c>
      <c r="K2117" s="3">
        <f>'Data Asli'!J2117</f>
        <v>0</v>
      </c>
      <c r="L2117" s="3">
        <f>'Data Asli'!P2117</f>
        <v>0</v>
      </c>
      <c r="M2117" s="3">
        <f>'Data Asli'!O2117</f>
        <v>0</v>
      </c>
      <c r="N2117" s="3">
        <f>'Data Asli'!Q2117</f>
        <v>0</v>
      </c>
      <c r="O2117" s="3">
        <f>'Data Asli'!R2117</f>
        <v>0</v>
      </c>
      <c r="P2117" s="3">
        <f>'Data Asli'!S2117</f>
        <v>0</v>
      </c>
      <c r="Q2117" s="3">
        <f>'Data Asli'!T2117</f>
        <v>0</v>
      </c>
      <c r="R2117" s="3">
        <f>'Data Asli'!U2117</f>
        <v>0</v>
      </c>
      <c r="S2117" s="3">
        <f>'Data Asli'!V2117</f>
        <v>0</v>
      </c>
      <c r="T2117" s="3">
        <f>'Data Asli'!N2117</f>
        <v>0</v>
      </c>
      <c r="U2117" s="3">
        <f>'Data Asli'!I2117</f>
        <v>0</v>
      </c>
    </row>
    <row r="2118" spans="1:21" x14ac:dyDescent="0.25">
      <c r="A2118" s="3">
        <f>'Data Asli'!B2118</f>
        <v>0</v>
      </c>
      <c r="B2118" s="3">
        <f>'Data Asli'!A2118</f>
        <v>0</v>
      </c>
      <c r="C2118" s="3">
        <f>'Data Asli'!C2118</f>
        <v>0</v>
      </c>
      <c r="D2118" s="3">
        <f>'Data Asli'!AA2118</f>
        <v>0</v>
      </c>
      <c r="E2118" s="3">
        <f>'Data Asli'!AC2118</f>
        <v>0</v>
      </c>
      <c r="F2118" s="3">
        <f>'Data Asli'!F2118</f>
        <v>0</v>
      </c>
      <c r="G2118" s="3">
        <f>'Data Asli'!G2118</f>
        <v>0</v>
      </c>
      <c r="H2118" s="3">
        <f>'Data Asli'!Y2118</f>
        <v>0</v>
      </c>
      <c r="I2118" s="3">
        <f>'Data Asli'!Z2118</f>
        <v>0</v>
      </c>
      <c r="J2118" s="3">
        <f>'Data Asli'!H2118</f>
        <v>0</v>
      </c>
      <c r="K2118" s="3">
        <f>'Data Asli'!J2118</f>
        <v>0</v>
      </c>
      <c r="L2118" s="3">
        <f>'Data Asli'!P2118</f>
        <v>0</v>
      </c>
      <c r="M2118" s="3">
        <f>'Data Asli'!O2118</f>
        <v>0</v>
      </c>
      <c r="N2118" s="3">
        <f>'Data Asli'!Q2118</f>
        <v>0</v>
      </c>
      <c r="O2118" s="3">
        <f>'Data Asli'!R2118</f>
        <v>0</v>
      </c>
      <c r="P2118" s="3">
        <f>'Data Asli'!S2118</f>
        <v>0</v>
      </c>
      <c r="Q2118" s="3">
        <f>'Data Asli'!T2118</f>
        <v>0</v>
      </c>
      <c r="R2118" s="3">
        <f>'Data Asli'!U2118</f>
        <v>0</v>
      </c>
      <c r="S2118" s="3">
        <f>'Data Asli'!V2118</f>
        <v>0</v>
      </c>
      <c r="T2118" s="3">
        <f>'Data Asli'!N2118</f>
        <v>0</v>
      </c>
      <c r="U2118" s="3">
        <f>'Data Asli'!I2118</f>
        <v>0</v>
      </c>
    </row>
    <row r="2119" spans="1:21" x14ac:dyDescent="0.25">
      <c r="A2119" s="3">
        <f>'Data Asli'!B2119</f>
        <v>0</v>
      </c>
      <c r="B2119" s="3">
        <f>'Data Asli'!A2119</f>
        <v>0</v>
      </c>
      <c r="C2119" s="3">
        <f>'Data Asli'!C2119</f>
        <v>0</v>
      </c>
      <c r="D2119" s="3">
        <f>'Data Asli'!AA2119</f>
        <v>0</v>
      </c>
      <c r="E2119" s="3">
        <f>'Data Asli'!AC2119</f>
        <v>0</v>
      </c>
      <c r="F2119" s="3">
        <f>'Data Asli'!F2119</f>
        <v>0</v>
      </c>
      <c r="G2119" s="3">
        <f>'Data Asli'!G2119</f>
        <v>0</v>
      </c>
      <c r="H2119" s="3">
        <f>'Data Asli'!Y2119</f>
        <v>0</v>
      </c>
      <c r="I2119" s="3">
        <f>'Data Asli'!Z2119</f>
        <v>0</v>
      </c>
      <c r="J2119" s="3">
        <f>'Data Asli'!H2119</f>
        <v>0</v>
      </c>
      <c r="K2119" s="3">
        <f>'Data Asli'!J2119</f>
        <v>0</v>
      </c>
      <c r="L2119" s="3">
        <f>'Data Asli'!P2119</f>
        <v>0</v>
      </c>
      <c r="M2119" s="3">
        <f>'Data Asli'!O2119</f>
        <v>0</v>
      </c>
      <c r="N2119" s="3">
        <f>'Data Asli'!Q2119</f>
        <v>0</v>
      </c>
      <c r="O2119" s="3">
        <f>'Data Asli'!R2119</f>
        <v>0</v>
      </c>
      <c r="P2119" s="3">
        <f>'Data Asli'!S2119</f>
        <v>0</v>
      </c>
      <c r="Q2119" s="3">
        <f>'Data Asli'!T2119</f>
        <v>0</v>
      </c>
      <c r="R2119" s="3">
        <f>'Data Asli'!U2119</f>
        <v>0</v>
      </c>
      <c r="S2119" s="3">
        <f>'Data Asli'!V2119</f>
        <v>0</v>
      </c>
      <c r="T2119" s="3">
        <f>'Data Asli'!N2119</f>
        <v>0</v>
      </c>
      <c r="U2119" s="3">
        <f>'Data Asli'!I2119</f>
        <v>0</v>
      </c>
    </row>
    <row r="2120" spans="1:21" x14ac:dyDescent="0.25">
      <c r="A2120" s="3">
        <f>'Data Asli'!B2120</f>
        <v>0</v>
      </c>
      <c r="B2120" s="3">
        <f>'Data Asli'!A2120</f>
        <v>0</v>
      </c>
      <c r="C2120" s="3">
        <f>'Data Asli'!C2120</f>
        <v>0</v>
      </c>
      <c r="D2120" s="3">
        <f>'Data Asli'!AA2120</f>
        <v>0</v>
      </c>
      <c r="E2120" s="3">
        <f>'Data Asli'!AC2120</f>
        <v>0</v>
      </c>
      <c r="F2120" s="3">
        <f>'Data Asli'!F2120</f>
        <v>0</v>
      </c>
      <c r="G2120" s="3">
        <f>'Data Asli'!G2120</f>
        <v>0</v>
      </c>
      <c r="H2120" s="3">
        <f>'Data Asli'!Y2120</f>
        <v>0</v>
      </c>
      <c r="I2120" s="3">
        <f>'Data Asli'!Z2120</f>
        <v>0</v>
      </c>
      <c r="J2120" s="3">
        <f>'Data Asli'!H2120</f>
        <v>0</v>
      </c>
      <c r="K2120" s="3">
        <f>'Data Asli'!J2120</f>
        <v>0</v>
      </c>
      <c r="L2120" s="3">
        <f>'Data Asli'!P2120</f>
        <v>0</v>
      </c>
      <c r="M2120" s="3">
        <f>'Data Asli'!O2120</f>
        <v>0</v>
      </c>
      <c r="N2120" s="3">
        <f>'Data Asli'!Q2120</f>
        <v>0</v>
      </c>
      <c r="O2120" s="3">
        <f>'Data Asli'!R2120</f>
        <v>0</v>
      </c>
      <c r="P2120" s="3">
        <f>'Data Asli'!S2120</f>
        <v>0</v>
      </c>
      <c r="Q2120" s="3">
        <f>'Data Asli'!T2120</f>
        <v>0</v>
      </c>
      <c r="R2120" s="3">
        <f>'Data Asli'!U2120</f>
        <v>0</v>
      </c>
      <c r="S2120" s="3">
        <f>'Data Asli'!V2120</f>
        <v>0</v>
      </c>
      <c r="T2120" s="3">
        <f>'Data Asli'!N2120</f>
        <v>0</v>
      </c>
      <c r="U2120" s="3">
        <f>'Data Asli'!I2120</f>
        <v>0</v>
      </c>
    </row>
    <row r="2121" spans="1:21" x14ac:dyDescent="0.25">
      <c r="A2121" s="3">
        <f>'Data Asli'!B2121</f>
        <v>0</v>
      </c>
      <c r="B2121" s="3">
        <f>'Data Asli'!A2121</f>
        <v>0</v>
      </c>
      <c r="C2121" s="3">
        <f>'Data Asli'!C2121</f>
        <v>0</v>
      </c>
      <c r="D2121" s="3">
        <f>'Data Asli'!AA2121</f>
        <v>0</v>
      </c>
      <c r="E2121" s="3">
        <f>'Data Asli'!AC2121</f>
        <v>0</v>
      </c>
      <c r="F2121" s="3">
        <f>'Data Asli'!F2121</f>
        <v>0</v>
      </c>
      <c r="G2121" s="3">
        <f>'Data Asli'!G2121</f>
        <v>0</v>
      </c>
      <c r="H2121" s="3">
        <f>'Data Asli'!Y2121</f>
        <v>0</v>
      </c>
      <c r="I2121" s="3">
        <f>'Data Asli'!Z2121</f>
        <v>0</v>
      </c>
      <c r="J2121" s="3">
        <f>'Data Asli'!H2121</f>
        <v>0</v>
      </c>
      <c r="K2121" s="3">
        <f>'Data Asli'!J2121</f>
        <v>0</v>
      </c>
      <c r="L2121" s="3">
        <f>'Data Asli'!P2121</f>
        <v>0</v>
      </c>
      <c r="M2121" s="3">
        <f>'Data Asli'!O2121</f>
        <v>0</v>
      </c>
      <c r="N2121" s="3">
        <f>'Data Asli'!Q2121</f>
        <v>0</v>
      </c>
      <c r="O2121" s="3">
        <f>'Data Asli'!R2121</f>
        <v>0</v>
      </c>
      <c r="P2121" s="3">
        <f>'Data Asli'!S2121</f>
        <v>0</v>
      </c>
      <c r="Q2121" s="3">
        <f>'Data Asli'!T2121</f>
        <v>0</v>
      </c>
      <c r="R2121" s="3">
        <f>'Data Asli'!U2121</f>
        <v>0</v>
      </c>
      <c r="S2121" s="3">
        <f>'Data Asli'!V2121</f>
        <v>0</v>
      </c>
      <c r="T2121" s="3">
        <f>'Data Asli'!N2121</f>
        <v>0</v>
      </c>
      <c r="U2121" s="3">
        <f>'Data Asli'!I2121</f>
        <v>0</v>
      </c>
    </row>
    <row r="2122" spans="1:21" x14ac:dyDescent="0.25">
      <c r="A2122" s="3">
        <f>'Data Asli'!B2122</f>
        <v>0</v>
      </c>
      <c r="B2122" s="3">
        <f>'Data Asli'!A2122</f>
        <v>0</v>
      </c>
      <c r="C2122" s="3">
        <f>'Data Asli'!C2122</f>
        <v>0</v>
      </c>
      <c r="D2122" s="3">
        <f>'Data Asli'!AA2122</f>
        <v>0</v>
      </c>
      <c r="E2122" s="3">
        <f>'Data Asli'!AC2122</f>
        <v>0</v>
      </c>
      <c r="F2122" s="3">
        <f>'Data Asli'!F2122</f>
        <v>0</v>
      </c>
      <c r="G2122" s="3">
        <f>'Data Asli'!G2122</f>
        <v>0</v>
      </c>
      <c r="H2122" s="3">
        <f>'Data Asli'!Y2122</f>
        <v>0</v>
      </c>
      <c r="I2122" s="3">
        <f>'Data Asli'!Z2122</f>
        <v>0</v>
      </c>
      <c r="J2122" s="3">
        <f>'Data Asli'!H2122</f>
        <v>0</v>
      </c>
      <c r="K2122" s="3">
        <f>'Data Asli'!J2122</f>
        <v>0</v>
      </c>
      <c r="L2122" s="3">
        <f>'Data Asli'!P2122</f>
        <v>0</v>
      </c>
      <c r="M2122" s="3">
        <f>'Data Asli'!O2122</f>
        <v>0</v>
      </c>
      <c r="N2122" s="3">
        <f>'Data Asli'!Q2122</f>
        <v>0</v>
      </c>
      <c r="O2122" s="3">
        <f>'Data Asli'!R2122</f>
        <v>0</v>
      </c>
      <c r="P2122" s="3">
        <f>'Data Asli'!S2122</f>
        <v>0</v>
      </c>
      <c r="Q2122" s="3">
        <f>'Data Asli'!T2122</f>
        <v>0</v>
      </c>
      <c r="R2122" s="3">
        <f>'Data Asli'!U2122</f>
        <v>0</v>
      </c>
      <c r="S2122" s="3">
        <f>'Data Asli'!V2122</f>
        <v>0</v>
      </c>
      <c r="T2122" s="3">
        <f>'Data Asli'!N2122</f>
        <v>0</v>
      </c>
      <c r="U2122" s="3">
        <f>'Data Asli'!I2122</f>
        <v>0</v>
      </c>
    </row>
    <row r="2123" spans="1:21" x14ac:dyDescent="0.25">
      <c r="A2123" s="3">
        <f>'Data Asli'!B2123</f>
        <v>0</v>
      </c>
      <c r="B2123" s="3">
        <f>'Data Asli'!A2123</f>
        <v>0</v>
      </c>
      <c r="C2123" s="3">
        <f>'Data Asli'!C2123</f>
        <v>0</v>
      </c>
      <c r="D2123" s="3">
        <f>'Data Asli'!AA2123</f>
        <v>0</v>
      </c>
      <c r="E2123" s="3">
        <f>'Data Asli'!AC2123</f>
        <v>0</v>
      </c>
      <c r="F2123" s="3">
        <f>'Data Asli'!F2123</f>
        <v>0</v>
      </c>
      <c r="G2123" s="3">
        <f>'Data Asli'!G2123</f>
        <v>0</v>
      </c>
      <c r="H2123" s="3">
        <f>'Data Asli'!Y2123</f>
        <v>0</v>
      </c>
      <c r="I2123" s="3">
        <f>'Data Asli'!Z2123</f>
        <v>0</v>
      </c>
      <c r="J2123" s="3">
        <f>'Data Asli'!H2123</f>
        <v>0</v>
      </c>
      <c r="K2123" s="3">
        <f>'Data Asli'!J2123</f>
        <v>0</v>
      </c>
      <c r="L2123" s="3">
        <f>'Data Asli'!P2123</f>
        <v>0</v>
      </c>
      <c r="M2123" s="3">
        <f>'Data Asli'!O2123</f>
        <v>0</v>
      </c>
      <c r="N2123" s="3">
        <f>'Data Asli'!Q2123</f>
        <v>0</v>
      </c>
      <c r="O2123" s="3">
        <f>'Data Asli'!R2123</f>
        <v>0</v>
      </c>
      <c r="P2123" s="3">
        <f>'Data Asli'!S2123</f>
        <v>0</v>
      </c>
      <c r="Q2123" s="3">
        <f>'Data Asli'!T2123</f>
        <v>0</v>
      </c>
      <c r="R2123" s="3">
        <f>'Data Asli'!U2123</f>
        <v>0</v>
      </c>
      <c r="S2123" s="3">
        <f>'Data Asli'!V2123</f>
        <v>0</v>
      </c>
      <c r="T2123" s="3">
        <f>'Data Asli'!N2123</f>
        <v>0</v>
      </c>
      <c r="U2123" s="3">
        <f>'Data Asli'!I2123</f>
        <v>0</v>
      </c>
    </row>
    <row r="2124" spans="1:21" x14ac:dyDescent="0.25">
      <c r="A2124" s="3">
        <f>'Data Asli'!B2124</f>
        <v>0</v>
      </c>
      <c r="B2124" s="3">
        <f>'Data Asli'!A2124</f>
        <v>0</v>
      </c>
      <c r="C2124" s="3">
        <f>'Data Asli'!C2124</f>
        <v>0</v>
      </c>
      <c r="D2124" s="3">
        <f>'Data Asli'!AA2124</f>
        <v>0</v>
      </c>
      <c r="E2124" s="3">
        <f>'Data Asli'!AC2124</f>
        <v>0</v>
      </c>
      <c r="F2124" s="3">
        <f>'Data Asli'!F2124</f>
        <v>0</v>
      </c>
      <c r="G2124" s="3">
        <f>'Data Asli'!G2124</f>
        <v>0</v>
      </c>
      <c r="H2124" s="3">
        <f>'Data Asli'!Y2124</f>
        <v>0</v>
      </c>
      <c r="I2124" s="3">
        <f>'Data Asli'!Z2124</f>
        <v>0</v>
      </c>
      <c r="J2124" s="3">
        <f>'Data Asli'!H2124</f>
        <v>0</v>
      </c>
      <c r="K2124" s="3">
        <f>'Data Asli'!J2124</f>
        <v>0</v>
      </c>
      <c r="L2124" s="3">
        <f>'Data Asli'!P2124</f>
        <v>0</v>
      </c>
      <c r="M2124" s="3">
        <f>'Data Asli'!O2124</f>
        <v>0</v>
      </c>
      <c r="N2124" s="3">
        <f>'Data Asli'!Q2124</f>
        <v>0</v>
      </c>
      <c r="O2124" s="3">
        <f>'Data Asli'!R2124</f>
        <v>0</v>
      </c>
      <c r="P2124" s="3">
        <f>'Data Asli'!S2124</f>
        <v>0</v>
      </c>
      <c r="Q2124" s="3">
        <f>'Data Asli'!T2124</f>
        <v>0</v>
      </c>
      <c r="R2124" s="3">
        <f>'Data Asli'!U2124</f>
        <v>0</v>
      </c>
      <c r="S2124" s="3">
        <f>'Data Asli'!V2124</f>
        <v>0</v>
      </c>
      <c r="T2124" s="3">
        <f>'Data Asli'!N2124</f>
        <v>0</v>
      </c>
      <c r="U2124" s="3">
        <f>'Data Asli'!I2124</f>
        <v>0</v>
      </c>
    </row>
    <row r="2125" spans="1:21" x14ac:dyDescent="0.25">
      <c r="A2125" s="3">
        <f>'Data Asli'!B2125</f>
        <v>0</v>
      </c>
      <c r="B2125" s="3">
        <f>'Data Asli'!A2125</f>
        <v>0</v>
      </c>
      <c r="C2125" s="3">
        <f>'Data Asli'!C2125</f>
        <v>0</v>
      </c>
      <c r="D2125" s="3">
        <f>'Data Asli'!AA2125</f>
        <v>0</v>
      </c>
      <c r="E2125" s="3">
        <f>'Data Asli'!AC2125</f>
        <v>0</v>
      </c>
      <c r="F2125" s="3">
        <f>'Data Asli'!F2125</f>
        <v>0</v>
      </c>
      <c r="G2125" s="3">
        <f>'Data Asli'!G2125</f>
        <v>0</v>
      </c>
      <c r="H2125" s="3">
        <f>'Data Asli'!Y2125</f>
        <v>0</v>
      </c>
      <c r="I2125" s="3">
        <f>'Data Asli'!Z2125</f>
        <v>0</v>
      </c>
      <c r="J2125" s="3">
        <f>'Data Asli'!H2125</f>
        <v>0</v>
      </c>
      <c r="K2125" s="3">
        <f>'Data Asli'!J2125</f>
        <v>0</v>
      </c>
      <c r="L2125" s="3">
        <f>'Data Asli'!P2125</f>
        <v>0</v>
      </c>
      <c r="M2125" s="3">
        <f>'Data Asli'!O2125</f>
        <v>0</v>
      </c>
      <c r="N2125" s="3">
        <f>'Data Asli'!Q2125</f>
        <v>0</v>
      </c>
      <c r="O2125" s="3">
        <f>'Data Asli'!R2125</f>
        <v>0</v>
      </c>
      <c r="P2125" s="3">
        <f>'Data Asli'!S2125</f>
        <v>0</v>
      </c>
      <c r="Q2125" s="3">
        <f>'Data Asli'!T2125</f>
        <v>0</v>
      </c>
      <c r="R2125" s="3">
        <f>'Data Asli'!U2125</f>
        <v>0</v>
      </c>
      <c r="S2125" s="3">
        <f>'Data Asli'!V2125</f>
        <v>0</v>
      </c>
      <c r="T2125" s="3">
        <f>'Data Asli'!N2125</f>
        <v>0</v>
      </c>
      <c r="U2125" s="3">
        <f>'Data Asli'!I2125</f>
        <v>0</v>
      </c>
    </row>
    <row r="2126" spans="1:21" x14ac:dyDescent="0.25">
      <c r="A2126" s="3">
        <f>'Data Asli'!B2126</f>
        <v>0</v>
      </c>
      <c r="B2126" s="3">
        <f>'Data Asli'!A2126</f>
        <v>0</v>
      </c>
      <c r="C2126" s="3">
        <f>'Data Asli'!C2126</f>
        <v>0</v>
      </c>
      <c r="D2126" s="3">
        <f>'Data Asli'!AA2126</f>
        <v>0</v>
      </c>
      <c r="E2126" s="3">
        <f>'Data Asli'!AC2126</f>
        <v>0</v>
      </c>
      <c r="F2126" s="3">
        <f>'Data Asli'!F2126</f>
        <v>0</v>
      </c>
      <c r="G2126" s="3">
        <f>'Data Asli'!G2126</f>
        <v>0</v>
      </c>
      <c r="H2126" s="3">
        <f>'Data Asli'!Y2126</f>
        <v>0</v>
      </c>
      <c r="I2126" s="3">
        <f>'Data Asli'!Z2126</f>
        <v>0</v>
      </c>
      <c r="J2126" s="3">
        <f>'Data Asli'!H2126</f>
        <v>0</v>
      </c>
      <c r="K2126" s="3">
        <f>'Data Asli'!J2126</f>
        <v>0</v>
      </c>
      <c r="L2126" s="3">
        <f>'Data Asli'!P2126</f>
        <v>0</v>
      </c>
      <c r="M2126" s="3">
        <f>'Data Asli'!O2126</f>
        <v>0</v>
      </c>
      <c r="N2126" s="3">
        <f>'Data Asli'!Q2126</f>
        <v>0</v>
      </c>
      <c r="O2126" s="3">
        <f>'Data Asli'!R2126</f>
        <v>0</v>
      </c>
      <c r="P2126" s="3">
        <f>'Data Asli'!S2126</f>
        <v>0</v>
      </c>
      <c r="Q2126" s="3">
        <f>'Data Asli'!T2126</f>
        <v>0</v>
      </c>
      <c r="R2126" s="3">
        <f>'Data Asli'!U2126</f>
        <v>0</v>
      </c>
      <c r="S2126" s="3">
        <f>'Data Asli'!V2126</f>
        <v>0</v>
      </c>
      <c r="T2126" s="3">
        <f>'Data Asli'!N2126</f>
        <v>0</v>
      </c>
      <c r="U2126" s="3">
        <f>'Data Asli'!I2126</f>
        <v>0</v>
      </c>
    </row>
    <row r="2127" spans="1:21" x14ac:dyDescent="0.25">
      <c r="A2127" s="3">
        <f>'Data Asli'!B2127</f>
        <v>0</v>
      </c>
      <c r="B2127" s="3">
        <f>'Data Asli'!A2127</f>
        <v>0</v>
      </c>
      <c r="C2127" s="3">
        <f>'Data Asli'!C2127</f>
        <v>0</v>
      </c>
      <c r="D2127" s="3">
        <f>'Data Asli'!AA2127</f>
        <v>0</v>
      </c>
      <c r="E2127" s="3">
        <f>'Data Asli'!AC2127</f>
        <v>0</v>
      </c>
      <c r="F2127" s="3">
        <f>'Data Asli'!F2127</f>
        <v>0</v>
      </c>
      <c r="G2127" s="3">
        <f>'Data Asli'!G2127</f>
        <v>0</v>
      </c>
      <c r="H2127" s="3">
        <f>'Data Asli'!Y2127</f>
        <v>0</v>
      </c>
      <c r="I2127" s="3">
        <f>'Data Asli'!Z2127</f>
        <v>0</v>
      </c>
      <c r="J2127" s="3">
        <f>'Data Asli'!H2127</f>
        <v>0</v>
      </c>
      <c r="K2127" s="3">
        <f>'Data Asli'!J2127</f>
        <v>0</v>
      </c>
      <c r="L2127" s="3">
        <f>'Data Asli'!P2127</f>
        <v>0</v>
      </c>
      <c r="M2127" s="3">
        <f>'Data Asli'!O2127</f>
        <v>0</v>
      </c>
      <c r="N2127" s="3">
        <f>'Data Asli'!Q2127</f>
        <v>0</v>
      </c>
      <c r="O2127" s="3">
        <f>'Data Asli'!R2127</f>
        <v>0</v>
      </c>
      <c r="P2127" s="3">
        <f>'Data Asli'!S2127</f>
        <v>0</v>
      </c>
      <c r="Q2127" s="3">
        <f>'Data Asli'!T2127</f>
        <v>0</v>
      </c>
      <c r="R2127" s="3">
        <f>'Data Asli'!U2127</f>
        <v>0</v>
      </c>
      <c r="S2127" s="3">
        <f>'Data Asli'!V2127</f>
        <v>0</v>
      </c>
      <c r="T2127" s="3">
        <f>'Data Asli'!N2127</f>
        <v>0</v>
      </c>
      <c r="U2127" s="3">
        <f>'Data Asli'!I2127</f>
        <v>0</v>
      </c>
    </row>
    <row r="2128" spans="1:21" x14ac:dyDescent="0.25">
      <c r="A2128" s="3">
        <f>'Data Asli'!B2128</f>
        <v>0</v>
      </c>
      <c r="B2128" s="3">
        <f>'Data Asli'!A2128</f>
        <v>0</v>
      </c>
      <c r="C2128" s="3">
        <f>'Data Asli'!C2128</f>
        <v>0</v>
      </c>
      <c r="D2128" s="3">
        <f>'Data Asli'!AA2128</f>
        <v>0</v>
      </c>
      <c r="E2128" s="3">
        <f>'Data Asli'!AC2128</f>
        <v>0</v>
      </c>
      <c r="F2128" s="3">
        <f>'Data Asli'!F2128</f>
        <v>0</v>
      </c>
      <c r="G2128" s="3">
        <f>'Data Asli'!G2128</f>
        <v>0</v>
      </c>
      <c r="H2128" s="3">
        <f>'Data Asli'!Y2128</f>
        <v>0</v>
      </c>
      <c r="I2128" s="3">
        <f>'Data Asli'!Z2128</f>
        <v>0</v>
      </c>
      <c r="J2128" s="3">
        <f>'Data Asli'!H2128</f>
        <v>0</v>
      </c>
      <c r="K2128" s="3">
        <f>'Data Asli'!J2128</f>
        <v>0</v>
      </c>
      <c r="L2128" s="3">
        <f>'Data Asli'!P2128</f>
        <v>0</v>
      </c>
      <c r="M2128" s="3">
        <f>'Data Asli'!O2128</f>
        <v>0</v>
      </c>
      <c r="N2128" s="3">
        <f>'Data Asli'!Q2128</f>
        <v>0</v>
      </c>
      <c r="O2128" s="3">
        <f>'Data Asli'!R2128</f>
        <v>0</v>
      </c>
      <c r="P2128" s="3">
        <f>'Data Asli'!S2128</f>
        <v>0</v>
      </c>
      <c r="Q2128" s="3">
        <f>'Data Asli'!T2128</f>
        <v>0</v>
      </c>
      <c r="R2128" s="3">
        <f>'Data Asli'!U2128</f>
        <v>0</v>
      </c>
      <c r="S2128" s="3">
        <f>'Data Asli'!V2128</f>
        <v>0</v>
      </c>
      <c r="T2128" s="3">
        <f>'Data Asli'!N2128</f>
        <v>0</v>
      </c>
      <c r="U2128" s="3">
        <f>'Data Asli'!I2128</f>
        <v>0</v>
      </c>
    </row>
    <row r="2129" spans="1:21" x14ac:dyDescent="0.25">
      <c r="A2129" s="3">
        <f>'Data Asli'!B2129</f>
        <v>0</v>
      </c>
      <c r="B2129" s="3">
        <f>'Data Asli'!A2129</f>
        <v>0</v>
      </c>
      <c r="C2129" s="3">
        <f>'Data Asli'!C2129</f>
        <v>0</v>
      </c>
      <c r="D2129" s="3">
        <f>'Data Asli'!AA2129</f>
        <v>0</v>
      </c>
      <c r="E2129" s="3">
        <f>'Data Asli'!AC2129</f>
        <v>0</v>
      </c>
      <c r="F2129" s="3">
        <f>'Data Asli'!F2129</f>
        <v>0</v>
      </c>
      <c r="G2129" s="3">
        <f>'Data Asli'!G2129</f>
        <v>0</v>
      </c>
      <c r="H2129" s="3">
        <f>'Data Asli'!Y2129</f>
        <v>0</v>
      </c>
      <c r="I2129" s="3">
        <f>'Data Asli'!Z2129</f>
        <v>0</v>
      </c>
      <c r="J2129" s="3">
        <f>'Data Asli'!H2129</f>
        <v>0</v>
      </c>
      <c r="K2129" s="3">
        <f>'Data Asli'!J2129</f>
        <v>0</v>
      </c>
      <c r="L2129" s="3">
        <f>'Data Asli'!P2129</f>
        <v>0</v>
      </c>
      <c r="M2129" s="3">
        <f>'Data Asli'!O2129</f>
        <v>0</v>
      </c>
      <c r="N2129" s="3">
        <f>'Data Asli'!Q2129</f>
        <v>0</v>
      </c>
      <c r="O2129" s="3">
        <f>'Data Asli'!R2129</f>
        <v>0</v>
      </c>
      <c r="P2129" s="3">
        <f>'Data Asli'!S2129</f>
        <v>0</v>
      </c>
      <c r="Q2129" s="3">
        <f>'Data Asli'!T2129</f>
        <v>0</v>
      </c>
      <c r="R2129" s="3">
        <f>'Data Asli'!U2129</f>
        <v>0</v>
      </c>
      <c r="S2129" s="3">
        <f>'Data Asli'!V2129</f>
        <v>0</v>
      </c>
      <c r="T2129" s="3">
        <f>'Data Asli'!N2129</f>
        <v>0</v>
      </c>
      <c r="U2129" s="3">
        <f>'Data Asli'!I2129</f>
        <v>0</v>
      </c>
    </row>
    <row r="2130" spans="1:21" x14ac:dyDescent="0.25">
      <c r="A2130" s="3">
        <f>'Data Asli'!B2130</f>
        <v>0</v>
      </c>
      <c r="B2130" s="3">
        <f>'Data Asli'!A2130</f>
        <v>0</v>
      </c>
      <c r="C2130" s="3">
        <f>'Data Asli'!C2130</f>
        <v>0</v>
      </c>
      <c r="D2130" s="3">
        <f>'Data Asli'!AA2130</f>
        <v>0</v>
      </c>
      <c r="E2130" s="3">
        <f>'Data Asli'!AC2130</f>
        <v>0</v>
      </c>
      <c r="F2130" s="3">
        <f>'Data Asli'!F2130</f>
        <v>0</v>
      </c>
      <c r="G2130" s="3">
        <f>'Data Asli'!G2130</f>
        <v>0</v>
      </c>
      <c r="H2130" s="3">
        <f>'Data Asli'!Y2130</f>
        <v>0</v>
      </c>
      <c r="I2130" s="3">
        <f>'Data Asli'!Z2130</f>
        <v>0</v>
      </c>
      <c r="J2130" s="3">
        <f>'Data Asli'!H2130</f>
        <v>0</v>
      </c>
      <c r="K2130" s="3">
        <f>'Data Asli'!J2130</f>
        <v>0</v>
      </c>
      <c r="L2130" s="3">
        <f>'Data Asli'!P2130</f>
        <v>0</v>
      </c>
      <c r="M2130" s="3">
        <f>'Data Asli'!O2130</f>
        <v>0</v>
      </c>
      <c r="N2130" s="3">
        <f>'Data Asli'!Q2130</f>
        <v>0</v>
      </c>
      <c r="O2130" s="3">
        <f>'Data Asli'!R2130</f>
        <v>0</v>
      </c>
      <c r="P2130" s="3">
        <f>'Data Asli'!S2130</f>
        <v>0</v>
      </c>
      <c r="Q2130" s="3">
        <f>'Data Asli'!T2130</f>
        <v>0</v>
      </c>
      <c r="R2130" s="3">
        <f>'Data Asli'!U2130</f>
        <v>0</v>
      </c>
      <c r="S2130" s="3">
        <f>'Data Asli'!V2130</f>
        <v>0</v>
      </c>
      <c r="T2130" s="3">
        <f>'Data Asli'!N2130</f>
        <v>0</v>
      </c>
      <c r="U2130" s="3">
        <f>'Data Asli'!I2130</f>
        <v>0</v>
      </c>
    </row>
    <row r="2131" spans="1:21" x14ac:dyDescent="0.25">
      <c r="A2131" s="3">
        <f>'Data Asli'!B2131</f>
        <v>0</v>
      </c>
      <c r="B2131" s="3">
        <f>'Data Asli'!A2131</f>
        <v>0</v>
      </c>
      <c r="C2131" s="3">
        <f>'Data Asli'!C2131</f>
        <v>0</v>
      </c>
      <c r="D2131" s="3">
        <f>'Data Asli'!AA2131</f>
        <v>0</v>
      </c>
      <c r="E2131" s="3">
        <f>'Data Asli'!AC2131</f>
        <v>0</v>
      </c>
      <c r="F2131" s="3">
        <f>'Data Asli'!F2131</f>
        <v>0</v>
      </c>
      <c r="G2131" s="3">
        <f>'Data Asli'!G2131</f>
        <v>0</v>
      </c>
      <c r="H2131" s="3">
        <f>'Data Asli'!Y2131</f>
        <v>0</v>
      </c>
      <c r="I2131" s="3">
        <f>'Data Asli'!Z2131</f>
        <v>0</v>
      </c>
      <c r="J2131" s="3">
        <f>'Data Asli'!H2131</f>
        <v>0</v>
      </c>
      <c r="K2131" s="3">
        <f>'Data Asli'!J2131</f>
        <v>0</v>
      </c>
      <c r="L2131" s="3">
        <f>'Data Asli'!P2131</f>
        <v>0</v>
      </c>
      <c r="M2131" s="3">
        <f>'Data Asli'!O2131</f>
        <v>0</v>
      </c>
      <c r="N2131" s="3">
        <f>'Data Asli'!Q2131</f>
        <v>0</v>
      </c>
      <c r="O2131" s="3">
        <f>'Data Asli'!R2131</f>
        <v>0</v>
      </c>
      <c r="P2131" s="3">
        <f>'Data Asli'!S2131</f>
        <v>0</v>
      </c>
      <c r="Q2131" s="3">
        <f>'Data Asli'!T2131</f>
        <v>0</v>
      </c>
      <c r="R2131" s="3">
        <f>'Data Asli'!U2131</f>
        <v>0</v>
      </c>
      <c r="S2131" s="3">
        <f>'Data Asli'!V2131</f>
        <v>0</v>
      </c>
      <c r="T2131" s="3">
        <f>'Data Asli'!N2131</f>
        <v>0</v>
      </c>
      <c r="U2131" s="3">
        <f>'Data Asli'!I2131</f>
        <v>0</v>
      </c>
    </row>
    <row r="2132" spans="1:21" x14ac:dyDescent="0.25">
      <c r="A2132" s="3">
        <f>'Data Asli'!B2132</f>
        <v>0</v>
      </c>
      <c r="B2132" s="3">
        <f>'Data Asli'!A2132</f>
        <v>0</v>
      </c>
      <c r="C2132" s="3">
        <f>'Data Asli'!C2132</f>
        <v>0</v>
      </c>
      <c r="D2132" s="3">
        <f>'Data Asli'!AA2132</f>
        <v>0</v>
      </c>
      <c r="E2132" s="3">
        <f>'Data Asli'!AC2132</f>
        <v>0</v>
      </c>
      <c r="F2132" s="3">
        <f>'Data Asli'!F2132</f>
        <v>0</v>
      </c>
      <c r="G2132" s="3">
        <f>'Data Asli'!G2132</f>
        <v>0</v>
      </c>
      <c r="H2132" s="3">
        <f>'Data Asli'!Y2132</f>
        <v>0</v>
      </c>
      <c r="I2132" s="3">
        <f>'Data Asli'!Z2132</f>
        <v>0</v>
      </c>
      <c r="J2132" s="3">
        <f>'Data Asli'!H2132</f>
        <v>0</v>
      </c>
      <c r="K2132" s="3">
        <f>'Data Asli'!J2132</f>
        <v>0</v>
      </c>
      <c r="L2132" s="3">
        <f>'Data Asli'!P2132</f>
        <v>0</v>
      </c>
      <c r="M2132" s="3">
        <f>'Data Asli'!O2132</f>
        <v>0</v>
      </c>
      <c r="N2132" s="3">
        <f>'Data Asli'!Q2132</f>
        <v>0</v>
      </c>
      <c r="O2132" s="3">
        <f>'Data Asli'!R2132</f>
        <v>0</v>
      </c>
      <c r="P2132" s="3">
        <f>'Data Asli'!S2132</f>
        <v>0</v>
      </c>
      <c r="Q2132" s="3">
        <f>'Data Asli'!T2132</f>
        <v>0</v>
      </c>
      <c r="R2132" s="3">
        <f>'Data Asli'!U2132</f>
        <v>0</v>
      </c>
      <c r="S2132" s="3">
        <f>'Data Asli'!V2132</f>
        <v>0</v>
      </c>
      <c r="T2132" s="3">
        <f>'Data Asli'!N2132</f>
        <v>0</v>
      </c>
      <c r="U2132" s="3">
        <f>'Data Asli'!I2132</f>
        <v>0</v>
      </c>
    </row>
    <row r="2133" spans="1:21" x14ac:dyDescent="0.25">
      <c r="A2133" s="3">
        <f>'Data Asli'!B2133</f>
        <v>0</v>
      </c>
      <c r="B2133" s="3">
        <f>'Data Asli'!A2133</f>
        <v>0</v>
      </c>
      <c r="C2133" s="3">
        <f>'Data Asli'!C2133</f>
        <v>0</v>
      </c>
      <c r="D2133" s="3">
        <f>'Data Asli'!AA2133</f>
        <v>0</v>
      </c>
      <c r="E2133" s="3">
        <f>'Data Asli'!AC2133</f>
        <v>0</v>
      </c>
      <c r="F2133" s="3">
        <f>'Data Asli'!F2133</f>
        <v>0</v>
      </c>
      <c r="G2133" s="3">
        <f>'Data Asli'!G2133</f>
        <v>0</v>
      </c>
      <c r="H2133" s="3">
        <f>'Data Asli'!Y2133</f>
        <v>0</v>
      </c>
      <c r="I2133" s="3">
        <f>'Data Asli'!Z2133</f>
        <v>0</v>
      </c>
      <c r="J2133" s="3">
        <f>'Data Asli'!H2133</f>
        <v>0</v>
      </c>
      <c r="K2133" s="3">
        <f>'Data Asli'!J2133</f>
        <v>0</v>
      </c>
      <c r="L2133" s="3">
        <f>'Data Asli'!P2133</f>
        <v>0</v>
      </c>
      <c r="M2133" s="3">
        <f>'Data Asli'!O2133</f>
        <v>0</v>
      </c>
      <c r="N2133" s="3">
        <f>'Data Asli'!Q2133</f>
        <v>0</v>
      </c>
      <c r="O2133" s="3">
        <f>'Data Asli'!R2133</f>
        <v>0</v>
      </c>
      <c r="P2133" s="3">
        <f>'Data Asli'!S2133</f>
        <v>0</v>
      </c>
      <c r="Q2133" s="3">
        <f>'Data Asli'!T2133</f>
        <v>0</v>
      </c>
      <c r="R2133" s="3">
        <f>'Data Asli'!U2133</f>
        <v>0</v>
      </c>
      <c r="S2133" s="3">
        <f>'Data Asli'!V2133</f>
        <v>0</v>
      </c>
      <c r="T2133" s="3">
        <f>'Data Asli'!N2133</f>
        <v>0</v>
      </c>
      <c r="U2133" s="3">
        <f>'Data Asli'!I2133</f>
        <v>0</v>
      </c>
    </row>
    <row r="2134" spans="1:21" x14ac:dyDescent="0.25">
      <c r="A2134" s="3">
        <f>'Data Asli'!B2134</f>
        <v>0</v>
      </c>
      <c r="B2134" s="3">
        <f>'Data Asli'!A2134</f>
        <v>0</v>
      </c>
      <c r="C2134" s="3">
        <f>'Data Asli'!C2134</f>
        <v>0</v>
      </c>
      <c r="D2134" s="3">
        <f>'Data Asli'!AA2134</f>
        <v>0</v>
      </c>
      <c r="E2134" s="3">
        <f>'Data Asli'!AC2134</f>
        <v>0</v>
      </c>
      <c r="F2134" s="3">
        <f>'Data Asli'!F2134</f>
        <v>0</v>
      </c>
      <c r="G2134" s="3">
        <f>'Data Asli'!G2134</f>
        <v>0</v>
      </c>
      <c r="H2134" s="3">
        <f>'Data Asli'!Y2134</f>
        <v>0</v>
      </c>
      <c r="I2134" s="3">
        <f>'Data Asli'!Z2134</f>
        <v>0</v>
      </c>
      <c r="J2134" s="3">
        <f>'Data Asli'!H2134</f>
        <v>0</v>
      </c>
      <c r="K2134" s="3">
        <f>'Data Asli'!J2134</f>
        <v>0</v>
      </c>
      <c r="L2134" s="3">
        <f>'Data Asli'!P2134</f>
        <v>0</v>
      </c>
      <c r="M2134" s="3">
        <f>'Data Asli'!O2134</f>
        <v>0</v>
      </c>
      <c r="N2134" s="3">
        <f>'Data Asli'!Q2134</f>
        <v>0</v>
      </c>
      <c r="O2134" s="3">
        <f>'Data Asli'!R2134</f>
        <v>0</v>
      </c>
      <c r="P2134" s="3">
        <f>'Data Asli'!S2134</f>
        <v>0</v>
      </c>
      <c r="Q2134" s="3">
        <f>'Data Asli'!T2134</f>
        <v>0</v>
      </c>
      <c r="R2134" s="3">
        <f>'Data Asli'!U2134</f>
        <v>0</v>
      </c>
      <c r="S2134" s="3">
        <f>'Data Asli'!V2134</f>
        <v>0</v>
      </c>
      <c r="T2134" s="3">
        <f>'Data Asli'!N2134</f>
        <v>0</v>
      </c>
      <c r="U2134" s="3">
        <f>'Data Asli'!I2134</f>
        <v>0</v>
      </c>
    </row>
    <row r="2135" spans="1:21" x14ac:dyDescent="0.25">
      <c r="A2135" s="3">
        <f>'Data Asli'!B2135</f>
        <v>0</v>
      </c>
      <c r="B2135" s="3">
        <f>'Data Asli'!A2135</f>
        <v>0</v>
      </c>
      <c r="C2135" s="3">
        <f>'Data Asli'!C2135</f>
        <v>0</v>
      </c>
      <c r="D2135" s="3">
        <f>'Data Asli'!AA2135</f>
        <v>0</v>
      </c>
      <c r="E2135" s="3">
        <f>'Data Asli'!AC2135</f>
        <v>0</v>
      </c>
      <c r="F2135" s="3">
        <f>'Data Asli'!F2135</f>
        <v>0</v>
      </c>
      <c r="G2135" s="3">
        <f>'Data Asli'!G2135</f>
        <v>0</v>
      </c>
      <c r="H2135" s="3">
        <f>'Data Asli'!Y2135</f>
        <v>0</v>
      </c>
      <c r="I2135" s="3">
        <f>'Data Asli'!Z2135</f>
        <v>0</v>
      </c>
      <c r="J2135" s="3">
        <f>'Data Asli'!H2135</f>
        <v>0</v>
      </c>
      <c r="K2135" s="3">
        <f>'Data Asli'!J2135</f>
        <v>0</v>
      </c>
      <c r="L2135" s="3">
        <f>'Data Asli'!P2135</f>
        <v>0</v>
      </c>
      <c r="M2135" s="3">
        <f>'Data Asli'!O2135</f>
        <v>0</v>
      </c>
      <c r="N2135" s="3">
        <f>'Data Asli'!Q2135</f>
        <v>0</v>
      </c>
      <c r="O2135" s="3">
        <f>'Data Asli'!R2135</f>
        <v>0</v>
      </c>
      <c r="P2135" s="3">
        <f>'Data Asli'!S2135</f>
        <v>0</v>
      </c>
      <c r="Q2135" s="3">
        <f>'Data Asli'!T2135</f>
        <v>0</v>
      </c>
      <c r="R2135" s="3">
        <f>'Data Asli'!U2135</f>
        <v>0</v>
      </c>
      <c r="S2135" s="3">
        <f>'Data Asli'!V2135</f>
        <v>0</v>
      </c>
      <c r="T2135" s="3">
        <f>'Data Asli'!N2135</f>
        <v>0</v>
      </c>
      <c r="U2135" s="3">
        <f>'Data Asli'!I2135</f>
        <v>0</v>
      </c>
    </row>
    <row r="2136" spans="1:21" x14ac:dyDescent="0.25">
      <c r="A2136" s="3">
        <f>'Data Asli'!B2136</f>
        <v>0</v>
      </c>
      <c r="B2136" s="3">
        <f>'Data Asli'!A2136</f>
        <v>0</v>
      </c>
      <c r="C2136" s="3">
        <f>'Data Asli'!C2136</f>
        <v>0</v>
      </c>
      <c r="D2136" s="3">
        <f>'Data Asli'!AA2136</f>
        <v>0</v>
      </c>
      <c r="E2136" s="3">
        <f>'Data Asli'!AC2136</f>
        <v>0</v>
      </c>
      <c r="F2136" s="3">
        <f>'Data Asli'!F2136</f>
        <v>0</v>
      </c>
      <c r="G2136" s="3">
        <f>'Data Asli'!G2136</f>
        <v>0</v>
      </c>
      <c r="H2136" s="3">
        <f>'Data Asli'!Y2136</f>
        <v>0</v>
      </c>
      <c r="I2136" s="3">
        <f>'Data Asli'!Z2136</f>
        <v>0</v>
      </c>
      <c r="J2136" s="3">
        <f>'Data Asli'!H2136</f>
        <v>0</v>
      </c>
      <c r="K2136" s="3">
        <f>'Data Asli'!J2136</f>
        <v>0</v>
      </c>
      <c r="L2136" s="3">
        <f>'Data Asli'!P2136</f>
        <v>0</v>
      </c>
      <c r="M2136" s="3">
        <f>'Data Asli'!O2136</f>
        <v>0</v>
      </c>
      <c r="N2136" s="3">
        <f>'Data Asli'!Q2136</f>
        <v>0</v>
      </c>
      <c r="O2136" s="3">
        <f>'Data Asli'!R2136</f>
        <v>0</v>
      </c>
      <c r="P2136" s="3">
        <f>'Data Asli'!S2136</f>
        <v>0</v>
      </c>
      <c r="Q2136" s="3">
        <f>'Data Asli'!T2136</f>
        <v>0</v>
      </c>
      <c r="R2136" s="3">
        <f>'Data Asli'!U2136</f>
        <v>0</v>
      </c>
      <c r="S2136" s="3">
        <f>'Data Asli'!V2136</f>
        <v>0</v>
      </c>
      <c r="T2136" s="3">
        <f>'Data Asli'!N2136</f>
        <v>0</v>
      </c>
      <c r="U2136" s="3">
        <f>'Data Asli'!I2136</f>
        <v>0</v>
      </c>
    </row>
    <row r="2137" spans="1:21" x14ac:dyDescent="0.25">
      <c r="A2137" s="3">
        <f>'Data Asli'!B2137</f>
        <v>0</v>
      </c>
      <c r="B2137" s="3">
        <f>'Data Asli'!A2137</f>
        <v>0</v>
      </c>
      <c r="C2137" s="3">
        <f>'Data Asli'!C2137</f>
        <v>0</v>
      </c>
      <c r="D2137" s="3">
        <f>'Data Asli'!AA2137</f>
        <v>0</v>
      </c>
      <c r="E2137" s="3">
        <f>'Data Asli'!AC2137</f>
        <v>0</v>
      </c>
      <c r="F2137" s="3">
        <f>'Data Asli'!F2137</f>
        <v>0</v>
      </c>
      <c r="G2137" s="3">
        <f>'Data Asli'!G2137</f>
        <v>0</v>
      </c>
      <c r="H2137" s="3">
        <f>'Data Asli'!Y2137</f>
        <v>0</v>
      </c>
      <c r="I2137" s="3">
        <f>'Data Asli'!Z2137</f>
        <v>0</v>
      </c>
      <c r="J2137" s="3">
        <f>'Data Asli'!H2137</f>
        <v>0</v>
      </c>
      <c r="K2137" s="3">
        <f>'Data Asli'!J2137</f>
        <v>0</v>
      </c>
      <c r="L2137" s="3">
        <f>'Data Asli'!P2137</f>
        <v>0</v>
      </c>
      <c r="M2137" s="3">
        <f>'Data Asli'!O2137</f>
        <v>0</v>
      </c>
      <c r="N2137" s="3">
        <f>'Data Asli'!Q2137</f>
        <v>0</v>
      </c>
      <c r="O2137" s="3">
        <f>'Data Asli'!R2137</f>
        <v>0</v>
      </c>
      <c r="P2137" s="3">
        <f>'Data Asli'!S2137</f>
        <v>0</v>
      </c>
      <c r="Q2137" s="3">
        <f>'Data Asli'!T2137</f>
        <v>0</v>
      </c>
      <c r="R2137" s="3">
        <f>'Data Asli'!U2137</f>
        <v>0</v>
      </c>
      <c r="S2137" s="3">
        <f>'Data Asli'!V2137</f>
        <v>0</v>
      </c>
      <c r="T2137" s="3">
        <f>'Data Asli'!N2137</f>
        <v>0</v>
      </c>
      <c r="U2137" s="3">
        <f>'Data Asli'!I2137</f>
        <v>0</v>
      </c>
    </row>
    <row r="2138" spans="1:21" x14ac:dyDescent="0.25">
      <c r="A2138" s="3">
        <f>'Data Asli'!B2138</f>
        <v>0</v>
      </c>
      <c r="B2138" s="3">
        <f>'Data Asli'!A2138</f>
        <v>0</v>
      </c>
      <c r="C2138" s="3">
        <f>'Data Asli'!C2138</f>
        <v>0</v>
      </c>
      <c r="D2138" s="3">
        <f>'Data Asli'!AA2138</f>
        <v>0</v>
      </c>
      <c r="E2138" s="3">
        <f>'Data Asli'!AC2138</f>
        <v>0</v>
      </c>
      <c r="F2138" s="3">
        <f>'Data Asli'!F2138</f>
        <v>0</v>
      </c>
      <c r="G2138" s="3">
        <f>'Data Asli'!G2138</f>
        <v>0</v>
      </c>
      <c r="H2138" s="3">
        <f>'Data Asli'!Y2138</f>
        <v>0</v>
      </c>
      <c r="I2138" s="3">
        <f>'Data Asli'!Z2138</f>
        <v>0</v>
      </c>
      <c r="J2138" s="3">
        <f>'Data Asli'!H2138</f>
        <v>0</v>
      </c>
      <c r="K2138" s="3">
        <f>'Data Asli'!J2138</f>
        <v>0</v>
      </c>
      <c r="L2138" s="3">
        <f>'Data Asli'!P2138</f>
        <v>0</v>
      </c>
      <c r="M2138" s="3">
        <f>'Data Asli'!O2138</f>
        <v>0</v>
      </c>
      <c r="N2138" s="3">
        <f>'Data Asli'!Q2138</f>
        <v>0</v>
      </c>
      <c r="O2138" s="3">
        <f>'Data Asli'!R2138</f>
        <v>0</v>
      </c>
      <c r="P2138" s="3">
        <f>'Data Asli'!S2138</f>
        <v>0</v>
      </c>
      <c r="Q2138" s="3">
        <f>'Data Asli'!T2138</f>
        <v>0</v>
      </c>
      <c r="R2138" s="3">
        <f>'Data Asli'!U2138</f>
        <v>0</v>
      </c>
      <c r="S2138" s="3">
        <f>'Data Asli'!V2138</f>
        <v>0</v>
      </c>
      <c r="T2138" s="3">
        <f>'Data Asli'!N2138</f>
        <v>0</v>
      </c>
      <c r="U2138" s="3">
        <f>'Data Asli'!I2138</f>
        <v>0</v>
      </c>
    </row>
    <row r="2139" spans="1:21" x14ac:dyDescent="0.25">
      <c r="A2139" s="3">
        <f>'Data Asli'!B2139</f>
        <v>0</v>
      </c>
      <c r="B2139" s="3">
        <f>'Data Asli'!A2139</f>
        <v>0</v>
      </c>
      <c r="C2139" s="3">
        <f>'Data Asli'!C2139</f>
        <v>0</v>
      </c>
      <c r="D2139" s="3">
        <f>'Data Asli'!AA2139</f>
        <v>0</v>
      </c>
      <c r="E2139" s="3">
        <f>'Data Asli'!AC2139</f>
        <v>0</v>
      </c>
      <c r="F2139" s="3">
        <f>'Data Asli'!F2139</f>
        <v>0</v>
      </c>
      <c r="G2139" s="3">
        <f>'Data Asli'!G2139</f>
        <v>0</v>
      </c>
      <c r="H2139" s="3">
        <f>'Data Asli'!Y2139</f>
        <v>0</v>
      </c>
      <c r="I2139" s="3">
        <f>'Data Asli'!Z2139</f>
        <v>0</v>
      </c>
      <c r="J2139" s="3">
        <f>'Data Asli'!H2139</f>
        <v>0</v>
      </c>
      <c r="K2139" s="3">
        <f>'Data Asli'!J2139</f>
        <v>0</v>
      </c>
      <c r="L2139" s="3">
        <f>'Data Asli'!P2139</f>
        <v>0</v>
      </c>
      <c r="M2139" s="3">
        <f>'Data Asli'!O2139</f>
        <v>0</v>
      </c>
      <c r="N2139" s="3">
        <f>'Data Asli'!Q2139</f>
        <v>0</v>
      </c>
      <c r="O2139" s="3">
        <f>'Data Asli'!R2139</f>
        <v>0</v>
      </c>
      <c r="P2139" s="3">
        <f>'Data Asli'!S2139</f>
        <v>0</v>
      </c>
      <c r="Q2139" s="3">
        <f>'Data Asli'!T2139</f>
        <v>0</v>
      </c>
      <c r="R2139" s="3">
        <f>'Data Asli'!U2139</f>
        <v>0</v>
      </c>
      <c r="S2139" s="3">
        <f>'Data Asli'!V2139</f>
        <v>0</v>
      </c>
      <c r="T2139" s="3">
        <f>'Data Asli'!N2139</f>
        <v>0</v>
      </c>
      <c r="U2139" s="3">
        <f>'Data Asli'!I2139</f>
        <v>0</v>
      </c>
    </row>
    <row r="2140" spans="1:21" x14ac:dyDescent="0.25">
      <c r="A2140" s="3">
        <f>'Data Asli'!B2140</f>
        <v>0</v>
      </c>
      <c r="B2140" s="3">
        <f>'Data Asli'!A2140</f>
        <v>0</v>
      </c>
      <c r="C2140" s="3">
        <f>'Data Asli'!C2140</f>
        <v>0</v>
      </c>
      <c r="D2140" s="3">
        <f>'Data Asli'!AA2140</f>
        <v>0</v>
      </c>
      <c r="E2140" s="3">
        <f>'Data Asli'!AC2140</f>
        <v>0</v>
      </c>
      <c r="F2140" s="3">
        <f>'Data Asli'!F2140</f>
        <v>0</v>
      </c>
      <c r="G2140" s="3">
        <f>'Data Asli'!G2140</f>
        <v>0</v>
      </c>
      <c r="H2140" s="3">
        <f>'Data Asli'!Y2140</f>
        <v>0</v>
      </c>
      <c r="I2140" s="3">
        <f>'Data Asli'!Z2140</f>
        <v>0</v>
      </c>
      <c r="J2140" s="3">
        <f>'Data Asli'!H2140</f>
        <v>0</v>
      </c>
      <c r="K2140" s="3">
        <f>'Data Asli'!J2140</f>
        <v>0</v>
      </c>
      <c r="L2140" s="3">
        <f>'Data Asli'!P2140</f>
        <v>0</v>
      </c>
      <c r="M2140" s="3">
        <f>'Data Asli'!O2140</f>
        <v>0</v>
      </c>
      <c r="N2140" s="3">
        <f>'Data Asli'!Q2140</f>
        <v>0</v>
      </c>
      <c r="O2140" s="3">
        <f>'Data Asli'!R2140</f>
        <v>0</v>
      </c>
      <c r="P2140" s="3">
        <f>'Data Asli'!S2140</f>
        <v>0</v>
      </c>
      <c r="Q2140" s="3">
        <f>'Data Asli'!T2140</f>
        <v>0</v>
      </c>
      <c r="R2140" s="3">
        <f>'Data Asli'!U2140</f>
        <v>0</v>
      </c>
      <c r="S2140" s="3">
        <f>'Data Asli'!V2140</f>
        <v>0</v>
      </c>
      <c r="T2140" s="3">
        <f>'Data Asli'!N2140</f>
        <v>0</v>
      </c>
      <c r="U2140" s="3">
        <f>'Data Asli'!I2140</f>
        <v>0</v>
      </c>
    </row>
    <row r="2141" spans="1:21" x14ac:dyDescent="0.25">
      <c r="A2141" s="3">
        <f>'Data Asli'!B2141</f>
        <v>0</v>
      </c>
      <c r="B2141" s="3">
        <f>'Data Asli'!A2141</f>
        <v>0</v>
      </c>
      <c r="C2141" s="3">
        <f>'Data Asli'!C2141</f>
        <v>0</v>
      </c>
      <c r="D2141" s="3">
        <f>'Data Asli'!AA2141</f>
        <v>0</v>
      </c>
      <c r="E2141" s="3">
        <f>'Data Asli'!AC2141</f>
        <v>0</v>
      </c>
      <c r="F2141" s="3">
        <f>'Data Asli'!F2141</f>
        <v>0</v>
      </c>
      <c r="G2141" s="3">
        <f>'Data Asli'!G2141</f>
        <v>0</v>
      </c>
      <c r="H2141" s="3">
        <f>'Data Asli'!Y2141</f>
        <v>0</v>
      </c>
      <c r="I2141" s="3">
        <f>'Data Asli'!Z2141</f>
        <v>0</v>
      </c>
      <c r="J2141" s="3">
        <f>'Data Asli'!H2141</f>
        <v>0</v>
      </c>
      <c r="K2141" s="3">
        <f>'Data Asli'!J2141</f>
        <v>0</v>
      </c>
      <c r="L2141" s="3">
        <f>'Data Asli'!P2141</f>
        <v>0</v>
      </c>
      <c r="M2141" s="3">
        <f>'Data Asli'!O2141</f>
        <v>0</v>
      </c>
      <c r="N2141" s="3">
        <f>'Data Asli'!Q2141</f>
        <v>0</v>
      </c>
      <c r="O2141" s="3">
        <f>'Data Asli'!R2141</f>
        <v>0</v>
      </c>
      <c r="P2141" s="3">
        <f>'Data Asli'!S2141</f>
        <v>0</v>
      </c>
      <c r="Q2141" s="3">
        <f>'Data Asli'!T2141</f>
        <v>0</v>
      </c>
      <c r="R2141" s="3">
        <f>'Data Asli'!U2141</f>
        <v>0</v>
      </c>
      <c r="S2141" s="3">
        <f>'Data Asli'!V2141</f>
        <v>0</v>
      </c>
      <c r="T2141" s="3">
        <f>'Data Asli'!N2141</f>
        <v>0</v>
      </c>
      <c r="U2141" s="3">
        <f>'Data Asli'!I2141</f>
        <v>0</v>
      </c>
    </row>
    <row r="2142" spans="1:21" x14ac:dyDescent="0.25">
      <c r="A2142" s="3">
        <f>'Data Asli'!B2142</f>
        <v>0</v>
      </c>
      <c r="B2142" s="3">
        <f>'Data Asli'!A2142</f>
        <v>0</v>
      </c>
      <c r="C2142" s="3">
        <f>'Data Asli'!C2142</f>
        <v>0</v>
      </c>
      <c r="D2142" s="3">
        <f>'Data Asli'!AA2142</f>
        <v>0</v>
      </c>
      <c r="E2142" s="3">
        <f>'Data Asli'!AC2142</f>
        <v>0</v>
      </c>
      <c r="F2142" s="3">
        <f>'Data Asli'!F2142</f>
        <v>0</v>
      </c>
      <c r="G2142" s="3">
        <f>'Data Asli'!G2142</f>
        <v>0</v>
      </c>
      <c r="H2142" s="3">
        <f>'Data Asli'!Y2142</f>
        <v>0</v>
      </c>
      <c r="I2142" s="3">
        <f>'Data Asli'!Z2142</f>
        <v>0</v>
      </c>
      <c r="J2142" s="3">
        <f>'Data Asli'!H2142</f>
        <v>0</v>
      </c>
      <c r="K2142" s="3">
        <f>'Data Asli'!J2142</f>
        <v>0</v>
      </c>
      <c r="L2142" s="3">
        <f>'Data Asli'!P2142</f>
        <v>0</v>
      </c>
      <c r="M2142" s="3">
        <f>'Data Asli'!O2142</f>
        <v>0</v>
      </c>
      <c r="N2142" s="3">
        <f>'Data Asli'!Q2142</f>
        <v>0</v>
      </c>
      <c r="O2142" s="3">
        <f>'Data Asli'!R2142</f>
        <v>0</v>
      </c>
      <c r="P2142" s="3">
        <f>'Data Asli'!S2142</f>
        <v>0</v>
      </c>
      <c r="Q2142" s="3">
        <f>'Data Asli'!T2142</f>
        <v>0</v>
      </c>
      <c r="R2142" s="3">
        <f>'Data Asli'!U2142</f>
        <v>0</v>
      </c>
      <c r="S2142" s="3">
        <f>'Data Asli'!V2142</f>
        <v>0</v>
      </c>
      <c r="T2142" s="3">
        <f>'Data Asli'!N2142</f>
        <v>0</v>
      </c>
      <c r="U2142" s="3">
        <f>'Data Asli'!I2142</f>
        <v>0</v>
      </c>
    </row>
    <row r="2143" spans="1:21" x14ac:dyDescent="0.25">
      <c r="A2143" s="3">
        <f>'Data Asli'!B2143</f>
        <v>0</v>
      </c>
      <c r="B2143" s="3">
        <f>'Data Asli'!A2143</f>
        <v>0</v>
      </c>
      <c r="C2143" s="3">
        <f>'Data Asli'!C2143</f>
        <v>0</v>
      </c>
      <c r="D2143" s="3">
        <f>'Data Asli'!AA2143</f>
        <v>0</v>
      </c>
      <c r="E2143" s="3">
        <f>'Data Asli'!AC2143</f>
        <v>0</v>
      </c>
      <c r="F2143" s="3">
        <f>'Data Asli'!F2143</f>
        <v>0</v>
      </c>
      <c r="G2143" s="3">
        <f>'Data Asli'!G2143</f>
        <v>0</v>
      </c>
      <c r="H2143" s="3">
        <f>'Data Asli'!Y2143</f>
        <v>0</v>
      </c>
      <c r="I2143" s="3">
        <f>'Data Asli'!Z2143</f>
        <v>0</v>
      </c>
      <c r="J2143" s="3">
        <f>'Data Asli'!H2143</f>
        <v>0</v>
      </c>
      <c r="K2143" s="3">
        <f>'Data Asli'!J2143</f>
        <v>0</v>
      </c>
      <c r="L2143" s="3">
        <f>'Data Asli'!P2143</f>
        <v>0</v>
      </c>
      <c r="M2143" s="3">
        <f>'Data Asli'!O2143</f>
        <v>0</v>
      </c>
      <c r="N2143" s="3">
        <f>'Data Asli'!Q2143</f>
        <v>0</v>
      </c>
      <c r="O2143" s="3">
        <f>'Data Asli'!R2143</f>
        <v>0</v>
      </c>
      <c r="P2143" s="3">
        <f>'Data Asli'!S2143</f>
        <v>0</v>
      </c>
      <c r="Q2143" s="3">
        <f>'Data Asli'!T2143</f>
        <v>0</v>
      </c>
      <c r="R2143" s="3">
        <f>'Data Asli'!U2143</f>
        <v>0</v>
      </c>
      <c r="S2143" s="3">
        <f>'Data Asli'!V2143</f>
        <v>0</v>
      </c>
      <c r="T2143" s="3">
        <f>'Data Asli'!N2143</f>
        <v>0</v>
      </c>
      <c r="U2143" s="3">
        <f>'Data Asli'!I2143</f>
        <v>0</v>
      </c>
    </row>
    <row r="2144" spans="1:21" x14ac:dyDescent="0.25">
      <c r="A2144" s="3">
        <f>'Data Asli'!B2144</f>
        <v>0</v>
      </c>
      <c r="B2144" s="3">
        <f>'Data Asli'!A2144</f>
        <v>0</v>
      </c>
      <c r="C2144" s="3">
        <f>'Data Asli'!C2144</f>
        <v>0</v>
      </c>
      <c r="D2144" s="3">
        <f>'Data Asli'!AA2144</f>
        <v>0</v>
      </c>
      <c r="E2144" s="3">
        <f>'Data Asli'!AC2144</f>
        <v>0</v>
      </c>
      <c r="F2144" s="3">
        <f>'Data Asli'!F2144</f>
        <v>0</v>
      </c>
      <c r="G2144" s="3">
        <f>'Data Asli'!G2144</f>
        <v>0</v>
      </c>
      <c r="H2144" s="3">
        <f>'Data Asli'!Y2144</f>
        <v>0</v>
      </c>
      <c r="I2144" s="3">
        <f>'Data Asli'!Z2144</f>
        <v>0</v>
      </c>
      <c r="J2144" s="3">
        <f>'Data Asli'!H2144</f>
        <v>0</v>
      </c>
      <c r="K2144" s="3">
        <f>'Data Asli'!J2144</f>
        <v>0</v>
      </c>
      <c r="L2144" s="3">
        <f>'Data Asli'!P2144</f>
        <v>0</v>
      </c>
      <c r="M2144" s="3">
        <f>'Data Asli'!O2144</f>
        <v>0</v>
      </c>
      <c r="N2144" s="3">
        <f>'Data Asli'!Q2144</f>
        <v>0</v>
      </c>
      <c r="O2144" s="3">
        <f>'Data Asli'!R2144</f>
        <v>0</v>
      </c>
      <c r="P2144" s="3">
        <f>'Data Asli'!S2144</f>
        <v>0</v>
      </c>
      <c r="Q2144" s="3">
        <f>'Data Asli'!T2144</f>
        <v>0</v>
      </c>
      <c r="R2144" s="3">
        <f>'Data Asli'!U2144</f>
        <v>0</v>
      </c>
      <c r="S2144" s="3">
        <f>'Data Asli'!V2144</f>
        <v>0</v>
      </c>
      <c r="T2144" s="3">
        <f>'Data Asli'!N2144</f>
        <v>0</v>
      </c>
      <c r="U2144" s="3">
        <f>'Data Asli'!I2144</f>
        <v>0</v>
      </c>
    </row>
    <row r="2145" spans="1:21" x14ac:dyDescent="0.25">
      <c r="A2145" s="3">
        <f>'Data Asli'!B2145</f>
        <v>0</v>
      </c>
      <c r="B2145" s="3">
        <f>'Data Asli'!A2145</f>
        <v>0</v>
      </c>
      <c r="C2145" s="3">
        <f>'Data Asli'!C2145</f>
        <v>0</v>
      </c>
      <c r="D2145" s="3">
        <f>'Data Asli'!AA2145</f>
        <v>0</v>
      </c>
      <c r="E2145" s="3">
        <f>'Data Asli'!AC2145</f>
        <v>0</v>
      </c>
      <c r="F2145" s="3">
        <f>'Data Asli'!F2145</f>
        <v>0</v>
      </c>
      <c r="G2145" s="3">
        <f>'Data Asli'!G2145</f>
        <v>0</v>
      </c>
      <c r="H2145" s="3">
        <f>'Data Asli'!Y2145</f>
        <v>0</v>
      </c>
      <c r="I2145" s="3">
        <f>'Data Asli'!Z2145</f>
        <v>0</v>
      </c>
      <c r="J2145" s="3">
        <f>'Data Asli'!H2145</f>
        <v>0</v>
      </c>
      <c r="K2145" s="3">
        <f>'Data Asli'!J2145</f>
        <v>0</v>
      </c>
      <c r="L2145" s="3">
        <f>'Data Asli'!P2145</f>
        <v>0</v>
      </c>
      <c r="M2145" s="3">
        <f>'Data Asli'!O2145</f>
        <v>0</v>
      </c>
      <c r="N2145" s="3">
        <f>'Data Asli'!Q2145</f>
        <v>0</v>
      </c>
      <c r="O2145" s="3">
        <f>'Data Asli'!R2145</f>
        <v>0</v>
      </c>
      <c r="P2145" s="3">
        <f>'Data Asli'!S2145</f>
        <v>0</v>
      </c>
      <c r="Q2145" s="3">
        <f>'Data Asli'!T2145</f>
        <v>0</v>
      </c>
      <c r="R2145" s="3">
        <f>'Data Asli'!U2145</f>
        <v>0</v>
      </c>
      <c r="S2145" s="3">
        <f>'Data Asli'!V2145</f>
        <v>0</v>
      </c>
      <c r="T2145" s="3">
        <f>'Data Asli'!N2145</f>
        <v>0</v>
      </c>
      <c r="U2145" s="3">
        <f>'Data Asli'!I2145</f>
        <v>0</v>
      </c>
    </row>
    <row r="2146" spans="1:21" x14ac:dyDescent="0.25">
      <c r="A2146" s="3">
        <f>'Data Asli'!B2146</f>
        <v>0</v>
      </c>
      <c r="B2146" s="3">
        <f>'Data Asli'!A2146</f>
        <v>0</v>
      </c>
      <c r="C2146" s="3">
        <f>'Data Asli'!C2146</f>
        <v>0</v>
      </c>
      <c r="D2146" s="3">
        <f>'Data Asli'!AA2146</f>
        <v>0</v>
      </c>
      <c r="E2146" s="3">
        <f>'Data Asli'!AC2146</f>
        <v>0</v>
      </c>
      <c r="F2146" s="3">
        <f>'Data Asli'!F2146</f>
        <v>0</v>
      </c>
      <c r="G2146" s="3">
        <f>'Data Asli'!G2146</f>
        <v>0</v>
      </c>
      <c r="H2146" s="3">
        <f>'Data Asli'!Y2146</f>
        <v>0</v>
      </c>
      <c r="I2146" s="3">
        <f>'Data Asli'!Z2146</f>
        <v>0</v>
      </c>
      <c r="J2146" s="3">
        <f>'Data Asli'!H2146</f>
        <v>0</v>
      </c>
      <c r="K2146" s="3">
        <f>'Data Asli'!J2146</f>
        <v>0</v>
      </c>
      <c r="L2146" s="3">
        <f>'Data Asli'!P2146</f>
        <v>0</v>
      </c>
      <c r="M2146" s="3">
        <f>'Data Asli'!O2146</f>
        <v>0</v>
      </c>
      <c r="N2146" s="3">
        <f>'Data Asli'!Q2146</f>
        <v>0</v>
      </c>
      <c r="O2146" s="3">
        <f>'Data Asli'!R2146</f>
        <v>0</v>
      </c>
      <c r="P2146" s="3">
        <f>'Data Asli'!S2146</f>
        <v>0</v>
      </c>
      <c r="Q2146" s="3">
        <f>'Data Asli'!T2146</f>
        <v>0</v>
      </c>
      <c r="R2146" s="3">
        <f>'Data Asli'!U2146</f>
        <v>0</v>
      </c>
      <c r="S2146" s="3">
        <f>'Data Asli'!V2146</f>
        <v>0</v>
      </c>
      <c r="T2146" s="3">
        <f>'Data Asli'!N2146</f>
        <v>0</v>
      </c>
      <c r="U2146" s="3">
        <f>'Data Asli'!I2146</f>
        <v>0</v>
      </c>
    </row>
    <row r="2147" spans="1:21" x14ac:dyDescent="0.25">
      <c r="A2147" s="3">
        <f>'Data Asli'!B2147</f>
        <v>0</v>
      </c>
      <c r="B2147" s="3">
        <f>'Data Asli'!A2147</f>
        <v>0</v>
      </c>
      <c r="C2147" s="3">
        <f>'Data Asli'!C2147</f>
        <v>0</v>
      </c>
      <c r="D2147" s="3">
        <f>'Data Asli'!AA2147</f>
        <v>0</v>
      </c>
      <c r="E2147" s="3">
        <f>'Data Asli'!AC2147</f>
        <v>0</v>
      </c>
      <c r="F2147" s="3">
        <f>'Data Asli'!F2147</f>
        <v>0</v>
      </c>
      <c r="G2147" s="3">
        <f>'Data Asli'!G2147</f>
        <v>0</v>
      </c>
      <c r="H2147" s="3">
        <f>'Data Asli'!Y2147</f>
        <v>0</v>
      </c>
      <c r="I2147" s="3">
        <f>'Data Asli'!Z2147</f>
        <v>0</v>
      </c>
      <c r="J2147" s="3">
        <f>'Data Asli'!H2147</f>
        <v>0</v>
      </c>
      <c r="K2147" s="3">
        <f>'Data Asli'!J2147</f>
        <v>0</v>
      </c>
      <c r="L2147" s="3">
        <f>'Data Asli'!P2147</f>
        <v>0</v>
      </c>
      <c r="M2147" s="3">
        <f>'Data Asli'!O2147</f>
        <v>0</v>
      </c>
      <c r="N2147" s="3">
        <f>'Data Asli'!Q2147</f>
        <v>0</v>
      </c>
      <c r="O2147" s="3">
        <f>'Data Asli'!R2147</f>
        <v>0</v>
      </c>
      <c r="P2147" s="3">
        <f>'Data Asli'!S2147</f>
        <v>0</v>
      </c>
      <c r="Q2147" s="3">
        <f>'Data Asli'!T2147</f>
        <v>0</v>
      </c>
      <c r="R2147" s="3">
        <f>'Data Asli'!U2147</f>
        <v>0</v>
      </c>
      <c r="S2147" s="3">
        <f>'Data Asli'!V2147</f>
        <v>0</v>
      </c>
      <c r="T2147" s="3">
        <f>'Data Asli'!N2147</f>
        <v>0</v>
      </c>
      <c r="U2147" s="3">
        <f>'Data Asli'!I2147</f>
        <v>0</v>
      </c>
    </row>
    <row r="2148" spans="1:21" x14ac:dyDescent="0.25">
      <c r="A2148" s="3">
        <f>'Data Asli'!B2148</f>
        <v>0</v>
      </c>
      <c r="B2148" s="3">
        <f>'Data Asli'!A2148</f>
        <v>0</v>
      </c>
      <c r="C2148" s="3">
        <f>'Data Asli'!C2148</f>
        <v>0</v>
      </c>
      <c r="D2148" s="3">
        <f>'Data Asli'!AA2148</f>
        <v>0</v>
      </c>
      <c r="E2148" s="3">
        <f>'Data Asli'!AC2148</f>
        <v>0</v>
      </c>
      <c r="F2148" s="3">
        <f>'Data Asli'!F2148</f>
        <v>0</v>
      </c>
      <c r="G2148" s="3">
        <f>'Data Asli'!G2148</f>
        <v>0</v>
      </c>
      <c r="H2148" s="3">
        <f>'Data Asli'!Y2148</f>
        <v>0</v>
      </c>
      <c r="I2148" s="3">
        <f>'Data Asli'!Z2148</f>
        <v>0</v>
      </c>
      <c r="J2148" s="3">
        <f>'Data Asli'!H2148</f>
        <v>0</v>
      </c>
      <c r="K2148" s="3">
        <f>'Data Asli'!J2148</f>
        <v>0</v>
      </c>
      <c r="L2148" s="3">
        <f>'Data Asli'!P2148</f>
        <v>0</v>
      </c>
      <c r="M2148" s="3">
        <f>'Data Asli'!O2148</f>
        <v>0</v>
      </c>
      <c r="N2148" s="3">
        <f>'Data Asli'!Q2148</f>
        <v>0</v>
      </c>
      <c r="O2148" s="3">
        <f>'Data Asli'!R2148</f>
        <v>0</v>
      </c>
      <c r="P2148" s="3">
        <f>'Data Asli'!S2148</f>
        <v>0</v>
      </c>
      <c r="Q2148" s="3">
        <f>'Data Asli'!T2148</f>
        <v>0</v>
      </c>
      <c r="R2148" s="3">
        <f>'Data Asli'!U2148</f>
        <v>0</v>
      </c>
      <c r="S2148" s="3">
        <f>'Data Asli'!V2148</f>
        <v>0</v>
      </c>
      <c r="T2148" s="3">
        <f>'Data Asli'!N2148</f>
        <v>0</v>
      </c>
      <c r="U2148" s="3">
        <f>'Data Asli'!I2148</f>
        <v>0</v>
      </c>
    </row>
    <row r="2149" spans="1:21" x14ac:dyDescent="0.25">
      <c r="A2149" s="3">
        <f>'Data Asli'!B2149</f>
        <v>0</v>
      </c>
      <c r="B2149" s="3">
        <f>'Data Asli'!A2149</f>
        <v>0</v>
      </c>
      <c r="C2149" s="3">
        <f>'Data Asli'!C2149</f>
        <v>0</v>
      </c>
      <c r="D2149" s="3">
        <f>'Data Asli'!AA2149</f>
        <v>0</v>
      </c>
      <c r="E2149" s="3">
        <f>'Data Asli'!AC2149</f>
        <v>0</v>
      </c>
      <c r="F2149" s="3">
        <f>'Data Asli'!F2149</f>
        <v>0</v>
      </c>
      <c r="G2149" s="3">
        <f>'Data Asli'!G2149</f>
        <v>0</v>
      </c>
      <c r="H2149" s="3">
        <f>'Data Asli'!Y2149</f>
        <v>0</v>
      </c>
      <c r="I2149" s="3">
        <f>'Data Asli'!Z2149</f>
        <v>0</v>
      </c>
      <c r="J2149" s="3">
        <f>'Data Asli'!H2149</f>
        <v>0</v>
      </c>
      <c r="K2149" s="3">
        <f>'Data Asli'!J2149</f>
        <v>0</v>
      </c>
      <c r="L2149" s="3">
        <f>'Data Asli'!P2149</f>
        <v>0</v>
      </c>
      <c r="M2149" s="3">
        <f>'Data Asli'!O2149</f>
        <v>0</v>
      </c>
      <c r="N2149" s="3">
        <f>'Data Asli'!Q2149</f>
        <v>0</v>
      </c>
      <c r="O2149" s="3">
        <f>'Data Asli'!R2149</f>
        <v>0</v>
      </c>
      <c r="P2149" s="3">
        <f>'Data Asli'!S2149</f>
        <v>0</v>
      </c>
      <c r="Q2149" s="3">
        <f>'Data Asli'!T2149</f>
        <v>0</v>
      </c>
      <c r="R2149" s="3">
        <f>'Data Asli'!U2149</f>
        <v>0</v>
      </c>
      <c r="S2149" s="3">
        <f>'Data Asli'!V2149</f>
        <v>0</v>
      </c>
      <c r="T2149" s="3">
        <f>'Data Asli'!N2149</f>
        <v>0</v>
      </c>
      <c r="U2149" s="3">
        <f>'Data Asli'!I2149</f>
        <v>0</v>
      </c>
    </row>
    <row r="2150" spans="1:21" x14ac:dyDescent="0.25">
      <c r="A2150" s="3">
        <f>'Data Asli'!B2150</f>
        <v>0</v>
      </c>
      <c r="B2150" s="3">
        <f>'Data Asli'!A2150</f>
        <v>0</v>
      </c>
      <c r="C2150" s="3">
        <f>'Data Asli'!C2150</f>
        <v>0</v>
      </c>
      <c r="D2150" s="3">
        <f>'Data Asli'!AA2150</f>
        <v>0</v>
      </c>
      <c r="E2150" s="3">
        <f>'Data Asli'!AC2150</f>
        <v>0</v>
      </c>
      <c r="F2150" s="3">
        <f>'Data Asli'!F2150</f>
        <v>0</v>
      </c>
      <c r="G2150" s="3">
        <f>'Data Asli'!G2150</f>
        <v>0</v>
      </c>
      <c r="H2150" s="3">
        <f>'Data Asli'!Y2150</f>
        <v>0</v>
      </c>
      <c r="I2150" s="3">
        <f>'Data Asli'!Z2150</f>
        <v>0</v>
      </c>
      <c r="J2150" s="3">
        <f>'Data Asli'!H2150</f>
        <v>0</v>
      </c>
      <c r="K2150" s="3">
        <f>'Data Asli'!J2150</f>
        <v>0</v>
      </c>
      <c r="L2150" s="3">
        <f>'Data Asli'!P2150</f>
        <v>0</v>
      </c>
      <c r="M2150" s="3">
        <f>'Data Asli'!O2150</f>
        <v>0</v>
      </c>
      <c r="N2150" s="3">
        <f>'Data Asli'!Q2150</f>
        <v>0</v>
      </c>
      <c r="O2150" s="3">
        <f>'Data Asli'!R2150</f>
        <v>0</v>
      </c>
      <c r="P2150" s="3">
        <f>'Data Asli'!S2150</f>
        <v>0</v>
      </c>
      <c r="Q2150" s="3">
        <f>'Data Asli'!T2150</f>
        <v>0</v>
      </c>
      <c r="R2150" s="3">
        <f>'Data Asli'!U2150</f>
        <v>0</v>
      </c>
      <c r="S2150" s="3">
        <f>'Data Asli'!V2150</f>
        <v>0</v>
      </c>
      <c r="T2150" s="3">
        <f>'Data Asli'!N2150</f>
        <v>0</v>
      </c>
      <c r="U2150" s="3">
        <f>'Data Asli'!I2150</f>
        <v>0</v>
      </c>
    </row>
    <row r="2151" spans="1:21" x14ac:dyDescent="0.25">
      <c r="A2151" s="3">
        <f>'Data Asli'!B2151</f>
        <v>0</v>
      </c>
      <c r="B2151" s="3">
        <f>'Data Asli'!A2151</f>
        <v>0</v>
      </c>
      <c r="C2151" s="3">
        <f>'Data Asli'!C2151</f>
        <v>0</v>
      </c>
      <c r="D2151" s="3">
        <f>'Data Asli'!AA2151</f>
        <v>0</v>
      </c>
      <c r="E2151" s="3">
        <f>'Data Asli'!AC2151</f>
        <v>0</v>
      </c>
      <c r="F2151" s="3">
        <f>'Data Asli'!F2151</f>
        <v>0</v>
      </c>
      <c r="G2151" s="3">
        <f>'Data Asli'!G2151</f>
        <v>0</v>
      </c>
      <c r="H2151" s="3">
        <f>'Data Asli'!Y2151</f>
        <v>0</v>
      </c>
      <c r="I2151" s="3">
        <f>'Data Asli'!Z2151</f>
        <v>0</v>
      </c>
      <c r="J2151" s="3">
        <f>'Data Asli'!H2151</f>
        <v>0</v>
      </c>
      <c r="K2151" s="3">
        <f>'Data Asli'!J2151</f>
        <v>0</v>
      </c>
      <c r="L2151" s="3">
        <f>'Data Asli'!P2151</f>
        <v>0</v>
      </c>
      <c r="M2151" s="3">
        <f>'Data Asli'!O2151</f>
        <v>0</v>
      </c>
      <c r="N2151" s="3">
        <f>'Data Asli'!Q2151</f>
        <v>0</v>
      </c>
      <c r="O2151" s="3">
        <f>'Data Asli'!R2151</f>
        <v>0</v>
      </c>
      <c r="P2151" s="3">
        <f>'Data Asli'!S2151</f>
        <v>0</v>
      </c>
      <c r="Q2151" s="3">
        <f>'Data Asli'!T2151</f>
        <v>0</v>
      </c>
      <c r="R2151" s="3">
        <f>'Data Asli'!U2151</f>
        <v>0</v>
      </c>
      <c r="S2151" s="3">
        <f>'Data Asli'!V2151</f>
        <v>0</v>
      </c>
      <c r="T2151" s="3">
        <f>'Data Asli'!N2151</f>
        <v>0</v>
      </c>
      <c r="U2151" s="3">
        <f>'Data Asli'!I2151</f>
        <v>0</v>
      </c>
    </row>
    <row r="2152" spans="1:21" x14ac:dyDescent="0.25">
      <c r="A2152" s="3">
        <f>'Data Asli'!B2152</f>
        <v>0</v>
      </c>
      <c r="B2152" s="3">
        <f>'Data Asli'!A2152</f>
        <v>0</v>
      </c>
      <c r="C2152" s="3">
        <f>'Data Asli'!C2152</f>
        <v>0</v>
      </c>
      <c r="D2152" s="3">
        <f>'Data Asli'!AA2152</f>
        <v>0</v>
      </c>
      <c r="E2152" s="3">
        <f>'Data Asli'!AC2152</f>
        <v>0</v>
      </c>
      <c r="F2152" s="3">
        <f>'Data Asli'!F2152</f>
        <v>0</v>
      </c>
      <c r="G2152" s="3">
        <f>'Data Asli'!G2152</f>
        <v>0</v>
      </c>
      <c r="H2152" s="3">
        <f>'Data Asli'!Y2152</f>
        <v>0</v>
      </c>
      <c r="I2152" s="3">
        <f>'Data Asli'!Z2152</f>
        <v>0</v>
      </c>
      <c r="J2152" s="3">
        <f>'Data Asli'!H2152</f>
        <v>0</v>
      </c>
      <c r="K2152" s="3">
        <f>'Data Asli'!J2152</f>
        <v>0</v>
      </c>
      <c r="L2152" s="3">
        <f>'Data Asli'!P2152</f>
        <v>0</v>
      </c>
      <c r="M2152" s="3">
        <f>'Data Asli'!O2152</f>
        <v>0</v>
      </c>
      <c r="N2152" s="3">
        <f>'Data Asli'!Q2152</f>
        <v>0</v>
      </c>
      <c r="O2152" s="3">
        <f>'Data Asli'!R2152</f>
        <v>0</v>
      </c>
      <c r="P2152" s="3">
        <f>'Data Asli'!S2152</f>
        <v>0</v>
      </c>
      <c r="Q2152" s="3">
        <f>'Data Asli'!T2152</f>
        <v>0</v>
      </c>
      <c r="R2152" s="3">
        <f>'Data Asli'!U2152</f>
        <v>0</v>
      </c>
      <c r="S2152" s="3">
        <f>'Data Asli'!V2152</f>
        <v>0</v>
      </c>
      <c r="T2152" s="3">
        <f>'Data Asli'!N2152</f>
        <v>0</v>
      </c>
      <c r="U2152" s="3">
        <f>'Data Asli'!I2152</f>
        <v>0</v>
      </c>
    </row>
    <row r="2153" spans="1:21" x14ac:dyDescent="0.25">
      <c r="A2153" s="3">
        <f>'Data Asli'!B2153</f>
        <v>0</v>
      </c>
      <c r="B2153" s="3">
        <f>'Data Asli'!A2153</f>
        <v>0</v>
      </c>
      <c r="C2153" s="3">
        <f>'Data Asli'!C2153</f>
        <v>0</v>
      </c>
      <c r="D2153" s="3">
        <f>'Data Asli'!AA2153</f>
        <v>0</v>
      </c>
      <c r="E2153" s="3">
        <f>'Data Asli'!AC2153</f>
        <v>0</v>
      </c>
      <c r="F2153" s="3">
        <f>'Data Asli'!F2153</f>
        <v>0</v>
      </c>
      <c r="G2153" s="3">
        <f>'Data Asli'!G2153</f>
        <v>0</v>
      </c>
      <c r="H2153" s="3">
        <f>'Data Asli'!Y2153</f>
        <v>0</v>
      </c>
      <c r="I2153" s="3">
        <f>'Data Asli'!Z2153</f>
        <v>0</v>
      </c>
      <c r="J2153" s="3">
        <f>'Data Asli'!H2153</f>
        <v>0</v>
      </c>
      <c r="K2153" s="3">
        <f>'Data Asli'!J2153</f>
        <v>0</v>
      </c>
      <c r="L2153" s="3">
        <f>'Data Asli'!P2153</f>
        <v>0</v>
      </c>
      <c r="M2153" s="3">
        <f>'Data Asli'!O2153</f>
        <v>0</v>
      </c>
      <c r="N2153" s="3">
        <f>'Data Asli'!Q2153</f>
        <v>0</v>
      </c>
      <c r="O2153" s="3">
        <f>'Data Asli'!R2153</f>
        <v>0</v>
      </c>
      <c r="P2153" s="3">
        <f>'Data Asli'!S2153</f>
        <v>0</v>
      </c>
      <c r="Q2153" s="3">
        <f>'Data Asli'!T2153</f>
        <v>0</v>
      </c>
      <c r="R2153" s="3">
        <f>'Data Asli'!U2153</f>
        <v>0</v>
      </c>
      <c r="S2153" s="3">
        <f>'Data Asli'!V2153</f>
        <v>0</v>
      </c>
      <c r="T2153" s="3">
        <f>'Data Asli'!N2153</f>
        <v>0</v>
      </c>
      <c r="U2153" s="3">
        <f>'Data Asli'!I2153</f>
        <v>0</v>
      </c>
    </row>
    <row r="2154" spans="1:21" x14ac:dyDescent="0.25">
      <c r="A2154" s="3">
        <f>'Data Asli'!B2154</f>
        <v>0</v>
      </c>
      <c r="B2154" s="3">
        <f>'Data Asli'!A2154</f>
        <v>0</v>
      </c>
      <c r="C2154" s="3">
        <f>'Data Asli'!C2154</f>
        <v>0</v>
      </c>
      <c r="D2154" s="3">
        <f>'Data Asli'!AA2154</f>
        <v>0</v>
      </c>
      <c r="E2154" s="3">
        <f>'Data Asli'!AC2154</f>
        <v>0</v>
      </c>
      <c r="F2154" s="3">
        <f>'Data Asli'!F2154</f>
        <v>0</v>
      </c>
      <c r="G2154" s="3">
        <f>'Data Asli'!G2154</f>
        <v>0</v>
      </c>
      <c r="H2154" s="3">
        <f>'Data Asli'!Y2154</f>
        <v>0</v>
      </c>
      <c r="I2154" s="3">
        <f>'Data Asli'!Z2154</f>
        <v>0</v>
      </c>
      <c r="J2154" s="3">
        <f>'Data Asli'!H2154</f>
        <v>0</v>
      </c>
      <c r="K2154" s="3">
        <f>'Data Asli'!J2154</f>
        <v>0</v>
      </c>
      <c r="L2154" s="3">
        <f>'Data Asli'!P2154</f>
        <v>0</v>
      </c>
      <c r="M2154" s="3">
        <f>'Data Asli'!O2154</f>
        <v>0</v>
      </c>
      <c r="N2154" s="3">
        <f>'Data Asli'!Q2154</f>
        <v>0</v>
      </c>
      <c r="O2154" s="3">
        <f>'Data Asli'!R2154</f>
        <v>0</v>
      </c>
      <c r="P2154" s="3">
        <f>'Data Asli'!S2154</f>
        <v>0</v>
      </c>
      <c r="Q2154" s="3">
        <f>'Data Asli'!T2154</f>
        <v>0</v>
      </c>
      <c r="R2154" s="3">
        <f>'Data Asli'!U2154</f>
        <v>0</v>
      </c>
      <c r="S2154" s="3">
        <f>'Data Asli'!V2154</f>
        <v>0</v>
      </c>
      <c r="T2154" s="3">
        <f>'Data Asli'!N2154</f>
        <v>0</v>
      </c>
      <c r="U2154" s="3">
        <f>'Data Asli'!I2154</f>
        <v>0</v>
      </c>
    </row>
    <row r="2155" spans="1:21" x14ac:dyDescent="0.25">
      <c r="A2155" s="3">
        <f>'Data Asli'!B2155</f>
        <v>0</v>
      </c>
      <c r="B2155" s="3">
        <f>'Data Asli'!A2155</f>
        <v>0</v>
      </c>
      <c r="C2155" s="3">
        <f>'Data Asli'!C2155</f>
        <v>0</v>
      </c>
      <c r="D2155" s="3">
        <f>'Data Asli'!AA2155</f>
        <v>0</v>
      </c>
      <c r="E2155" s="3">
        <f>'Data Asli'!AC2155</f>
        <v>0</v>
      </c>
      <c r="F2155" s="3">
        <f>'Data Asli'!F2155</f>
        <v>0</v>
      </c>
      <c r="G2155" s="3">
        <f>'Data Asli'!G2155</f>
        <v>0</v>
      </c>
      <c r="H2155" s="3">
        <f>'Data Asli'!Y2155</f>
        <v>0</v>
      </c>
      <c r="I2155" s="3">
        <f>'Data Asli'!Z2155</f>
        <v>0</v>
      </c>
      <c r="J2155" s="3">
        <f>'Data Asli'!H2155</f>
        <v>0</v>
      </c>
      <c r="K2155" s="3">
        <f>'Data Asli'!J2155</f>
        <v>0</v>
      </c>
      <c r="L2155" s="3">
        <f>'Data Asli'!P2155</f>
        <v>0</v>
      </c>
      <c r="M2155" s="3">
        <f>'Data Asli'!O2155</f>
        <v>0</v>
      </c>
      <c r="N2155" s="3">
        <f>'Data Asli'!Q2155</f>
        <v>0</v>
      </c>
      <c r="O2155" s="3">
        <f>'Data Asli'!R2155</f>
        <v>0</v>
      </c>
      <c r="P2155" s="3">
        <f>'Data Asli'!S2155</f>
        <v>0</v>
      </c>
      <c r="Q2155" s="3">
        <f>'Data Asli'!T2155</f>
        <v>0</v>
      </c>
      <c r="R2155" s="3">
        <f>'Data Asli'!U2155</f>
        <v>0</v>
      </c>
      <c r="S2155" s="3">
        <f>'Data Asli'!V2155</f>
        <v>0</v>
      </c>
      <c r="T2155" s="3">
        <f>'Data Asli'!N2155</f>
        <v>0</v>
      </c>
      <c r="U2155" s="3">
        <f>'Data Asli'!I2155</f>
        <v>0</v>
      </c>
    </row>
    <row r="2156" spans="1:21" x14ac:dyDescent="0.25">
      <c r="A2156" s="3">
        <f>'Data Asli'!B2156</f>
        <v>0</v>
      </c>
      <c r="B2156" s="3">
        <f>'Data Asli'!A2156</f>
        <v>0</v>
      </c>
      <c r="C2156" s="3">
        <f>'Data Asli'!C2156</f>
        <v>0</v>
      </c>
      <c r="D2156" s="3">
        <f>'Data Asli'!AA2156</f>
        <v>0</v>
      </c>
      <c r="E2156" s="3">
        <f>'Data Asli'!AC2156</f>
        <v>0</v>
      </c>
      <c r="F2156" s="3">
        <f>'Data Asli'!F2156</f>
        <v>0</v>
      </c>
      <c r="G2156" s="3">
        <f>'Data Asli'!G2156</f>
        <v>0</v>
      </c>
      <c r="H2156" s="3">
        <f>'Data Asli'!Y2156</f>
        <v>0</v>
      </c>
      <c r="I2156" s="3">
        <f>'Data Asli'!Z2156</f>
        <v>0</v>
      </c>
      <c r="J2156" s="3">
        <f>'Data Asli'!H2156</f>
        <v>0</v>
      </c>
      <c r="K2156" s="3">
        <f>'Data Asli'!J2156</f>
        <v>0</v>
      </c>
      <c r="L2156" s="3">
        <f>'Data Asli'!P2156</f>
        <v>0</v>
      </c>
      <c r="M2156" s="3">
        <f>'Data Asli'!O2156</f>
        <v>0</v>
      </c>
      <c r="N2156" s="3">
        <f>'Data Asli'!Q2156</f>
        <v>0</v>
      </c>
      <c r="O2156" s="3">
        <f>'Data Asli'!R2156</f>
        <v>0</v>
      </c>
      <c r="P2156" s="3">
        <f>'Data Asli'!S2156</f>
        <v>0</v>
      </c>
      <c r="Q2156" s="3">
        <f>'Data Asli'!T2156</f>
        <v>0</v>
      </c>
      <c r="R2156" s="3">
        <f>'Data Asli'!U2156</f>
        <v>0</v>
      </c>
      <c r="S2156" s="3">
        <f>'Data Asli'!V2156</f>
        <v>0</v>
      </c>
      <c r="T2156" s="3">
        <f>'Data Asli'!N2156</f>
        <v>0</v>
      </c>
      <c r="U2156" s="3">
        <f>'Data Asli'!I2156</f>
        <v>0</v>
      </c>
    </row>
    <row r="2157" spans="1:21" x14ac:dyDescent="0.25">
      <c r="A2157" s="3">
        <f>'Data Asli'!B2157</f>
        <v>0</v>
      </c>
      <c r="B2157" s="3">
        <f>'Data Asli'!A2157</f>
        <v>0</v>
      </c>
      <c r="C2157" s="3">
        <f>'Data Asli'!C2157</f>
        <v>0</v>
      </c>
      <c r="D2157" s="3">
        <f>'Data Asli'!AA2157</f>
        <v>0</v>
      </c>
      <c r="E2157" s="3">
        <f>'Data Asli'!AC2157</f>
        <v>0</v>
      </c>
      <c r="F2157" s="3">
        <f>'Data Asli'!F2157</f>
        <v>0</v>
      </c>
      <c r="G2157" s="3">
        <f>'Data Asli'!G2157</f>
        <v>0</v>
      </c>
      <c r="H2157" s="3">
        <f>'Data Asli'!Y2157</f>
        <v>0</v>
      </c>
      <c r="I2157" s="3">
        <f>'Data Asli'!Z2157</f>
        <v>0</v>
      </c>
      <c r="J2157" s="3">
        <f>'Data Asli'!H2157</f>
        <v>0</v>
      </c>
      <c r="K2157" s="3">
        <f>'Data Asli'!J2157</f>
        <v>0</v>
      </c>
      <c r="L2157" s="3">
        <f>'Data Asli'!P2157</f>
        <v>0</v>
      </c>
      <c r="M2157" s="3">
        <f>'Data Asli'!O2157</f>
        <v>0</v>
      </c>
      <c r="N2157" s="3">
        <f>'Data Asli'!Q2157</f>
        <v>0</v>
      </c>
      <c r="O2157" s="3">
        <f>'Data Asli'!R2157</f>
        <v>0</v>
      </c>
      <c r="P2157" s="3">
        <f>'Data Asli'!S2157</f>
        <v>0</v>
      </c>
      <c r="Q2157" s="3">
        <f>'Data Asli'!T2157</f>
        <v>0</v>
      </c>
      <c r="R2157" s="3">
        <f>'Data Asli'!U2157</f>
        <v>0</v>
      </c>
      <c r="S2157" s="3">
        <f>'Data Asli'!V2157</f>
        <v>0</v>
      </c>
      <c r="T2157" s="3">
        <f>'Data Asli'!N2157</f>
        <v>0</v>
      </c>
      <c r="U2157" s="3">
        <f>'Data Asli'!I2157</f>
        <v>0</v>
      </c>
    </row>
    <row r="2158" spans="1:21" x14ac:dyDescent="0.25">
      <c r="A2158" s="3">
        <f>'Data Asli'!B2158</f>
        <v>0</v>
      </c>
      <c r="B2158" s="3">
        <f>'Data Asli'!A2158</f>
        <v>0</v>
      </c>
      <c r="C2158" s="3">
        <f>'Data Asli'!C2158</f>
        <v>0</v>
      </c>
      <c r="D2158" s="3">
        <f>'Data Asli'!AA2158</f>
        <v>0</v>
      </c>
      <c r="E2158" s="3">
        <f>'Data Asli'!AC2158</f>
        <v>0</v>
      </c>
      <c r="F2158" s="3">
        <f>'Data Asli'!F2158</f>
        <v>0</v>
      </c>
      <c r="G2158" s="3">
        <f>'Data Asli'!G2158</f>
        <v>0</v>
      </c>
      <c r="H2158" s="3">
        <f>'Data Asli'!Y2158</f>
        <v>0</v>
      </c>
      <c r="I2158" s="3">
        <f>'Data Asli'!Z2158</f>
        <v>0</v>
      </c>
      <c r="J2158" s="3">
        <f>'Data Asli'!H2158</f>
        <v>0</v>
      </c>
      <c r="K2158" s="3">
        <f>'Data Asli'!J2158</f>
        <v>0</v>
      </c>
      <c r="L2158" s="3">
        <f>'Data Asli'!P2158</f>
        <v>0</v>
      </c>
      <c r="M2158" s="3">
        <f>'Data Asli'!O2158</f>
        <v>0</v>
      </c>
      <c r="N2158" s="3">
        <f>'Data Asli'!Q2158</f>
        <v>0</v>
      </c>
      <c r="O2158" s="3">
        <f>'Data Asli'!R2158</f>
        <v>0</v>
      </c>
      <c r="P2158" s="3">
        <f>'Data Asli'!S2158</f>
        <v>0</v>
      </c>
      <c r="Q2158" s="3">
        <f>'Data Asli'!T2158</f>
        <v>0</v>
      </c>
      <c r="R2158" s="3">
        <f>'Data Asli'!U2158</f>
        <v>0</v>
      </c>
      <c r="S2158" s="3">
        <f>'Data Asli'!V2158</f>
        <v>0</v>
      </c>
      <c r="T2158" s="3">
        <f>'Data Asli'!N2158</f>
        <v>0</v>
      </c>
      <c r="U2158" s="3">
        <f>'Data Asli'!I2158</f>
        <v>0</v>
      </c>
    </row>
    <row r="2159" spans="1:21" x14ac:dyDescent="0.25">
      <c r="A2159" s="3">
        <f>'Data Asli'!B2159</f>
        <v>0</v>
      </c>
      <c r="B2159" s="3">
        <f>'Data Asli'!A2159</f>
        <v>0</v>
      </c>
      <c r="C2159" s="3">
        <f>'Data Asli'!C2159</f>
        <v>0</v>
      </c>
      <c r="D2159" s="3">
        <f>'Data Asli'!AA2159</f>
        <v>0</v>
      </c>
      <c r="E2159" s="3">
        <f>'Data Asli'!AC2159</f>
        <v>0</v>
      </c>
      <c r="F2159" s="3">
        <f>'Data Asli'!F2159</f>
        <v>0</v>
      </c>
      <c r="G2159" s="3">
        <f>'Data Asli'!G2159</f>
        <v>0</v>
      </c>
      <c r="H2159" s="3">
        <f>'Data Asli'!Y2159</f>
        <v>0</v>
      </c>
      <c r="I2159" s="3">
        <f>'Data Asli'!Z2159</f>
        <v>0</v>
      </c>
      <c r="J2159" s="3">
        <f>'Data Asli'!H2159</f>
        <v>0</v>
      </c>
      <c r="K2159" s="3">
        <f>'Data Asli'!J2159</f>
        <v>0</v>
      </c>
      <c r="L2159" s="3">
        <f>'Data Asli'!P2159</f>
        <v>0</v>
      </c>
      <c r="M2159" s="3">
        <f>'Data Asli'!O2159</f>
        <v>0</v>
      </c>
      <c r="N2159" s="3">
        <f>'Data Asli'!Q2159</f>
        <v>0</v>
      </c>
      <c r="O2159" s="3">
        <f>'Data Asli'!R2159</f>
        <v>0</v>
      </c>
      <c r="P2159" s="3">
        <f>'Data Asli'!S2159</f>
        <v>0</v>
      </c>
      <c r="Q2159" s="3">
        <f>'Data Asli'!T2159</f>
        <v>0</v>
      </c>
      <c r="R2159" s="3">
        <f>'Data Asli'!U2159</f>
        <v>0</v>
      </c>
      <c r="S2159" s="3">
        <f>'Data Asli'!V2159</f>
        <v>0</v>
      </c>
      <c r="T2159" s="3">
        <f>'Data Asli'!N2159</f>
        <v>0</v>
      </c>
      <c r="U2159" s="3">
        <f>'Data Asli'!I2159</f>
        <v>0</v>
      </c>
    </row>
    <row r="2160" spans="1:21" x14ac:dyDescent="0.25">
      <c r="A2160" s="3">
        <f>'Data Asli'!B2160</f>
        <v>0</v>
      </c>
      <c r="B2160" s="3">
        <f>'Data Asli'!A2160</f>
        <v>0</v>
      </c>
      <c r="C2160" s="3">
        <f>'Data Asli'!C2160</f>
        <v>0</v>
      </c>
      <c r="D2160" s="3">
        <f>'Data Asli'!AA2160</f>
        <v>0</v>
      </c>
      <c r="E2160" s="3">
        <f>'Data Asli'!AC2160</f>
        <v>0</v>
      </c>
      <c r="F2160" s="3">
        <f>'Data Asli'!F2160</f>
        <v>0</v>
      </c>
      <c r="G2160" s="3">
        <f>'Data Asli'!G2160</f>
        <v>0</v>
      </c>
      <c r="H2160" s="3">
        <f>'Data Asli'!Y2160</f>
        <v>0</v>
      </c>
      <c r="I2160" s="3">
        <f>'Data Asli'!Z2160</f>
        <v>0</v>
      </c>
      <c r="J2160" s="3">
        <f>'Data Asli'!H2160</f>
        <v>0</v>
      </c>
      <c r="K2160" s="3">
        <f>'Data Asli'!J2160</f>
        <v>0</v>
      </c>
      <c r="L2160" s="3">
        <f>'Data Asli'!P2160</f>
        <v>0</v>
      </c>
      <c r="M2160" s="3">
        <f>'Data Asli'!O2160</f>
        <v>0</v>
      </c>
      <c r="N2160" s="3">
        <f>'Data Asli'!Q2160</f>
        <v>0</v>
      </c>
      <c r="O2160" s="3">
        <f>'Data Asli'!R2160</f>
        <v>0</v>
      </c>
      <c r="P2160" s="3">
        <f>'Data Asli'!S2160</f>
        <v>0</v>
      </c>
      <c r="Q2160" s="3">
        <f>'Data Asli'!T2160</f>
        <v>0</v>
      </c>
      <c r="R2160" s="3">
        <f>'Data Asli'!U2160</f>
        <v>0</v>
      </c>
      <c r="S2160" s="3">
        <f>'Data Asli'!V2160</f>
        <v>0</v>
      </c>
      <c r="T2160" s="3">
        <f>'Data Asli'!N2160</f>
        <v>0</v>
      </c>
      <c r="U2160" s="3">
        <f>'Data Asli'!I2160</f>
        <v>0</v>
      </c>
    </row>
    <row r="2161" spans="1:21" x14ac:dyDescent="0.25">
      <c r="A2161" s="3">
        <f>'Data Asli'!B2161</f>
        <v>0</v>
      </c>
      <c r="B2161" s="3">
        <f>'Data Asli'!A2161</f>
        <v>0</v>
      </c>
      <c r="C2161" s="3">
        <f>'Data Asli'!C2161</f>
        <v>0</v>
      </c>
      <c r="D2161" s="3">
        <f>'Data Asli'!AA2161</f>
        <v>0</v>
      </c>
      <c r="E2161" s="3">
        <f>'Data Asli'!AC2161</f>
        <v>0</v>
      </c>
      <c r="F2161" s="3">
        <f>'Data Asli'!F2161</f>
        <v>0</v>
      </c>
      <c r="G2161" s="3">
        <f>'Data Asli'!G2161</f>
        <v>0</v>
      </c>
      <c r="H2161" s="3">
        <f>'Data Asli'!Y2161</f>
        <v>0</v>
      </c>
      <c r="I2161" s="3">
        <f>'Data Asli'!Z2161</f>
        <v>0</v>
      </c>
      <c r="J2161" s="3">
        <f>'Data Asli'!H2161</f>
        <v>0</v>
      </c>
      <c r="K2161" s="3">
        <f>'Data Asli'!J2161</f>
        <v>0</v>
      </c>
      <c r="L2161" s="3">
        <f>'Data Asli'!P2161</f>
        <v>0</v>
      </c>
      <c r="M2161" s="3">
        <f>'Data Asli'!O2161</f>
        <v>0</v>
      </c>
      <c r="N2161" s="3">
        <f>'Data Asli'!Q2161</f>
        <v>0</v>
      </c>
      <c r="O2161" s="3">
        <f>'Data Asli'!R2161</f>
        <v>0</v>
      </c>
      <c r="P2161" s="3">
        <f>'Data Asli'!S2161</f>
        <v>0</v>
      </c>
      <c r="Q2161" s="3">
        <f>'Data Asli'!T2161</f>
        <v>0</v>
      </c>
      <c r="R2161" s="3">
        <f>'Data Asli'!U2161</f>
        <v>0</v>
      </c>
      <c r="S2161" s="3">
        <f>'Data Asli'!V2161</f>
        <v>0</v>
      </c>
      <c r="T2161" s="3">
        <f>'Data Asli'!N2161</f>
        <v>0</v>
      </c>
      <c r="U2161" s="3">
        <f>'Data Asli'!I2161</f>
        <v>0</v>
      </c>
    </row>
    <row r="2162" spans="1:21" x14ac:dyDescent="0.25">
      <c r="A2162" s="3">
        <f>'Data Asli'!B2162</f>
        <v>0</v>
      </c>
      <c r="B2162" s="3">
        <f>'Data Asli'!A2162</f>
        <v>0</v>
      </c>
      <c r="C2162" s="3">
        <f>'Data Asli'!C2162</f>
        <v>0</v>
      </c>
      <c r="D2162" s="3">
        <f>'Data Asli'!AA2162</f>
        <v>0</v>
      </c>
      <c r="E2162" s="3">
        <f>'Data Asli'!AC2162</f>
        <v>0</v>
      </c>
      <c r="F2162" s="3">
        <f>'Data Asli'!F2162</f>
        <v>0</v>
      </c>
      <c r="G2162" s="3">
        <f>'Data Asli'!G2162</f>
        <v>0</v>
      </c>
      <c r="H2162" s="3">
        <f>'Data Asli'!Y2162</f>
        <v>0</v>
      </c>
      <c r="I2162" s="3">
        <f>'Data Asli'!Z2162</f>
        <v>0</v>
      </c>
      <c r="J2162" s="3">
        <f>'Data Asli'!H2162</f>
        <v>0</v>
      </c>
      <c r="K2162" s="3">
        <f>'Data Asli'!J2162</f>
        <v>0</v>
      </c>
      <c r="L2162" s="3">
        <f>'Data Asli'!P2162</f>
        <v>0</v>
      </c>
      <c r="M2162" s="3">
        <f>'Data Asli'!O2162</f>
        <v>0</v>
      </c>
      <c r="N2162" s="3">
        <f>'Data Asli'!Q2162</f>
        <v>0</v>
      </c>
      <c r="O2162" s="3">
        <f>'Data Asli'!R2162</f>
        <v>0</v>
      </c>
      <c r="P2162" s="3">
        <f>'Data Asli'!S2162</f>
        <v>0</v>
      </c>
      <c r="Q2162" s="3">
        <f>'Data Asli'!T2162</f>
        <v>0</v>
      </c>
      <c r="R2162" s="3">
        <f>'Data Asli'!U2162</f>
        <v>0</v>
      </c>
      <c r="S2162" s="3">
        <f>'Data Asli'!V2162</f>
        <v>0</v>
      </c>
      <c r="T2162" s="3">
        <f>'Data Asli'!N2162</f>
        <v>0</v>
      </c>
      <c r="U2162" s="3">
        <f>'Data Asli'!I2162</f>
        <v>0</v>
      </c>
    </row>
    <row r="2163" spans="1:21" x14ac:dyDescent="0.25">
      <c r="A2163" s="3">
        <f>'Data Asli'!B2163</f>
        <v>0</v>
      </c>
      <c r="B2163" s="3">
        <f>'Data Asli'!A2163</f>
        <v>0</v>
      </c>
      <c r="C2163" s="3">
        <f>'Data Asli'!C2163</f>
        <v>0</v>
      </c>
      <c r="D2163" s="3">
        <f>'Data Asli'!AA2163</f>
        <v>0</v>
      </c>
      <c r="E2163" s="3">
        <f>'Data Asli'!AC2163</f>
        <v>0</v>
      </c>
      <c r="F2163" s="3">
        <f>'Data Asli'!F2163</f>
        <v>0</v>
      </c>
      <c r="G2163" s="3">
        <f>'Data Asli'!G2163</f>
        <v>0</v>
      </c>
      <c r="H2163" s="3">
        <f>'Data Asli'!Y2163</f>
        <v>0</v>
      </c>
      <c r="I2163" s="3">
        <f>'Data Asli'!Z2163</f>
        <v>0</v>
      </c>
      <c r="J2163" s="3">
        <f>'Data Asli'!H2163</f>
        <v>0</v>
      </c>
      <c r="K2163" s="3">
        <f>'Data Asli'!J2163</f>
        <v>0</v>
      </c>
      <c r="L2163" s="3">
        <f>'Data Asli'!P2163</f>
        <v>0</v>
      </c>
      <c r="M2163" s="3">
        <f>'Data Asli'!O2163</f>
        <v>0</v>
      </c>
      <c r="N2163" s="3">
        <f>'Data Asli'!Q2163</f>
        <v>0</v>
      </c>
      <c r="O2163" s="3">
        <f>'Data Asli'!R2163</f>
        <v>0</v>
      </c>
      <c r="P2163" s="3">
        <f>'Data Asli'!S2163</f>
        <v>0</v>
      </c>
      <c r="Q2163" s="3">
        <f>'Data Asli'!T2163</f>
        <v>0</v>
      </c>
      <c r="R2163" s="3">
        <f>'Data Asli'!U2163</f>
        <v>0</v>
      </c>
      <c r="S2163" s="3">
        <f>'Data Asli'!V2163</f>
        <v>0</v>
      </c>
      <c r="T2163" s="3">
        <f>'Data Asli'!N2163</f>
        <v>0</v>
      </c>
      <c r="U2163" s="3">
        <f>'Data Asli'!I2163</f>
        <v>0</v>
      </c>
    </row>
    <row r="2164" spans="1:21" x14ac:dyDescent="0.25">
      <c r="A2164" s="3">
        <f>'Data Asli'!B2164</f>
        <v>0</v>
      </c>
      <c r="B2164" s="3">
        <f>'Data Asli'!A2164</f>
        <v>0</v>
      </c>
      <c r="C2164" s="3">
        <f>'Data Asli'!C2164</f>
        <v>0</v>
      </c>
      <c r="D2164" s="3">
        <f>'Data Asli'!AA2164</f>
        <v>0</v>
      </c>
      <c r="E2164" s="3">
        <f>'Data Asli'!AC2164</f>
        <v>0</v>
      </c>
      <c r="F2164" s="3">
        <f>'Data Asli'!F2164</f>
        <v>0</v>
      </c>
      <c r="G2164" s="3">
        <f>'Data Asli'!G2164</f>
        <v>0</v>
      </c>
      <c r="H2164" s="3">
        <f>'Data Asli'!Y2164</f>
        <v>0</v>
      </c>
      <c r="I2164" s="3">
        <f>'Data Asli'!Z2164</f>
        <v>0</v>
      </c>
      <c r="J2164" s="3">
        <f>'Data Asli'!H2164</f>
        <v>0</v>
      </c>
      <c r="K2164" s="3">
        <f>'Data Asli'!J2164</f>
        <v>0</v>
      </c>
      <c r="L2164" s="3">
        <f>'Data Asli'!P2164</f>
        <v>0</v>
      </c>
      <c r="M2164" s="3">
        <f>'Data Asli'!O2164</f>
        <v>0</v>
      </c>
      <c r="N2164" s="3">
        <f>'Data Asli'!Q2164</f>
        <v>0</v>
      </c>
      <c r="O2164" s="3">
        <f>'Data Asli'!R2164</f>
        <v>0</v>
      </c>
      <c r="P2164" s="3">
        <f>'Data Asli'!S2164</f>
        <v>0</v>
      </c>
      <c r="Q2164" s="3">
        <f>'Data Asli'!T2164</f>
        <v>0</v>
      </c>
      <c r="R2164" s="3">
        <f>'Data Asli'!U2164</f>
        <v>0</v>
      </c>
      <c r="S2164" s="3">
        <f>'Data Asli'!V2164</f>
        <v>0</v>
      </c>
      <c r="T2164" s="3">
        <f>'Data Asli'!N2164</f>
        <v>0</v>
      </c>
      <c r="U2164" s="3">
        <f>'Data Asli'!I2164</f>
        <v>0</v>
      </c>
    </row>
    <row r="2165" spans="1:21" x14ac:dyDescent="0.25">
      <c r="A2165" s="3">
        <f>'Data Asli'!B2165</f>
        <v>0</v>
      </c>
      <c r="B2165" s="3">
        <f>'Data Asli'!A2165</f>
        <v>0</v>
      </c>
      <c r="C2165" s="3">
        <f>'Data Asli'!C2165</f>
        <v>0</v>
      </c>
      <c r="D2165" s="3">
        <f>'Data Asli'!AA2165</f>
        <v>0</v>
      </c>
      <c r="E2165" s="3">
        <f>'Data Asli'!AC2165</f>
        <v>0</v>
      </c>
      <c r="F2165" s="3">
        <f>'Data Asli'!F2165</f>
        <v>0</v>
      </c>
      <c r="G2165" s="3">
        <f>'Data Asli'!G2165</f>
        <v>0</v>
      </c>
      <c r="H2165" s="3">
        <f>'Data Asli'!Y2165</f>
        <v>0</v>
      </c>
      <c r="I2165" s="3">
        <f>'Data Asli'!Z2165</f>
        <v>0</v>
      </c>
      <c r="J2165" s="3">
        <f>'Data Asli'!H2165</f>
        <v>0</v>
      </c>
      <c r="K2165" s="3">
        <f>'Data Asli'!J2165</f>
        <v>0</v>
      </c>
      <c r="L2165" s="3">
        <f>'Data Asli'!P2165</f>
        <v>0</v>
      </c>
      <c r="M2165" s="3">
        <f>'Data Asli'!O2165</f>
        <v>0</v>
      </c>
      <c r="N2165" s="3">
        <f>'Data Asli'!Q2165</f>
        <v>0</v>
      </c>
      <c r="O2165" s="3">
        <f>'Data Asli'!R2165</f>
        <v>0</v>
      </c>
      <c r="P2165" s="3">
        <f>'Data Asli'!S2165</f>
        <v>0</v>
      </c>
      <c r="Q2165" s="3">
        <f>'Data Asli'!T2165</f>
        <v>0</v>
      </c>
      <c r="R2165" s="3">
        <f>'Data Asli'!U2165</f>
        <v>0</v>
      </c>
      <c r="S2165" s="3">
        <f>'Data Asli'!V2165</f>
        <v>0</v>
      </c>
      <c r="T2165" s="3">
        <f>'Data Asli'!N2165</f>
        <v>0</v>
      </c>
      <c r="U2165" s="3">
        <f>'Data Asli'!I2165</f>
        <v>0</v>
      </c>
    </row>
    <row r="2166" spans="1:21" x14ac:dyDescent="0.25">
      <c r="A2166" s="3">
        <f>'Data Asli'!B2166</f>
        <v>0</v>
      </c>
      <c r="B2166" s="3">
        <f>'Data Asli'!A2166</f>
        <v>0</v>
      </c>
      <c r="C2166" s="3">
        <f>'Data Asli'!C2166</f>
        <v>0</v>
      </c>
      <c r="D2166" s="3">
        <f>'Data Asli'!AA2166</f>
        <v>0</v>
      </c>
      <c r="E2166" s="3">
        <f>'Data Asli'!AC2166</f>
        <v>0</v>
      </c>
      <c r="F2166" s="3">
        <f>'Data Asli'!F2166</f>
        <v>0</v>
      </c>
      <c r="G2166" s="3">
        <f>'Data Asli'!G2166</f>
        <v>0</v>
      </c>
      <c r="H2166" s="3">
        <f>'Data Asli'!Y2166</f>
        <v>0</v>
      </c>
      <c r="I2166" s="3">
        <f>'Data Asli'!Z2166</f>
        <v>0</v>
      </c>
      <c r="J2166" s="3">
        <f>'Data Asli'!H2166</f>
        <v>0</v>
      </c>
      <c r="K2166" s="3">
        <f>'Data Asli'!J2166</f>
        <v>0</v>
      </c>
      <c r="L2166" s="3">
        <f>'Data Asli'!P2166</f>
        <v>0</v>
      </c>
      <c r="M2166" s="3">
        <f>'Data Asli'!O2166</f>
        <v>0</v>
      </c>
      <c r="N2166" s="3">
        <f>'Data Asli'!Q2166</f>
        <v>0</v>
      </c>
      <c r="O2166" s="3">
        <f>'Data Asli'!R2166</f>
        <v>0</v>
      </c>
      <c r="P2166" s="3">
        <f>'Data Asli'!S2166</f>
        <v>0</v>
      </c>
      <c r="Q2166" s="3">
        <f>'Data Asli'!T2166</f>
        <v>0</v>
      </c>
      <c r="R2166" s="3">
        <f>'Data Asli'!U2166</f>
        <v>0</v>
      </c>
      <c r="S2166" s="3">
        <f>'Data Asli'!V2166</f>
        <v>0</v>
      </c>
      <c r="T2166" s="3">
        <f>'Data Asli'!N2166</f>
        <v>0</v>
      </c>
      <c r="U2166" s="3">
        <f>'Data Asli'!I2166</f>
        <v>0</v>
      </c>
    </row>
    <row r="2167" spans="1:21" x14ac:dyDescent="0.25">
      <c r="A2167" s="3">
        <f>'Data Asli'!B2167</f>
        <v>0</v>
      </c>
      <c r="B2167" s="3">
        <f>'Data Asli'!A2167</f>
        <v>0</v>
      </c>
      <c r="C2167" s="3">
        <f>'Data Asli'!C2167</f>
        <v>0</v>
      </c>
      <c r="D2167" s="3">
        <f>'Data Asli'!AA2167</f>
        <v>0</v>
      </c>
      <c r="E2167" s="3">
        <f>'Data Asli'!AC2167</f>
        <v>0</v>
      </c>
      <c r="F2167" s="3">
        <f>'Data Asli'!F2167</f>
        <v>0</v>
      </c>
      <c r="G2167" s="3">
        <f>'Data Asli'!G2167</f>
        <v>0</v>
      </c>
      <c r="H2167" s="3">
        <f>'Data Asli'!Y2167</f>
        <v>0</v>
      </c>
      <c r="I2167" s="3">
        <f>'Data Asli'!Z2167</f>
        <v>0</v>
      </c>
      <c r="J2167" s="3">
        <f>'Data Asli'!H2167</f>
        <v>0</v>
      </c>
      <c r="K2167" s="3">
        <f>'Data Asli'!J2167</f>
        <v>0</v>
      </c>
      <c r="L2167" s="3">
        <f>'Data Asli'!P2167</f>
        <v>0</v>
      </c>
      <c r="M2167" s="3">
        <f>'Data Asli'!O2167</f>
        <v>0</v>
      </c>
      <c r="N2167" s="3">
        <f>'Data Asli'!Q2167</f>
        <v>0</v>
      </c>
      <c r="O2167" s="3">
        <f>'Data Asli'!R2167</f>
        <v>0</v>
      </c>
      <c r="P2167" s="3">
        <f>'Data Asli'!S2167</f>
        <v>0</v>
      </c>
      <c r="Q2167" s="3">
        <f>'Data Asli'!T2167</f>
        <v>0</v>
      </c>
      <c r="R2167" s="3">
        <f>'Data Asli'!U2167</f>
        <v>0</v>
      </c>
      <c r="S2167" s="3">
        <f>'Data Asli'!V2167</f>
        <v>0</v>
      </c>
      <c r="T2167" s="3">
        <f>'Data Asli'!N2167</f>
        <v>0</v>
      </c>
      <c r="U2167" s="3">
        <f>'Data Asli'!I2167</f>
        <v>0</v>
      </c>
    </row>
    <row r="2168" spans="1:21" x14ac:dyDescent="0.25">
      <c r="A2168" s="3">
        <f>'Data Asli'!B2168</f>
        <v>0</v>
      </c>
      <c r="B2168" s="3">
        <f>'Data Asli'!A2168</f>
        <v>0</v>
      </c>
      <c r="C2168" s="3">
        <f>'Data Asli'!C2168</f>
        <v>0</v>
      </c>
      <c r="D2168" s="3">
        <f>'Data Asli'!AA2168</f>
        <v>0</v>
      </c>
      <c r="E2168" s="3">
        <f>'Data Asli'!AC2168</f>
        <v>0</v>
      </c>
      <c r="F2168" s="3">
        <f>'Data Asli'!F2168</f>
        <v>0</v>
      </c>
      <c r="G2168" s="3">
        <f>'Data Asli'!G2168</f>
        <v>0</v>
      </c>
      <c r="H2168" s="3">
        <f>'Data Asli'!Y2168</f>
        <v>0</v>
      </c>
      <c r="I2168" s="3">
        <f>'Data Asli'!Z2168</f>
        <v>0</v>
      </c>
      <c r="J2168" s="3">
        <f>'Data Asli'!H2168</f>
        <v>0</v>
      </c>
      <c r="K2168" s="3">
        <f>'Data Asli'!J2168</f>
        <v>0</v>
      </c>
      <c r="L2168" s="3">
        <f>'Data Asli'!P2168</f>
        <v>0</v>
      </c>
      <c r="M2168" s="3">
        <f>'Data Asli'!O2168</f>
        <v>0</v>
      </c>
      <c r="N2168" s="3">
        <f>'Data Asli'!Q2168</f>
        <v>0</v>
      </c>
      <c r="O2168" s="3">
        <f>'Data Asli'!R2168</f>
        <v>0</v>
      </c>
      <c r="P2168" s="3">
        <f>'Data Asli'!S2168</f>
        <v>0</v>
      </c>
      <c r="Q2168" s="3">
        <f>'Data Asli'!T2168</f>
        <v>0</v>
      </c>
      <c r="R2168" s="3">
        <f>'Data Asli'!U2168</f>
        <v>0</v>
      </c>
      <c r="S2168" s="3">
        <f>'Data Asli'!V2168</f>
        <v>0</v>
      </c>
      <c r="T2168" s="3">
        <f>'Data Asli'!N2168</f>
        <v>0</v>
      </c>
      <c r="U2168" s="3">
        <f>'Data Asli'!I2168</f>
        <v>0</v>
      </c>
    </row>
    <row r="2169" spans="1:21" x14ac:dyDescent="0.25">
      <c r="A2169" s="3">
        <f>'Data Asli'!B2169</f>
        <v>0</v>
      </c>
      <c r="B2169" s="3">
        <f>'Data Asli'!A2169</f>
        <v>0</v>
      </c>
      <c r="C2169" s="3">
        <f>'Data Asli'!C2169</f>
        <v>0</v>
      </c>
      <c r="D2169" s="3">
        <f>'Data Asli'!AA2169</f>
        <v>0</v>
      </c>
      <c r="E2169" s="3">
        <f>'Data Asli'!AC2169</f>
        <v>0</v>
      </c>
      <c r="F2169" s="3">
        <f>'Data Asli'!F2169</f>
        <v>0</v>
      </c>
      <c r="G2169" s="3">
        <f>'Data Asli'!G2169</f>
        <v>0</v>
      </c>
      <c r="H2169" s="3">
        <f>'Data Asli'!Y2169</f>
        <v>0</v>
      </c>
      <c r="I2169" s="3">
        <f>'Data Asli'!Z2169</f>
        <v>0</v>
      </c>
      <c r="J2169" s="3">
        <f>'Data Asli'!H2169</f>
        <v>0</v>
      </c>
      <c r="K2169" s="3">
        <f>'Data Asli'!J2169</f>
        <v>0</v>
      </c>
      <c r="L2169" s="3">
        <f>'Data Asli'!P2169</f>
        <v>0</v>
      </c>
      <c r="M2169" s="3">
        <f>'Data Asli'!O2169</f>
        <v>0</v>
      </c>
      <c r="N2169" s="3">
        <f>'Data Asli'!Q2169</f>
        <v>0</v>
      </c>
      <c r="O2169" s="3">
        <f>'Data Asli'!R2169</f>
        <v>0</v>
      </c>
      <c r="P2169" s="3">
        <f>'Data Asli'!S2169</f>
        <v>0</v>
      </c>
      <c r="Q2169" s="3">
        <f>'Data Asli'!T2169</f>
        <v>0</v>
      </c>
      <c r="R2169" s="3">
        <f>'Data Asli'!U2169</f>
        <v>0</v>
      </c>
      <c r="S2169" s="3">
        <f>'Data Asli'!V2169</f>
        <v>0</v>
      </c>
      <c r="T2169" s="3">
        <f>'Data Asli'!N2169</f>
        <v>0</v>
      </c>
      <c r="U2169" s="3">
        <f>'Data Asli'!I2169</f>
        <v>0</v>
      </c>
    </row>
    <row r="2170" spans="1:21" x14ac:dyDescent="0.25">
      <c r="A2170" s="3">
        <f>'Data Asli'!B2170</f>
        <v>0</v>
      </c>
      <c r="B2170" s="3">
        <f>'Data Asli'!A2170</f>
        <v>0</v>
      </c>
      <c r="C2170" s="3">
        <f>'Data Asli'!C2170</f>
        <v>0</v>
      </c>
      <c r="D2170" s="3">
        <f>'Data Asli'!AA2170</f>
        <v>0</v>
      </c>
      <c r="E2170" s="3">
        <f>'Data Asli'!AC2170</f>
        <v>0</v>
      </c>
      <c r="F2170" s="3">
        <f>'Data Asli'!F2170</f>
        <v>0</v>
      </c>
      <c r="G2170" s="3">
        <f>'Data Asli'!G2170</f>
        <v>0</v>
      </c>
      <c r="H2170" s="3">
        <f>'Data Asli'!Y2170</f>
        <v>0</v>
      </c>
      <c r="I2170" s="3">
        <f>'Data Asli'!Z2170</f>
        <v>0</v>
      </c>
      <c r="J2170" s="3">
        <f>'Data Asli'!H2170</f>
        <v>0</v>
      </c>
      <c r="K2170" s="3">
        <f>'Data Asli'!J2170</f>
        <v>0</v>
      </c>
      <c r="L2170" s="3">
        <f>'Data Asli'!P2170</f>
        <v>0</v>
      </c>
      <c r="M2170" s="3">
        <f>'Data Asli'!O2170</f>
        <v>0</v>
      </c>
      <c r="N2170" s="3">
        <f>'Data Asli'!Q2170</f>
        <v>0</v>
      </c>
      <c r="O2170" s="3">
        <f>'Data Asli'!R2170</f>
        <v>0</v>
      </c>
      <c r="P2170" s="3">
        <f>'Data Asli'!S2170</f>
        <v>0</v>
      </c>
      <c r="Q2170" s="3">
        <f>'Data Asli'!T2170</f>
        <v>0</v>
      </c>
      <c r="R2170" s="3">
        <f>'Data Asli'!U2170</f>
        <v>0</v>
      </c>
      <c r="S2170" s="3">
        <f>'Data Asli'!V2170</f>
        <v>0</v>
      </c>
      <c r="T2170" s="3">
        <f>'Data Asli'!N2170</f>
        <v>0</v>
      </c>
      <c r="U2170" s="3">
        <f>'Data Asli'!I2170</f>
        <v>0</v>
      </c>
    </row>
    <row r="2171" spans="1:21" x14ac:dyDescent="0.25">
      <c r="A2171" s="3">
        <f>'Data Asli'!B2171</f>
        <v>0</v>
      </c>
      <c r="B2171" s="3">
        <f>'Data Asli'!A2171</f>
        <v>0</v>
      </c>
      <c r="C2171" s="3">
        <f>'Data Asli'!C2171</f>
        <v>0</v>
      </c>
      <c r="D2171" s="3">
        <f>'Data Asli'!AA2171</f>
        <v>0</v>
      </c>
      <c r="E2171" s="3">
        <f>'Data Asli'!AC2171</f>
        <v>0</v>
      </c>
      <c r="F2171" s="3">
        <f>'Data Asli'!F2171</f>
        <v>0</v>
      </c>
      <c r="G2171" s="3">
        <f>'Data Asli'!G2171</f>
        <v>0</v>
      </c>
      <c r="H2171" s="3">
        <f>'Data Asli'!Y2171</f>
        <v>0</v>
      </c>
      <c r="I2171" s="3">
        <f>'Data Asli'!Z2171</f>
        <v>0</v>
      </c>
      <c r="J2171" s="3">
        <f>'Data Asli'!H2171</f>
        <v>0</v>
      </c>
      <c r="K2171" s="3">
        <f>'Data Asli'!J2171</f>
        <v>0</v>
      </c>
      <c r="L2171" s="3">
        <f>'Data Asli'!P2171</f>
        <v>0</v>
      </c>
      <c r="M2171" s="3">
        <f>'Data Asli'!O2171</f>
        <v>0</v>
      </c>
      <c r="N2171" s="3">
        <f>'Data Asli'!Q2171</f>
        <v>0</v>
      </c>
      <c r="O2171" s="3">
        <f>'Data Asli'!R2171</f>
        <v>0</v>
      </c>
      <c r="P2171" s="3">
        <f>'Data Asli'!S2171</f>
        <v>0</v>
      </c>
      <c r="Q2171" s="3">
        <f>'Data Asli'!T2171</f>
        <v>0</v>
      </c>
      <c r="R2171" s="3">
        <f>'Data Asli'!U2171</f>
        <v>0</v>
      </c>
      <c r="S2171" s="3">
        <f>'Data Asli'!V2171</f>
        <v>0</v>
      </c>
      <c r="T2171" s="3">
        <f>'Data Asli'!N2171</f>
        <v>0</v>
      </c>
      <c r="U2171" s="3">
        <f>'Data Asli'!I2171</f>
        <v>0</v>
      </c>
    </row>
    <row r="2172" spans="1:21" x14ac:dyDescent="0.25">
      <c r="A2172" s="3">
        <f>'Data Asli'!B2172</f>
        <v>0</v>
      </c>
      <c r="B2172" s="3">
        <f>'Data Asli'!A2172</f>
        <v>0</v>
      </c>
      <c r="C2172" s="3">
        <f>'Data Asli'!C2172</f>
        <v>0</v>
      </c>
      <c r="D2172" s="3">
        <f>'Data Asli'!AA2172</f>
        <v>0</v>
      </c>
      <c r="E2172" s="3">
        <f>'Data Asli'!AC2172</f>
        <v>0</v>
      </c>
      <c r="F2172" s="3">
        <f>'Data Asli'!F2172</f>
        <v>0</v>
      </c>
      <c r="G2172" s="3">
        <f>'Data Asli'!G2172</f>
        <v>0</v>
      </c>
      <c r="H2172" s="3">
        <f>'Data Asli'!Y2172</f>
        <v>0</v>
      </c>
      <c r="I2172" s="3">
        <f>'Data Asli'!Z2172</f>
        <v>0</v>
      </c>
      <c r="J2172" s="3">
        <f>'Data Asli'!H2172</f>
        <v>0</v>
      </c>
      <c r="K2172" s="3">
        <f>'Data Asli'!J2172</f>
        <v>0</v>
      </c>
      <c r="L2172" s="3">
        <f>'Data Asli'!P2172</f>
        <v>0</v>
      </c>
      <c r="M2172" s="3">
        <f>'Data Asli'!O2172</f>
        <v>0</v>
      </c>
      <c r="N2172" s="3">
        <f>'Data Asli'!Q2172</f>
        <v>0</v>
      </c>
      <c r="O2172" s="3">
        <f>'Data Asli'!R2172</f>
        <v>0</v>
      </c>
      <c r="P2172" s="3">
        <f>'Data Asli'!S2172</f>
        <v>0</v>
      </c>
      <c r="Q2172" s="3">
        <f>'Data Asli'!T2172</f>
        <v>0</v>
      </c>
      <c r="R2172" s="3">
        <f>'Data Asli'!U2172</f>
        <v>0</v>
      </c>
      <c r="S2172" s="3">
        <f>'Data Asli'!V2172</f>
        <v>0</v>
      </c>
      <c r="T2172" s="3">
        <f>'Data Asli'!N2172</f>
        <v>0</v>
      </c>
      <c r="U2172" s="3">
        <f>'Data Asli'!I2172</f>
        <v>0</v>
      </c>
    </row>
    <row r="2173" spans="1:21" x14ac:dyDescent="0.25">
      <c r="A2173" s="3">
        <f>'Data Asli'!B2173</f>
        <v>0</v>
      </c>
      <c r="B2173" s="3">
        <f>'Data Asli'!A2173</f>
        <v>0</v>
      </c>
      <c r="C2173" s="3">
        <f>'Data Asli'!C2173</f>
        <v>0</v>
      </c>
      <c r="D2173" s="3">
        <f>'Data Asli'!AA2173</f>
        <v>0</v>
      </c>
      <c r="E2173" s="3">
        <f>'Data Asli'!AC2173</f>
        <v>0</v>
      </c>
      <c r="F2173" s="3">
        <f>'Data Asli'!F2173</f>
        <v>0</v>
      </c>
      <c r="G2173" s="3">
        <f>'Data Asli'!G2173</f>
        <v>0</v>
      </c>
      <c r="H2173" s="3">
        <f>'Data Asli'!Y2173</f>
        <v>0</v>
      </c>
      <c r="I2173" s="3">
        <f>'Data Asli'!Z2173</f>
        <v>0</v>
      </c>
      <c r="J2173" s="3">
        <f>'Data Asli'!H2173</f>
        <v>0</v>
      </c>
      <c r="K2173" s="3">
        <f>'Data Asli'!J2173</f>
        <v>0</v>
      </c>
      <c r="L2173" s="3">
        <f>'Data Asli'!P2173</f>
        <v>0</v>
      </c>
      <c r="M2173" s="3">
        <f>'Data Asli'!O2173</f>
        <v>0</v>
      </c>
      <c r="N2173" s="3">
        <f>'Data Asli'!Q2173</f>
        <v>0</v>
      </c>
      <c r="O2173" s="3">
        <f>'Data Asli'!R2173</f>
        <v>0</v>
      </c>
      <c r="P2173" s="3">
        <f>'Data Asli'!S2173</f>
        <v>0</v>
      </c>
      <c r="Q2173" s="3">
        <f>'Data Asli'!T2173</f>
        <v>0</v>
      </c>
      <c r="R2173" s="3">
        <f>'Data Asli'!U2173</f>
        <v>0</v>
      </c>
      <c r="S2173" s="3">
        <f>'Data Asli'!V2173</f>
        <v>0</v>
      </c>
      <c r="T2173" s="3">
        <f>'Data Asli'!N2173</f>
        <v>0</v>
      </c>
      <c r="U2173" s="3">
        <f>'Data Asli'!I2173</f>
        <v>0</v>
      </c>
    </row>
    <row r="2174" spans="1:21" x14ac:dyDescent="0.25">
      <c r="A2174" s="3">
        <f>'Data Asli'!B2174</f>
        <v>0</v>
      </c>
      <c r="B2174" s="3">
        <f>'Data Asli'!A2174</f>
        <v>0</v>
      </c>
      <c r="C2174" s="3">
        <f>'Data Asli'!C2174</f>
        <v>0</v>
      </c>
      <c r="D2174" s="3">
        <f>'Data Asli'!AA2174</f>
        <v>0</v>
      </c>
      <c r="E2174" s="3">
        <f>'Data Asli'!AC2174</f>
        <v>0</v>
      </c>
      <c r="F2174" s="3">
        <f>'Data Asli'!F2174</f>
        <v>0</v>
      </c>
      <c r="G2174" s="3">
        <f>'Data Asli'!G2174</f>
        <v>0</v>
      </c>
      <c r="H2174" s="3">
        <f>'Data Asli'!Y2174</f>
        <v>0</v>
      </c>
      <c r="I2174" s="3">
        <f>'Data Asli'!Z2174</f>
        <v>0</v>
      </c>
      <c r="J2174" s="3">
        <f>'Data Asli'!H2174</f>
        <v>0</v>
      </c>
      <c r="K2174" s="3">
        <f>'Data Asli'!J2174</f>
        <v>0</v>
      </c>
      <c r="L2174" s="3">
        <f>'Data Asli'!P2174</f>
        <v>0</v>
      </c>
      <c r="M2174" s="3">
        <f>'Data Asli'!O2174</f>
        <v>0</v>
      </c>
      <c r="N2174" s="3">
        <f>'Data Asli'!Q2174</f>
        <v>0</v>
      </c>
      <c r="O2174" s="3">
        <f>'Data Asli'!R2174</f>
        <v>0</v>
      </c>
      <c r="P2174" s="3">
        <f>'Data Asli'!S2174</f>
        <v>0</v>
      </c>
      <c r="Q2174" s="3">
        <f>'Data Asli'!T2174</f>
        <v>0</v>
      </c>
      <c r="R2174" s="3">
        <f>'Data Asli'!U2174</f>
        <v>0</v>
      </c>
      <c r="S2174" s="3">
        <f>'Data Asli'!V2174</f>
        <v>0</v>
      </c>
      <c r="T2174" s="3">
        <f>'Data Asli'!N2174</f>
        <v>0</v>
      </c>
      <c r="U2174" s="3">
        <f>'Data Asli'!I2174</f>
        <v>0</v>
      </c>
    </row>
    <row r="2175" spans="1:21" x14ac:dyDescent="0.25">
      <c r="A2175" s="3">
        <f>'Data Asli'!B2175</f>
        <v>0</v>
      </c>
      <c r="B2175" s="3">
        <f>'Data Asli'!A2175</f>
        <v>0</v>
      </c>
      <c r="C2175" s="3">
        <f>'Data Asli'!C2175</f>
        <v>0</v>
      </c>
      <c r="D2175" s="3">
        <f>'Data Asli'!AA2175</f>
        <v>0</v>
      </c>
      <c r="E2175" s="3">
        <f>'Data Asli'!AC2175</f>
        <v>0</v>
      </c>
      <c r="F2175" s="3">
        <f>'Data Asli'!F2175</f>
        <v>0</v>
      </c>
      <c r="G2175" s="3">
        <f>'Data Asli'!G2175</f>
        <v>0</v>
      </c>
      <c r="H2175" s="3">
        <f>'Data Asli'!Y2175</f>
        <v>0</v>
      </c>
      <c r="I2175" s="3">
        <f>'Data Asli'!Z2175</f>
        <v>0</v>
      </c>
      <c r="J2175" s="3">
        <f>'Data Asli'!H2175</f>
        <v>0</v>
      </c>
      <c r="K2175" s="3">
        <f>'Data Asli'!J2175</f>
        <v>0</v>
      </c>
      <c r="L2175" s="3">
        <f>'Data Asli'!P2175</f>
        <v>0</v>
      </c>
      <c r="M2175" s="3">
        <f>'Data Asli'!O2175</f>
        <v>0</v>
      </c>
      <c r="N2175" s="3">
        <f>'Data Asli'!Q2175</f>
        <v>0</v>
      </c>
      <c r="O2175" s="3">
        <f>'Data Asli'!R2175</f>
        <v>0</v>
      </c>
      <c r="P2175" s="3">
        <f>'Data Asli'!S2175</f>
        <v>0</v>
      </c>
      <c r="Q2175" s="3">
        <f>'Data Asli'!T2175</f>
        <v>0</v>
      </c>
      <c r="R2175" s="3">
        <f>'Data Asli'!U2175</f>
        <v>0</v>
      </c>
      <c r="S2175" s="3">
        <f>'Data Asli'!V2175</f>
        <v>0</v>
      </c>
      <c r="T2175" s="3">
        <f>'Data Asli'!N2175</f>
        <v>0</v>
      </c>
      <c r="U2175" s="3">
        <f>'Data Asli'!I2175</f>
        <v>0</v>
      </c>
    </row>
    <row r="2176" spans="1:21" x14ac:dyDescent="0.25">
      <c r="A2176" s="3">
        <f>'Data Asli'!B2176</f>
        <v>0</v>
      </c>
      <c r="B2176" s="3">
        <f>'Data Asli'!A2176</f>
        <v>0</v>
      </c>
      <c r="C2176" s="3">
        <f>'Data Asli'!C2176</f>
        <v>0</v>
      </c>
      <c r="D2176" s="3">
        <f>'Data Asli'!AA2176</f>
        <v>0</v>
      </c>
      <c r="E2176" s="3">
        <f>'Data Asli'!AC2176</f>
        <v>0</v>
      </c>
      <c r="F2176" s="3">
        <f>'Data Asli'!F2176</f>
        <v>0</v>
      </c>
      <c r="G2176" s="3">
        <f>'Data Asli'!G2176</f>
        <v>0</v>
      </c>
      <c r="H2176" s="3">
        <f>'Data Asli'!Y2176</f>
        <v>0</v>
      </c>
      <c r="I2176" s="3">
        <f>'Data Asli'!Z2176</f>
        <v>0</v>
      </c>
      <c r="J2176" s="3">
        <f>'Data Asli'!H2176</f>
        <v>0</v>
      </c>
      <c r="K2176" s="3">
        <f>'Data Asli'!J2176</f>
        <v>0</v>
      </c>
      <c r="L2176" s="3">
        <f>'Data Asli'!P2176</f>
        <v>0</v>
      </c>
      <c r="M2176" s="3">
        <f>'Data Asli'!O2176</f>
        <v>0</v>
      </c>
      <c r="N2176" s="3">
        <f>'Data Asli'!Q2176</f>
        <v>0</v>
      </c>
      <c r="O2176" s="3">
        <f>'Data Asli'!R2176</f>
        <v>0</v>
      </c>
      <c r="P2176" s="3">
        <f>'Data Asli'!S2176</f>
        <v>0</v>
      </c>
      <c r="Q2176" s="3">
        <f>'Data Asli'!T2176</f>
        <v>0</v>
      </c>
      <c r="R2176" s="3">
        <f>'Data Asli'!U2176</f>
        <v>0</v>
      </c>
      <c r="S2176" s="3">
        <f>'Data Asli'!V2176</f>
        <v>0</v>
      </c>
      <c r="T2176" s="3">
        <f>'Data Asli'!N2176</f>
        <v>0</v>
      </c>
      <c r="U2176" s="3">
        <f>'Data Asli'!I2176</f>
        <v>0</v>
      </c>
    </row>
    <row r="2177" spans="1:21" x14ac:dyDescent="0.25">
      <c r="A2177" s="3">
        <f>'Data Asli'!B2177</f>
        <v>0</v>
      </c>
      <c r="B2177" s="3">
        <f>'Data Asli'!A2177</f>
        <v>0</v>
      </c>
      <c r="C2177" s="3">
        <f>'Data Asli'!C2177</f>
        <v>0</v>
      </c>
      <c r="D2177" s="3">
        <f>'Data Asli'!AA2177</f>
        <v>0</v>
      </c>
      <c r="E2177" s="3">
        <f>'Data Asli'!AC2177</f>
        <v>0</v>
      </c>
      <c r="F2177" s="3">
        <f>'Data Asli'!F2177</f>
        <v>0</v>
      </c>
      <c r="G2177" s="3">
        <f>'Data Asli'!G2177</f>
        <v>0</v>
      </c>
      <c r="H2177" s="3">
        <f>'Data Asli'!Y2177</f>
        <v>0</v>
      </c>
      <c r="I2177" s="3">
        <f>'Data Asli'!Z2177</f>
        <v>0</v>
      </c>
      <c r="J2177" s="3">
        <f>'Data Asli'!H2177</f>
        <v>0</v>
      </c>
      <c r="K2177" s="3">
        <f>'Data Asli'!J2177</f>
        <v>0</v>
      </c>
      <c r="L2177" s="3">
        <f>'Data Asli'!P2177</f>
        <v>0</v>
      </c>
      <c r="M2177" s="3">
        <f>'Data Asli'!O2177</f>
        <v>0</v>
      </c>
      <c r="N2177" s="3">
        <f>'Data Asli'!Q2177</f>
        <v>0</v>
      </c>
      <c r="O2177" s="3">
        <f>'Data Asli'!R2177</f>
        <v>0</v>
      </c>
      <c r="P2177" s="3">
        <f>'Data Asli'!S2177</f>
        <v>0</v>
      </c>
      <c r="Q2177" s="3">
        <f>'Data Asli'!T2177</f>
        <v>0</v>
      </c>
      <c r="R2177" s="3">
        <f>'Data Asli'!U2177</f>
        <v>0</v>
      </c>
      <c r="S2177" s="3">
        <f>'Data Asli'!V2177</f>
        <v>0</v>
      </c>
      <c r="T2177" s="3">
        <f>'Data Asli'!N2177</f>
        <v>0</v>
      </c>
      <c r="U2177" s="3">
        <f>'Data Asli'!I2177</f>
        <v>0</v>
      </c>
    </row>
    <row r="2178" spans="1:21" x14ac:dyDescent="0.25">
      <c r="A2178" s="3">
        <f>'Data Asli'!B2178</f>
        <v>0</v>
      </c>
      <c r="B2178" s="3">
        <f>'Data Asli'!A2178</f>
        <v>0</v>
      </c>
      <c r="C2178" s="3">
        <f>'Data Asli'!C2178</f>
        <v>0</v>
      </c>
      <c r="D2178" s="3">
        <f>'Data Asli'!AA2178</f>
        <v>0</v>
      </c>
      <c r="E2178" s="3">
        <f>'Data Asli'!AC2178</f>
        <v>0</v>
      </c>
      <c r="F2178" s="3">
        <f>'Data Asli'!F2178</f>
        <v>0</v>
      </c>
      <c r="G2178" s="3">
        <f>'Data Asli'!G2178</f>
        <v>0</v>
      </c>
      <c r="H2178" s="3">
        <f>'Data Asli'!Y2178</f>
        <v>0</v>
      </c>
      <c r="I2178" s="3">
        <f>'Data Asli'!Z2178</f>
        <v>0</v>
      </c>
      <c r="J2178" s="3">
        <f>'Data Asli'!H2178</f>
        <v>0</v>
      </c>
      <c r="K2178" s="3">
        <f>'Data Asli'!J2178</f>
        <v>0</v>
      </c>
      <c r="L2178" s="3">
        <f>'Data Asli'!P2178</f>
        <v>0</v>
      </c>
      <c r="M2178" s="3">
        <f>'Data Asli'!O2178</f>
        <v>0</v>
      </c>
      <c r="N2178" s="3">
        <f>'Data Asli'!Q2178</f>
        <v>0</v>
      </c>
      <c r="O2178" s="3">
        <f>'Data Asli'!R2178</f>
        <v>0</v>
      </c>
      <c r="P2178" s="3">
        <f>'Data Asli'!S2178</f>
        <v>0</v>
      </c>
      <c r="Q2178" s="3">
        <f>'Data Asli'!T2178</f>
        <v>0</v>
      </c>
      <c r="R2178" s="3">
        <f>'Data Asli'!U2178</f>
        <v>0</v>
      </c>
      <c r="S2178" s="3">
        <f>'Data Asli'!V2178</f>
        <v>0</v>
      </c>
      <c r="T2178" s="3">
        <f>'Data Asli'!N2178</f>
        <v>0</v>
      </c>
      <c r="U2178" s="3">
        <f>'Data Asli'!I2178</f>
        <v>0</v>
      </c>
    </row>
    <row r="2179" spans="1:21" x14ac:dyDescent="0.25">
      <c r="A2179" s="3">
        <f>'Data Asli'!B2179</f>
        <v>0</v>
      </c>
      <c r="B2179" s="3">
        <f>'Data Asli'!A2179</f>
        <v>0</v>
      </c>
      <c r="C2179" s="3">
        <f>'Data Asli'!C2179</f>
        <v>0</v>
      </c>
      <c r="D2179" s="3">
        <f>'Data Asli'!AA2179</f>
        <v>0</v>
      </c>
      <c r="E2179" s="3">
        <f>'Data Asli'!AC2179</f>
        <v>0</v>
      </c>
      <c r="F2179" s="3">
        <f>'Data Asli'!F2179</f>
        <v>0</v>
      </c>
      <c r="G2179" s="3">
        <f>'Data Asli'!G2179</f>
        <v>0</v>
      </c>
      <c r="H2179" s="3">
        <f>'Data Asli'!Y2179</f>
        <v>0</v>
      </c>
      <c r="I2179" s="3">
        <f>'Data Asli'!Z2179</f>
        <v>0</v>
      </c>
      <c r="J2179" s="3">
        <f>'Data Asli'!H2179</f>
        <v>0</v>
      </c>
      <c r="K2179" s="3">
        <f>'Data Asli'!J2179</f>
        <v>0</v>
      </c>
      <c r="L2179" s="3">
        <f>'Data Asli'!P2179</f>
        <v>0</v>
      </c>
      <c r="M2179" s="3">
        <f>'Data Asli'!O2179</f>
        <v>0</v>
      </c>
      <c r="N2179" s="3">
        <f>'Data Asli'!Q2179</f>
        <v>0</v>
      </c>
      <c r="O2179" s="3">
        <f>'Data Asli'!R2179</f>
        <v>0</v>
      </c>
      <c r="P2179" s="3">
        <f>'Data Asli'!S2179</f>
        <v>0</v>
      </c>
      <c r="Q2179" s="3">
        <f>'Data Asli'!T2179</f>
        <v>0</v>
      </c>
      <c r="R2179" s="3">
        <f>'Data Asli'!U2179</f>
        <v>0</v>
      </c>
      <c r="S2179" s="3">
        <f>'Data Asli'!V2179</f>
        <v>0</v>
      </c>
      <c r="T2179" s="3">
        <f>'Data Asli'!N2179</f>
        <v>0</v>
      </c>
      <c r="U2179" s="3">
        <f>'Data Asli'!I2179</f>
        <v>0</v>
      </c>
    </row>
    <row r="2180" spans="1:21" x14ac:dyDescent="0.25">
      <c r="A2180" s="3">
        <f>'Data Asli'!B2180</f>
        <v>0</v>
      </c>
      <c r="B2180" s="3">
        <f>'Data Asli'!A2180</f>
        <v>0</v>
      </c>
      <c r="C2180" s="3">
        <f>'Data Asli'!C2180</f>
        <v>0</v>
      </c>
      <c r="D2180" s="3">
        <f>'Data Asli'!AA2180</f>
        <v>0</v>
      </c>
      <c r="E2180" s="3">
        <f>'Data Asli'!AC2180</f>
        <v>0</v>
      </c>
      <c r="F2180" s="3">
        <f>'Data Asli'!F2180</f>
        <v>0</v>
      </c>
      <c r="G2180" s="3">
        <f>'Data Asli'!G2180</f>
        <v>0</v>
      </c>
      <c r="H2180" s="3">
        <f>'Data Asli'!Y2180</f>
        <v>0</v>
      </c>
      <c r="I2180" s="3">
        <f>'Data Asli'!Z2180</f>
        <v>0</v>
      </c>
      <c r="J2180" s="3">
        <f>'Data Asli'!H2180</f>
        <v>0</v>
      </c>
      <c r="K2180" s="3">
        <f>'Data Asli'!J2180</f>
        <v>0</v>
      </c>
      <c r="L2180" s="3">
        <f>'Data Asli'!P2180</f>
        <v>0</v>
      </c>
      <c r="M2180" s="3">
        <f>'Data Asli'!O2180</f>
        <v>0</v>
      </c>
      <c r="N2180" s="3">
        <f>'Data Asli'!Q2180</f>
        <v>0</v>
      </c>
      <c r="O2180" s="3">
        <f>'Data Asli'!R2180</f>
        <v>0</v>
      </c>
      <c r="P2180" s="3">
        <f>'Data Asli'!S2180</f>
        <v>0</v>
      </c>
      <c r="Q2180" s="3">
        <f>'Data Asli'!T2180</f>
        <v>0</v>
      </c>
      <c r="R2180" s="3">
        <f>'Data Asli'!U2180</f>
        <v>0</v>
      </c>
      <c r="S2180" s="3">
        <f>'Data Asli'!V2180</f>
        <v>0</v>
      </c>
      <c r="T2180" s="3">
        <f>'Data Asli'!N2180</f>
        <v>0</v>
      </c>
      <c r="U2180" s="3">
        <f>'Data Asli'!I2180</f>
        <v>0</v>
      </c>
    </row>
    <row r="2181" spans="1:21" x14ac:dyDescent="0.25">
      <c r="A2181" s="3">
        <f>'Data Asli'!B2181</f>
        <v>0</v>
      </c>
      <c r="B2181" s="3">
        <f>'Data Asli'!A2181</f>
        <v>0</v>
      </c>
      <c r="C2181" s="3">
        <f>'Data Asli'!C2181</f>
        <v>0</v>
      </c>
      <c r="D2181" s="3">
        <f>'Data Asli'!AA2181</f>
        <v>0</v>
      </c>
      <c r="E2181" s="3">
        <f>'Data Asli'!AC2181</f>
        <v>0</v>
      </c>
      <c r="F2181" s="3">
        <f>'Data Asli'!F2181</f>
        <v>0</v>
      </c>
      <c r="G2181" s="3">
        <f>'Data Asli'!G2181</f>
        <v>0</v>
      </c>
      <c r="H2181" s="3">
        <f>'Data Asli'!Y2181</f>
        <v>0</v>
      </c>
      <c r="I2181" s="3">
        <f>'Data Asli'!Z2181</f>
        <v>0</v>
      </c>
      <c r="J2181" s="3">
        <f>'Data Asli'!H2181</f>
        <v>0</v>
      </c>
      <c r="K2181" s="3">
        <f>'Data Asli'!J2181</f>
        <v>0</v>
      </c>
      <c r="L2181" s="3">
        <f>'Data Asli'!P2181</f>
        <v>0</v>
      </c>
      <c r="M2181" s="3">
        <f>'Data Asli'!O2181</f>
        <v>0</v>
      </c>
      <c r="N2181" s="3">
        <f>'Data Asli'!Q2181</f>
        <v>0</v>
      </c>
      <c r="O2181" s="3">
        <f>'Data Asli'!R2181</f>
        <v>0</v>
      </c>
      <c r="P2181" s="3">
        <f>'Data Asli'!S2181</f>
        <v>0</v>
      </c>
      <c r="Q2181" s="3">
        <f>'Data Asli'!T2181</f>
        <v>0</v>
      </c>
      <c r="R2181" s="3">
        <f>'Data Asli'!U2181</f>
        <v>0</v>
      </c>
      <c r="S2181" s="3">
        <f>'Data Asli'!V2181</f>
        <v>0</v>
      </c>
      <c r="T2181" s="3">
        <f>'Data Asli'!N2181</f>
        <v>0</v>
      </c>
      <c r="U2181" s="3">
        <f>'Data Asli'!I2181</f>
        <v>0</v>
      </c>
    </row>
    <row r="2182" spans="1:21" x14ac:dyDescent="0.25">
      <c r="A2182" s="3">
        <f>'Data Asli'!B2182</f>
        <v>0</v>
      </c>
      <c r="B2182" s="3">
        <f>'Data Asli'!A2182</f>
        <v>0</v>
      </c>
      <c r="C2182" s="3">
        <f>'Data Asli'!C2182</f>
        <v>0</v>
      </c>
      <c r="D2182" s="3">
        <f>'Data Asli'!AA2182</f>
        <v>0</v>
      </c>
      <c r="E2182" s="3">
        <f>'Data Asli'!AC2182</f>
        <v>0</v>
      </c>
      <c r="F2182" s="3">
        <f>'Data Asli'!F2182</f>
        <v>0</v>
      </c>
      <c r="G2182" s="3">
        <f>'Data Asli'!G2182</f>
        <v>0</v>
      </c>
      <c r="H2182" s="3">
        <f>'Data Asli'!Y2182</f>
        <v>0</v>
      </c>
      <c r="I2182" s="3">
        <f>'Data Asli'!Z2182</f>
        <v>0</v>
      </c>
      <c r="J2182" s="3">
        <f>'Data Asli'!H2182</f>
        <v>0</v>
      </c>
      <c r="K2182" s="3">
        <f>'Data Asli'!J2182</f>
        <v>0</v>
      </c>
      <c r="L2182" s="3">
        <f>'Data Asli'!P2182</f>
        <v>0</v>
      </c>
      <c r="M2182" s="3">
        <f>'Data Asli'!O2182</f>
        <v>0</v>
      </c>
      <c r="N2182" s="3">
        <f>'Data Asli'!Q2182</f>
        <v>0</v>
      </c>
      <c r="O2182" s="3">
        <f>'Data Asli'!R2182</f>
        <v>0</v>
      </c>
      <c r="P2182" s="3">
        <f>'Data Asli'!S2182</f>
        <v>0</v>
      </c>
      <c r="Q2182" s="3">
        <f>'Data Asli'!T2182</f>
        <v>0</v>
      </c>
      <c r="R2182" s="3">
        <f>'Data Asli'!U2182</f>
        <v>0</v>
      </c>
      <c r="S2182" s="3">
        <f>'Data Asli'!V2182</f>
        <v>0</v>
      </c>
      <c r="T2182" s="3">
        <f>'Data Asli'!N2182</f>
        <v>0</v>
      </c>
      <c r="U2182" s="3">
        <f>'Data Asli'!I2182</f>
        <v>0</v>
      </c>
    </row>
    <row r="2183" spans="1:21" x14ac:dyDescent="0.25">
      <c r="A2183" s="3">
        <f>'Data Asli'!B2183</f>
        <v>0</v>
      </c>
      <c r="B2183" s="3">
        <f>'Data Asli'!A2183</f>
        <v>0</v>
      </c>
      <c r="C2183" s="3">
        <f>'Data Asli'!C2183</f>
        <v>0</v>
      </c>
      <c r="D2183" s="3">
        <f>'Data Asli'!AA2183</f>
        <v>0</v>
      </c>
      <c r="E2183" s="3">
        <f>'Data Asli'!AC2183</f>
        <v>0</v>
      </c>
      <c r="F2183" s="3">
        <f>'Data Asli'!F2183</f>
        <v>0</v>
      </c>
      <c r="G2183" s="3">
        <f>'Data Asli'!G2183</f>
        <v>0</v>
      </c>
      <c r="H2183" s="3">
        <f>'Data Asli'!Y2183</f>
        <v>0</v>
      </c>
      <c r="I2183" s="3">
        <f>'Data Asli'!Z2183</f>
        <v>0</v>
      </c>
      <c r="J2183" s="3">
        <f>'Data Asli'!H2183</f>
        <v>0</v>
      </c>
      <c r="K2183" s="3">
        <f>'Data Asli'!J2183</f>
        <v>0</v>
      </c>
      <c r="L2183" s="3">
        <f>'Data Asli'!P2183</f>
        <v>0</v>
      </c>
      <c r="M2183" s="3">
        <f>'Data Asli'!O2183</f>
        <v>0</v>
      </c>
      <c r="N2183" s="3">
        <f>'Data Asli'!Q2183</f>
        <v>0</v>
      </c>
      <c r="O2183" s="3">
        <f>'Data Asli'!R2183</f>
        <v>0</v>
      </c>
      <c r="P2183" s="3">
        <f>'Data Asli'!S2183</f>
        <v>0</v>
      </c>
      <c r="Q2183" s="3">
        <f>'Data Asli'!T2183</f>
        <v>0</v>
      </c>
      <c r="R2183" s="3">
        <f>'Data Asli'!U2183</f>
        <v>0</v>
      </c>
      <c r="S2183" s="3">
        <f>'Data Asli'!V2183</f>
        <v>0</v>
      </c>
      <c r="T2183" s="3">
        <f>'Data Asli'!N2183</f>
        <v>0</v>
      </c>
      <c r="U2183" s="3">
        <f>'Data Asli'!I2183</f>
        <v>0</v>
      </c>
    </row>
    <row r="2184" spans="1:21" x14ac:dyDescent="0.25">
      <c r="A2184" s="3">
        <f>'Data Asli'!B2184</f>
        <v>0</v>
      </c>
      <c r="B2184" s="3">
        <f>'Data Asli'!A2184</f>
        <v>0</v>
      </c>
      <c r="C2184" s="3">
        <f>'Data Asli'!C2184</f>
        <v>0</v>
      </c>
      <c r="D2184" s="3">
        <f>'Data Asli'!AA2184</f>
        <v>0</v>
      </c>
      <c r="E2184" s="3">
        <f>'Data Asli'!AC2184</f>
        <v>0</v>
      </c>
      <c r="F2184" s="3">
        <f>'Data Asli'!F2184</f>
        <v>0</v>
      </c>
      <c r="G2184" s="3">
        <f>'Data Asli'!G2184</f>
        <v>0</v>
      </c>
      <c r="H2184" s="3">
        <f>'Data Asli'!Y2184</f>
        <v>0</v>
      </c>
      <c r="I2184" s="3">
        <f>'Data Asli'!Z2184</f>
        <v>0</v>
      </c>
      <c r="J2184" s="3">
        <f>'Data Asli'!H2184</f>
        <v>0</v>
      </c>
      <c r="K2184" s="3">
        <f>'Data Asli'!J2184</f>
        <v>0</v>
      </c>
      <c r="L2184" s="3">
        <f>'Data Asli'!P2184</f>
        <v>0</v>
      </c>
      <c r="M2184" s="3">
        <f>'Data Asli'!O2184</f>
        <v>0</v>
      </c>
      <c r="N2184" s="3">
        <f>'Data Asli'!Q2184</f>
        <v>0</v>
      </c>
      <c r="O2184" s="3">
        <f>'Data Asli'!R2184</f>
        <v>0</v>
      </c>
      <c r="P2184" s="3">
        <f>'Data Asli'!S2184</f>
        <v>0</v>
      </c>
      <c r="Q2184" s="3">
        <f>'Data Asli'!T2184</f>
        <v>0</v>
      </c>
      <c r="R2184" s="3">
        <f>'Data Asli'!U2184</f>
        <v>0</v>
      </c>
      <c r="S2184" s="3">
        <f>'Data Asli'!V2184</f>
        <v>0</v>
      </c>
      <c r="T2184" s="3">
        <f>'Data Asli'!N2184</f>
        <v>0</v>
      </c>
      <c r="U2184" s="3">
        <f>'Data Asli'!I2184</f>
        <v>0</v>
      </c>
    </row>
    <row r="2185" spans="1:21" x14ac:dyDescent="0.25">
      <c r="A2185" s="3">
        <f>'Data Asli'!B2185</f>
        <v>0</v>
      </c>
      <c r="B2185" s="3">
        <f>'Data Asli'!A2185</f>
        <v>0</v>
      </c>
      <c r="C2185" s="3">
        <f>'Data Asli'!C2185</f>
        <v>0</v>
      </c>
      <c r="D2185" s="3">
        <f>'Data Asli'!AA2185</f>
        <v>0</v>
      </c>
      <c r="E2185" s="3">
        <f>'Data Asli'!AC2185</f>
        <v>0</v>
      </c>
      <c r="F2185" s="3">
        <f>'Data Asli'!F2185</f>
        <v>0</v>
      </c>
      <c r="G2185" s="3">
        <f>'Data Asli'!G2185</f>
        <v>0</v>
      </c>
      <c r="H2185" s="3">
        <f>'Data Asli'!Y2185</f>
        <v>0</v>
      </c>
      <c r="I2185" s="3">
        <f>'Data Asli'!Z2185</f>
        <v>0</v>
      </c>
      <c r="J2185" s="3">
        <f>'Data Asli'!H2185</f>
        <v>0</v>
      </c>
      <c r="K2185" s="3">
        <f>'Data Asli'!J2185</f>
        <v>0</v>
      </c>
      <c r="L2185" s="3">
        <f>'Data Asli'!P2185</f>
        <v>0</v>
      </c>
      <c r="M2185" s="3">
        <f>'Data Asli'!O2185</f>
        <v>0</v>
      </c>
      <c r="N2185" s="3">
        <f>'Data Asli'!Q2185</f>
        <v>0</v>
      </c>
      <c r="O2185" s="3">
        <f>'Data Asli'!R2185</f>
        <v>0</v>
      </c>
      <c r="P2185" s="3">
        <f>'Data Asli'!S2185</f>
        <v>0</v>
      </c>
      <c r="Q2185" s="3">
        <f>'Data Asli'!T2185</f>
        <v>0</v>
      </c>
      <c r="R2185" s="3">
        <f>'Data Asli'!U2185</f>
        <v>0</v>
      </c>
      <c r="S2185" s="3">
        <f>'Data Asli'!V2185</f>
        <v>0</v>
      </c>
      <c r="T2185" s="3">
        <f>'Data Asli'!N2185</f>
        <v>0</v>
      </c>
      <c r="U2185" s="3">
        <f>'Data Asli'!I2185</f>
        <v>0</v>
      </c>
    </row>
    <row r="2186" spans="1:21" x14ac:dyDescent="0.25">
      <c r="A2186" s="3">
        <f>'Data Asli'!B2186</f>
        <v>0</v>
      </c>
      <c r="B2186" s="3">
        <f>'Data Asli'!A2186</f>
        <v>0</v>
      </c>
      <c r="C2186" s="3">
        <f>'Data Asli'!C2186</f>
        <v>0</v>
      </c>
      <c r="D2186" s="3">
        <f>'Data Asli'!AA2186</f>
        <v>0</v>
      </c>
      <c r="E2186" s="3">
        <f>'Data Asli'!AC2186</f>
        <v>0</v>
      </c>
      <c r="F2186" s="3">
        <f>'Data Asli'!F2186</f>
        <v>0</v>
      </c>
      <c r="G2186" s="3">
        <f>'Data Asli'!G2186</f>
        <v>0</v>
      </c>
      <c r="H2186" s="3">
        <f>'Data Asli'!Y2186</f>
        <v>0</v>
      </c>
      <c r="I2186" s="3">
        <f>'Data Asli'!Z2186</f>
        <v>0</v>
      </c>
      <c r="J2186" s="3">
        <f>'Data Asli'!H2186</f>
        <v>0</v>
      </c>
      <c r="K2186" s="3">
        <f>'Data Asli'!J2186</f>
        <v>0</v>
      </c>
      <c r="L2186" s="3">
        <f>'Data Asli'!P2186</f>
        <v>0</v>
      </c>
      <c r="M2186" s="3">
        <f>'Data Asli'!O2186</f>
        <v>0</v>
      </c>
      <c r="N2186" s="3">
        <f>'Data Asli'!Q2186</f>
        <v>0</v>
      </c>
      <c r="O2186" s="3">
        <f>'Data Asli'!R2186</f>
        <v>0</v>
      </c>
      <c r="P2186" s="3">
        <f>'Data Asli'!S2186</f>
        <v>0</v>
      </c>
      <c r="Q2186" s="3">
        <f>'Data Asli'!T2186</f>
        <v>0</v>
      </c>
      <c r="R2186" s="3">
        <f>'Data Asli'!U2186</f>
        <v>0</v>
      </c>
      <c r="S2186" s="3">
        <f>'Data Asli'!V2186</f>
        <v>0</v>
      </c>
      <c r="T2186" s="3">
        <f>'Data Asli'!N2186</f>
        <v>0</v>
      </c>
      <c r="U2186" s="3">
        <f>'Data Asli'!I2186</f>
        <v>0</v>
      </c>
    </row>
    <row r="2187" spans="1:21" x14ac:dyDescent="0.25">
      <c r="A2187" s="3">
        <f>'Data Asli'!B2187</f>
        <v>0</v>
      </c>
      <c r="B2187" s="3">
        <f>'Data Asli'!A2187</f>
        <v>0</v>
      </c>
      <c r="C2187" s="3">
        <f>'Data Asli'!C2187</f>
        <v>0</v>
      </c>
      <c r="D2187" s="3">
        <f>'Data Asli'!AA2187</f>
        <v>0</v>
      </c>
      <c r="E2187" s="3">
        <f>'Data Asli'!AC2187</f>
        <v>0</v>
      </c>
      <c r="F2187" s="3">
        <f>'Data Asli'!F2187</f>
        <v>0</v>
      </c>
      <c r="G2187" s="3">
        <f>'Data Asli'!G2187</f>
        <v>0</v>
      </c>
      <c r="H2187" s="3">
        <f>'Data Asli'!Y2187</f>
        <v>0</v>
      </c>
      <c r="I2187" s="3">
        <f>'Data Asli'!Z2187</f>
        <v>0</v>
      </c>
      <c r="J2187" s="3">
        <f>'Data Asli'!H2187</f>
        <v>0</v>
      </c>
      <c r="K2187" s="3">
        <f>'Data Asli'!J2187</f>
        <v>0</v>
      </c>
      <c r="L2187" s="3">
        <f>'Data Asli'!P2187</f>
        <v>0</v>
      </c>
      <c r="M2187" s="3">
        <f>'Data Asli'!O2187</f>
        <v>0</v>
      </c>
      <c r="N2187" s="3">
        <f>'Data Asli'!Q2187</f>
        <v>0</v>
      </c>
      <c r="O2187" s="3">
        <f>'Data Asli'!R2187</f>
        <v>0</v>
      </c>
      <c r="P2187" s="3">
        <f>'Data Asli'!S2187</f>
        <v>0</v>
      </c>
      <c r="Q2187" s="3">
        <f>'Data Asli'!T2187</f>
        <v>0</v>
      </c>
      <c r="R2187" s="3">
        <f>'Data Asli'!U2187</f>
        <v>0</v>
      </c>
      <c r="S2187" s="3">
        <f>'Data Asli'!V2187</f>
        <v>0</v>
      </c>
      <c r="T2187" s="3">
        <f>'Data Asli'!N2187</f>
        <v>0</v>
      </c>
      <c r="U2187" s="3">
        <f>'Data Asli'!I2187</f>
        <v>0</v>
      </c>
    </row>
    <row r="2188" spans="1:21" x14ac:dyDescent="0.25">
      <c r="A2188" s="3">
        <f>'Data Asli'!B2188</f>
        <v>0</v>
      </c>
      <c r="B2188" s="3">
        <f>'Data Asli'!A2188</f>
        <v>0</v>
      </c>
      <c r="C2188" s="3">
        <f>'Data Asli'!C2188</f>
        <v>0</v>
      </c>
      <c r="D2188" s="3">
        <f>'Data Asli'!AA2188</f>
        <v>0</v>
      </c>
      <c r="E2188" s="3">
        <f>'Data Asli'!AC2188</f>
        <v>0</v>
      </c>
      <c r="F2188" s="3">
        <f>'Data Asli'!F2188</f>
        <v>0</v>
      </c>
      <c r="G2188" s="3">
        <f>'Data Asli'!G2188</f>
        <v>0</v>
      </c>
      <c r="H2188" s="3">
        <f>'Data Asli'!Y2188</f>
        <v>0</v>
      </c>
      <c r="I2188" s="3">
        <f>'Data Asli'!Z2188</f>
        <v>0</v>
      </c>
      <c r="J2188" s="3">
        <f>'Data Asli'!H2188</f>
        <v>0</v>
      </c>
      <c r="K2188" s="3">
        <f>'Data Asli'!J2188</f>
        <v>0</v>
      </c>
      <c r="L2188" s="3">
        <f>'Data Asli'!P2188</f>
        <v>0</v>
      </c>
      <c r="M2188" s="3">
        <f>'Data Asli'!O2188</f>
        <v>0</v>
      </c>
      <c r="N2188" s="3">
        <f>'Data Asli'!Q2188</f>
        <v>0</v>
      </c>
      <c r="O2188" s="3">
        <f>'Data Asli'!R2188</f>
        <v>0</v>
      </c>
      <c r="P2188" s="3">
        <f>'Data Asli'!S2188</f>
        <v>0</v>
      </c>
      <c r="Q2188" s="3">
        <f>'Data Asli'!T2188</f>
        <v>0</v>
      </c>
      <c r="R2188" s="3">
        <f>'Data Asli'!U2188</f>
        <v>0</v>
      </c>
      <c r="S2188" s="3">
        <f>'Data Asli'!V2188</f>
        <v>0</v>
      </c>
      <c r="T2188" s="3">
        <f>'Data Asli'!N2188</f>
        <v>0</v>
      </c>
      <c r="U2188" s="3">
        <f>'Data Asli'!I2188</f>
        <v>0</v>
      </c>
    </row>
    <row r="2189" spans="1:21" x14ac:dyDescent="0.25">
      <c r="A2189" s="3">
        <f>'Data Asli'!B2189</f>
        <v>0</v>
      </c>
      <c r="B2189" s="3">
        <f>'Data Asli'!A2189</f>
        <v>0</v>
      </c>
      <c r="C2189" s="3">
        <f>'Data Asli'!C2189</f>
        <v>0</v>
      </c>
      <c r="D2189" s="3">
        <f>'Data Asli'!AA2189</f>
        <v>0</v>
      </c>
      <c r="E2189" s="3">
        <f>'Data Asli'!AC2189</f>
        <v>0</v>
      </c>
      <c r="F2189" s="3">
        <f>'Data Asli'!F2189</f>
        <v>0</v>
      </c>
      <c r="G2189" s="3">
        <f>'Data Asli'!G2189</f>
        <v>0</v>
      </c>
      <c r="H2189" s="3">
        <f>'Data Asli'!Y2189</f>
        <v>0</v>
      </c>
      <c r="I2189" s="3">
        <f>'Data Asli'!Z2189</f>
        <v>0</v>
      </c>
      <c r="J2189" s="3">
        <f>'Data Asli'!H2189</f>
        <v>0</v>
      </c>
      <c r="K2189" s="3">
        <f>'Data Asli'!J2189</f>
        <v>0</v>
      </c>
      <c r="L2189" s="3">
        <f>'Data Asli'!P2189</f>
        <v>0</v>
      </c>
      <c r="M2189" s="3">
        <f>'Data Asli'!O2189</f>
        <v>0</v>
      </c>
      <c r="N2189" s="3">
        <f>'Data Asli'!Q2189</f>
        <v>0</v>
      </c>
      <c r="O2189" s="3">
        <f>'Data Asli'!R2189</f>
        <v>0</v>
      </c>
      <c r="P2189" s="3">
        <f>'Data Asli'!S2189</f>
        <v>0</v>
      </c>
      <c r="Q2189" s="3">
        <f>'Data Asli'!T2189</f>
        <v>0</v>
      </c>
      <c r="R2189" s="3">
        <f>'Data Asli'!U2189</f>
        <v>0</v>
      </c>
      <c r="S2189" s="3">
        <f>'Data Asli'!V2189</f>
        <v>0</v>
      </c>
      <c r="T2189" s="3">
        <f>'Data Asli'!N2189</f>
        <v>0</v>
      </c>
      <c r="U2189" s="3">
        <f>'Data Asli'!I2189</f>
        <v>0</v>
      </c>
    </row>
    <row r="2190" spans="1:21" x14ac:dyDescent="0.25">
      <c r="A2190" s="3">
        <f>'Data Asli'!B2190</f>
        <v>0</v>
      </c>
      <c r="B2190" s="3">
        <f>'Data Asli'!A2190</f>
        <v>0</v>
      </c>
      <c r="C2190" s="3">
        <f>'Data Asli'!C2190</f>
        <v>0</v>
      </c>
      <c r="D2190" s="3">
        <f>'Data Asli'!AA2190</f>
        <v>0</v>
      </c>
      <c r="E2190" s="3">
        <f>'Data Asli'!AC2190</f>
        <v>0</v>
      </c>
      <c r="F2190" s="3">
        <f>'Data Asli'!F2190</f>
        <v>0</v>
      </c>
      <c r="G2190" s="3">
        <f>'Data Asli'!G2190</f>
        <v>0</v>
      </c>
      <c r="H2190" s="3">
        <f>'Data Asli'!Y2190</f>
        <v>0</v>
      </c>
      <c r="I2190" s="3">
        <f>'Data Asli'!Z2190</f>
        <v>0</v>
      </c>
      <c r="J2190" s="3">
        <f>'Data Asli'!H2190</f>
        <v>0</v>
      </c>
      <c r="K2190" s="3">
        <f>'Data Asli'!J2190</f>
        <v>0</v>
      </c>
      <c r="L2190" s="3">
        <f>'Data Asli'!P2190</f>
        <v>0</v>
      </c>
      <c r="M2190" s="3">
        <f>'Data Asli'!O2190</f>
        <v>0</v>
      </c>
      <c r="N2190" s="3">
        <f>'Data Asli'!Q2190</f>
        <v>0</v>
      </c>
      <c r="O2190" s="3">
        <f>'Data Asli'!R2190</f>
        <v>0</v>
      </c>
      <c r="P2190" s="3">
        <f>'Data Asli'!S2190</f>
        <v>0</v>
      </c>
      <c r="Q2190" s="3">
        <f>'Data Asli'!T2190</f>
        <v>0</v>
      </c>
      <c r="R2190" s="3">
        <f>'Data Asli'!U2190</f>
        <v>0</v>
      </c>
      <c r="S2190" s="3">
        <f>'Data Asli'!V2190</f>
        <v>0</v>
      </c>
      <c r="T2190" s="3">
        <f>'Data Asli'!N2190</f>
        <v>0</v>
      </c>
      <c r="U2190" s="3">
        <f>'Data Asli'!I2190</f>
        <v>0</v>
      </c>
    </row>
    <row r="2191" spans="1:21" x14ac:dyDescent="0.25">
      <c r="A2191" s="3">
        <f>'Data Asli'!B2191</f>
        <v>0</v>
      </c>
      <c r="B2191" s="3">
        <f>'Data Asli'!A2191</f>
        <v>0</v>
      </c>
      <c r="C2191" s="3">
        <f>'Data Asli'!C2191</f>
        <v>0</v>
      </c>
      <c r="D2191" s="3">
        <f>'Data Asli'!AA2191</f>
        <v>0</v>
      </c>
      <c r="E2191" s="3">
        <f>'Data Asli'!AC2191</f>
        <v>0</v>
      </c>
      <c r="F2191" s="3">
        <f>'Data Asli'!F2191</f>
        <v>0</v>
      </c>
      <c r="G2191" s="3">
        <f>'Data Asli'!G2191</f>
        <v>0</v>
      </c>
      <c r="H2191" s="3">
        <f>'Data Asli'!Y2191</f>
        <v>0</v>
      </c>
      <c r="I2191" s="3">
        <f>'Data Asli'!Z2191</f>
        <v>0</v>
      </c>
      <c r="J2191" s="3">
        <f>'Data Asli'!H2191</f>
        <v>0</v>
      </c>
      <c r="K2191" s="3">
        <f>'Data Asli'!J2191</f>
        <v>0</v>
      </c>
      <c r="L2191" s="3">
        <f>'Data Asli'!P2191</f>
        <v>0</v>
      </c>
      <c r="M2191" s="3">
        <f>'Data Asli'!O2191</f>
        <v>0</v>
      </c>
      <c r="N2191" s="3">
        <f>'Data Asli'!Q2191</f>
        <v>0</v>
      </c>
      <c r="O2191" s="3">
        <f>'Data Asli'!R2191</f>
        <v>0</v>
      </c>
      <c r="P2191" s="3">
        <f>'Data Asli'!S2191</f>
        <v>0</v>
      </c>
      <c r="Q2191" s="3">
        <f>'Data Asli'!T2191</f>
        <v>0</v>
      </c>
      <c r="R2191" s="3">
        <f>'Data Asli'!U2191</f>
        <v>0</v>
      </c>
      <c r="S2191" s="3">
        <f>'Data Asli'!V2191</f>
        <v>0</v>
      </c>
      <c r="T2191" s="3">
        <f>'Data Asli'!N2191</f>
        <v>0</v>
      </c>
      <c r="U2191" s="3">
        <f>'Data Asli'!I2191</f>
        <v>0</v>
      </c>
    </row>
    <row r="2192" spans="1:21" x14ac:dyDescent="0.25">
      <c r="A2192" s="3">
        <f>'Data Asli'!B2192</f>
        <v>0</v>
      </c>
      <c r="B2192" s="3">
        <f>'Data Asli'!A2192</f>
        <v>0</v>
      </c>
      <c r="C2192" s="3">
        <f>'Data Asli'!C2192</f>
        <v>0</v>
      </c>
      <c r="D2192" s="3">
        <f>'Data Asli'!AA2192</f>
        <v>0</v>
      </c>
      <c r="E2192" s="3">
        <f>'Data Asli'!AC2192</f>
        <v>0</v>
      </c>
      <c r="F2192" s="3">
        <f>'Data Asli'!F2192</f>
        <v>0</v>
      </c>
      <c r="G2192" s="3">
        <f>'Data Asli'!G2192</f>
        <v>0</v>
      </c>
      <c r="H2192" s="3">
        <f>'Data Asli'!Y2192</f>
        <v>0</v>
      </c>
      <c r="I2192" s="3">
        <f>'Data Asli'!Z2192</f>
        <v>0</v>
      </c>
      <c r="J2192" s="3">
        <f>'Data Asli'!H2192</f>
        <v>0</v>
      </c>
      <c r="K2192" s="3">
        <f>'Data Asli'!J2192</f>
        <v>0</v>
      </c>
      <c r="L2192" s="3">
        <f>'Data Asli'!P2192</f>
        <v>0</v>
      </c>
      <c r="M2192" s="3">
        <f>'Data Asli'!O2192</f>
        <v>0</v>
      </c>
      <c r="N2192" s="3">
        <f>'Data Asli'!Q2192</f>
        <v>0</v>
      </c>
      <c r="O2192" s="3">
        <f>'Data Asli'!R2192</f>
        <v>0</v>
      </c>
      <c r="P2192" s="3">
        <f>'Data Asli'!S2192</f>
        <v>0</v>
      </c>
      <c r="Q2192" s="3">
        <f>'Data Asli'!T2192</f>
        <v>0</v>
      </c>
      <c r="R2192" s="3">
        <f>'Data Asli'!U2192</f>
        <v>0</v>
      </c>
      <c r="S2192" s="3">
        <f>'Data Asli'!V2192</f>
        <v>0</v>
      </c>
      <c r="T2192" s="3">
        <f>'Data Asli'!N2192</f>
        <v>0</v>
      </c>
      <c r="U2192" s="3">
        <f>'Data Asli'!I2192</f>
        <v>0</v>
      </c>
    </row>
    <row r="2193" spans="1:21" x14ac:dyDescent="0.25">
      <c r="A2193" s="3">
        <f>'Data Asli'!B2193</f>
        <v>0</v>
      </c>
      <c r="B2193" s="3">
        <f>'Data Asli'!A2193</f>
        <v>0</v>
      </c>
      <c r="C2193" s="3">
        <f>'Data Asli'!C2193</f>
        <v>0</v>
      </c>
      <c r="D2193" s="3">
        <f>'Data Asli'!AA2193</f>
        <v>0</v>
      </c>
      <c r="E2193" s="3">
        <f>'Data Asli'!AC2193</f>
        <v>0</v>
      </c>
      <c r="F2193" s="3">
        <f>'Data Asli'!F2193</f>
        <v>0</v>
      </c>
      <c r="G2193" s="3">
        <f>'Data Asli'!G2193</f>
        <v>0</v>
      </c>
      <c r="H2193" s="3">
        <f>'Data Asli'!Y2193</f>
        <v>0</v>
      </c>
      <c r="I2193" s="3">
        <f>'Data Asli'!Z2193</f>
        <v>0</v>
      </c>
      <c r="J2193" s="3">
        <f>'Data Asli'!H2193</f>
        <v>0</v>
      </c>
      <c r="K2193" s="3">
        <f>'Data Asli'!J2193</f>
        <v>0</v>
      </c>
      <c r="L2193" s="3">
        <f>'Data Asli'!P2193</f>
        <v>0</v>
      </c>
      <c r="M2193" s="3">
        <f>'Data Asli'!O2193</f>
        <v>0</v>
      </c>
      <c r="N2193" s="3">
        <f>'Data Asli'!Q2193</f>
        <v>0</v>
      </c>
      <c r="O2193" s="3">
        <f>'Data Asli'!R2193</f>
        <v>0</v>
      </c>
      <c r="P2193" s="3">
        <f>'Data Asli'!S2193</f>
        <v>0</v>
      </c>
      <c r="Q2193" s="3">
        <f>'Data Asli'!T2193</f>
        <v>0</v>
      </c>
      <c r="R2193" s="3">
        <f>'Data Asli'!U2193</f>
        <v>0</v>
      </c>
      <c r="S2193" s="3">
        <f>'Data Asli'!V2193</f>
        <v>0</v>
      </c>
      <c r="T2193" s="3">
        <f>'Data Asli'!N2193</f>
        <v>0</v>
      </c>
      <c r="U2193" s="3">
        <f>'Data Asli'!I2193</f>
        <v>0</v>
      </c>
    </row>
    <row r="2194" spans="1:21" x14ac:dyDescent="0.25">
      <c r="A2194" s="3">
        <f>'Data Asli'!B2194</f>
        <v>0</v>
      </c>
      <c r="B2194" s="3">
        <f>'Data Asli'!A2194</f>
        <v>0</v>
      </c>
      <c r="C2194" s="3">
        <f>'Data Asli'!C2194</f>
        <v>0</v>
      </c>
      <c r="D2194" s="3">
        <f>'Data Asli'!AA2194</f>
        <v>0</v>
      </c>
      <c r="E2194" s="3">
        <f>'Data Asli'!AC2194</f>
        <v>0</v>
      </c>
      <c r="F2194" s="3">
        <f>'Data Asli'!F2194</f>
        <v>0</v>
      </c>
      <c r="G2194" s="3">
        <f>'Data Asli'!G2194</f>
        <v>0</v>
      </c>
      <c r="H2194" s="3">
        <f>'Data Asli'!Y2194</f>
        <v>0</v>
      </c>
      <c r="I2194" s="3">
        <f>'Data Asli'!Z2194</f>
        <v>0</v>
      </c>
      <c r="J2194" s="3">
        <f>'Data Asli'!H2194</f>
        <v>0</v>
      </c>
      <c r="K2194" s="3">
        <f>'Data Asli'!J2194</f>
        <v>0</v>
      </c>
      <c r="L2194" s="3">
        <f>'Data Asli'!P2194</f>
        <v>0</v>
      </c>
      <c r="M2194" s="3">
        <f>'Data Asli'!O2194</f>
        <v>0</v>
      </c>
      <c r="N2194" s="3">
        <f>'Data Asli'!Q2194</f>
        <v>0</v>
      </c>
      <c r="O2194" s="3">
        <f>'Data Asli'!R2194</f>
        <v>0</v>
      </c>
      <c r="P2194" s="3">
        <f>'Data Asli'!S2194</f>
        <v>0</v>
      </c>
      <c r="Q2194" s="3">
        <f>'Data Asli'!T2194</f>
        <v>0</v>
      </c>
      <c r="R2194" s="3">
        <f>'Data Asli'!U2194</f>
        <v>0</v>
      </c>
      <c r="S2194" s="3">
        <f>'Data Asli'!V2194</f>
        <v>0</v>
      </c>
      <c r="T2194" s="3">
        <f>'Data Asli'!N2194</f>
        <v>0</v>
      </c>
      <c r="U2194" s="3">
        <f>'Data Asli'!I2194</f>
        <v>0</v>
      </c>
    </row>
    <row r="2195" spans="1:21" x14ac:dyDescent="0.25">
      <c r="A2195" s="3">
        <f>'Data Asli'!B2195</f>
        <v>0</v>
      </c>
      <c r="B2195" s="3">
        <f>'Data Asli'!A2195</f>
        <v>0</v>
      </c>
      <c r="C2195" s="3">
        <f>'Data Asli'!C2195</f>
        <v>0</v>
      </c>
      <c r="D2195" s="3">
        <f>'Data Asli'!AA2195</f>
        <v>0</v>
      </c>
      <c r="E2195" s="3">
        <f>'Data Asli'!AC2195</f>
        <v>0</v>
      </c>
      <c r="F2195" s="3">
        <f>'Data Asli'!F2195</f>
        <v>0</v>
      </c>
      <c r="G2195" s="3">
        <f>'Data Asli'!G2195</f>
        <v>0</v>
      </c>
      <c r="H2195" s="3">
        <f>'Data Asli'!Y2195</f>
        <v>0</v>
      </c>
      <c r="I2195" s="3">
        <f>'Data Asli'!Z2195</f>
        <v>0</v>
      </c>
      <c r="J2195" s="3">
        <f>'Data Asli'!H2195</f>
        <v>0</v>
      </c>
      <c r="K2195" s="3">
        <f>'Data Asli'!J2195</f>
        <v>0</v>
      </c>
      <c r="L2195" s="3">
        <f>'Data Asli'!P2195</f>
        <v>0</v>
      </c>
      <c r="M2195" s="3">
        <f>'Data Asli'!O2195</f>
        <v>0</v>
      </c>
      <c r="N2195" s="3">
        <f>'Data Asli'!Q2195</f>
        <v>0</v>
      </c>
      <c r="O2195" s="3">
        <f>'Data Asli'!R2195</f>
        <v>0</v>
      </c>
      <c r="P2195" s="3">
        <f>'Data Asli'!S2195</f>
        <v>0</v>
      </c>
      <c r="Q2195" s="3">
        <f>'Data Asli'!T2195</f>
        <v>0</v>
      </c>
      <c r="R2195" s="3">
        <f>'Data Asli'!U2195</f>
        <v>0</v>
      </c>
      <c r="S2195" s="3">
        <f>'Data Asli'!V2195</f>
        <v>0</v>
      </c>
      <c r="T2195" s="3">
        <f>'Data Asli'!N2195</f>
        <v>0</v>
      </c>
      <c r="U2195" s="3">
        <f>'Data Asli'!I2195</f>
        <v>0</v>
      </c>
    </row>
    <row r="2196" spans="1:21" x14ac:dyDescent="0.25">
      <c r="A2196" s="3">
        <f>'Data Asli'!B2196</f>
        <v>0</v>
      </c>
      <c r="B2196" s="3">
        <f>'Data Asli'!A2196</f>
        <v>0</v>
      </c>
      <c r="C2196" s="3">
        <f>'Data Asli'!C2196</f>
        <v>0</v>
      </c>
      <c r="D2196" s="3">
        <f>'Data Asli'!AA2196</f>
        <v>0</v>
      </c>
      <c r="E2196" s="3">
        <f>'Data Asli'!AC2196</f>
        <v>0</v>
      </c>
      <c r="F2196" s="3">
        <f>'Data Asli'!F2196</f>
        <v>0</v>
      </c>
      <c r="G2196" s="3">
        <f>'Data Asli'!G2196</f>
        <v>0</v>
      </c>
      <c r="H2196" s="3">
        <f>'Data Asli'!Y2196</f>
        <v>0</v>
      </c>
      <c r="I2196" s="3">
        <f>'Data Asli'!Z2196</f>
        <v>0</v>
      </c>
      <c r="J2196" s="3">
        <f>'Data Asli'!H2196</f>
        <v>0</v>
      </c>
      <c r="K2196" s="3">
        <f>'Data Asli'!J2196</f>
        <v>0</v>
      </c>
      <c r="L2196" s="3">
        <f>'Data Asli'!P2196</f>
        <v>0</v>
      </c>
      <c r="M2196" s="3">
        <f>'Data Asli'!O2196</f>
        <v>0</v>
      </c>
      <c r="N2196" s="3">
        <f>'Data Asli'!Q2196</f>
        <v>0</v>
      </c>
      <c r="O2196" s="3">
        <f>'Data Asli'!R2196</f>
        <v>0</v>
      </c>
      <c r="P2196" s="3">
        <f>'Data Asli'!S2196</f>
        <v>0</v>
      </c>
      <c r="Q2196" s="3">
        <f>'Data Asli'!T2196</f>
        <v>0</v>
      </c>
      <c r="R2196" s="3">
        <f>'Data Asli'!U2196</f>
        <v>0</v>
      </c>
      <c r="S2196" s="3">
        <f>'Data Asli'!V2196</f>
        <v>0</v>
      </c>
      <c r="T2196" s="3">
        <f>'Data Asli'!N2196</f>
        <v>0</v>
      </c>
      <c r="U2196" s="3">
        <f>'Data Asli'!I2196</f>
        <v>0</v>
      </c>
    </row>
    <row r="2197" spans="1:21" x14ac:dyDescent="0.25">
      <c r="A2197" s="3">
        <f>'Data Asli'!B2197</f>
        <v>0</v>
      </c>
      <c r="B2197" s="3">
        <f>'Data Asli'!A2197</f>
        <v>0</v>
      </c>
      <c r="C2197" s="3">
        <f>'Data Asli'!C2197</f>
        <v>0</v>
      </c>
      <c r="D2197" s="3">
        <f>'Data Asli'!AA2197</f>
        <v>0</v>
      </c>
      <c r="E2197" s="3">
        <f>'Data Asli'!AC2197</f>
        <v>0</v>
      </c>
      <c r="F2197" s="3">
        <f>'Data Asli'!F2197</f>
        <v>0</v>
      </c>
      <c r="G2197" s="3">
        <f>'Data Asli'!G2197</f>
        <v>0</v>
      </c>
      <c r="H2197" s="3">
        <f>'Data Asli'!Y2197</f>
        <v>0</v>
      </c>
      <c r="I2197" s="3">
        <f>'Data Asli'!Z2197</f>
        <v>0</v>
      </c>
      <c r="J2197" s="3">
        <f>'Data Asli'!H2197</f>
        <v>0</v>
      </c>
      <c r="K2197" s="3">
        <f>'Data Asli'!J2197</f>
        <v>0</v>
      </c>
      <c r="L2197" s="3">
        <f>'Data Asli'!P2197</f>
        <v>0</v>
      </c>
      <c r="M2197" s="3">
        <f>'Data Asli'!O2197</f>
        <v>0</v>
      </c>
      <c r="N2197" s="3">
        <f>'Data Asli'!Q2197</f>
        <v>0</v>
      </c>
      <c r="O2197" s="3">
        <f>'Data Asli'!R2197</f>
        <v>0</v>
      </c>
      <c r="P2197" s="3">
        <f>'Data Asli'!S2197</f>
        <v>0</v>
      </c>
      <c r="Q2197" s="3">
        <f>'Data Asli'!T2197</f>
        <v>0</v>
      </c>
      <c r="R2197" s="3">
        <f>'Data Asli'!U2197</f>
        <v>0</v>
      </c>
      <c r="S2197" s="3">
        <f>'Data Asli'!V2197</f>
        <v>0</v>
      </c>
      <c r="T2197" s="3">
        <f>'Data Asli'!N2197</f>
        <v>0</v>
      </c>
      <c r="U2197" s="3">
        <f>'Data Asli'!I2197</f>
        <v>0</v>
      </c>
    </row>
    <row r="2198" spans="1:21" x14ac:dyDescent="0.25">
      <c r="A2198" s="3">
        <f>'Data Asli'!B2198</f>
        <v>0</v>
      </c>
      <c r="B2198" s="3">
        <f>'Data Asli'!A2198</f>
        <v>0</v>
      </c>
      <c r="C2198" s="3">
        <f>'Data Asli'!C2198</f>
        <v>0</v>
      </c>
      <c r="D2198" s="3">
        <f>'Data Asli'!AA2198</f>
        <v>0</v>
      </c>
      <c r="E2198" s="3">
        <f>'Data Asli'!AC2198</f>
        <v>0</v>
      </c>
      <c r="F2198" s="3">
        <f>'Data Asli'!F2198</f>
        <v>0</v>
      </c>
      <c r="G2198" s="3">
        <f>'Data Asli'!G2198</f>
        <v>0</v>
      </c>
      <c r="H2198" s="3">
        <f>'Data Asli'!Y2198</f>
        <v>0</v>
      </c>
      <c r="I2198" s="3">
        <f>'Data Asli'!Z2198</f>
        <v>0</v>
      </c>
      <c r="J2198" s="3">
        <f>'Data Asli'!H2198</f>
        <v>0</v>
      </c>
      <c r="K2198" s="3">
        <f>'Data Asli'!J2198</f>
        <v>0</v>
      </c>
      <c r="L2198" s="3">
        <f>'Data Asli'!P2198</f>
        <v>0</v>
      </c>
      <c r="M2198" s="3">
        <f>'Data Asli'!O2198</f>
        <v>0</v>
      </c>
      <c r="N2198" s="3">
        <f>'Data Asli'!Q2198</f>
        <v>0</v>
      </c>
      <c r="O2198" s="3">
        <f>'Data Asli'!R2198</f>
        <v>0</v>
      </c>
      <c r="P2198" s="3">
        <f>'Data Asli'!S2198</f>
        <v>0</v>
      </c>
      <c r="Q2198" s="3">
        <f>'Data Asli'!T2198</f>
        <v>0</v>
      </c>
      <c r="R2198" s="3">
        <f>'Data Asli'!U2198</f>
        <v>0</v>
      </c>
      <c r="S2198" s="3">
        <f>'Data Asli'!V2198</f>
        <v>0</v>
      </c>
      <c r="T2198" s="3">
        <f>'Data Asli'!N2198</f>
        <v>0</v>
      </c>
      <c r="U2198" s="3">
        <f>'Data Asli'!I2198</f>
        <v>0</v>
      </c>
    </row>
    <row r="2199" spans="1:21" x14ac:dyDescent="0.25">
      <c r="A2199" s="3">
        <f>'Data Asli'!B2199</f>
        <v>0</v>
      </c>
      <c r="B2199" s="3">
        <f>'Data Asli'!A2199</f>
        <v>0</v>
      </c>
      <c r="C2199" s="3">
        <f>'Data Asli'!C2199</f>
        <v>0</v>
      </c>
      <c r="D2199" s="3">
        <f>'Data Asli'!AA2199</f>
        <v>0</v>
      </c>
      <c r="E2199" s="3">
        <f>'Data Asli'!AC2199</f>
        <v>0</v>
      </c>
      <c r="F2199" s="3">
        <f>'Data Asli'!F2199</f>
        <v>0</v>
      </c>
      <c r="G2199" s="3">
        <f>'Data Asli'!G2199</f>
        <v>0</v>
      </c>
      <c r="H2199" s="3">
        <f>'Data Asli'!Y2199</f>
        <v>0</v>
      </c>
      <c r="I2199" s="3">
        <f>'Data Asli'!Z2199</f>
        <v>0</v>
      </c>
      <c r="J2199" s="3">
        <f>'Data Asli'!H2199</f>
        <v>0</v>
      </c>
      <c r="K2199" s="3">
        <f>'Data Asli'!J2199</f>
        <v>0</v>
      </c>
      <c r="L2199" s="3">
        <f>'Data Asli'!P2199</f>
        <v>0</v>
      </c>
      <c r="M2199" s="3">
        <f>'Data Asli'!O2199</f>
        <v>0</v>
      </c>
      <c r="N2199" s="3">
        <f>'Data Asli'!Q2199</f>
        <v>0</v>
      </c>
      <c r="O2199" s="3">
        <f>'Data Asli'!R2199</f>
        <v>0</v>
      </c>
      <c r="P2199" s="3">
        <f>'Data Asli'!S2199</f>
        <v>0</v>
      </c>
      <c r="Q2199" s="3">
        <f>'Data Asli'!T2199</f>
        <v>0</v>
      </c>
      <c r="R2199" s="3">
        <f>'Data Asli'!U2199</f>
        <v>0</v>
      </c>
      <c r="S2199" s="3">
        <f>'Data Asli'!V2199</f>
        <v>0</v>
      </c>
      <c r="T2199" s="3">
        <f>'Data Asli'!N2199</f>
        <v>0</v>
      </c>
      <c r="U2199" s="3">
        <f>'Data Asli'!I2199</f>
        <v>0</v>
      </c>
    </row>
    <row r="2200" spans="1:21" x14ac:dyDescent="0.25">
      <c r="A2200" s="3">
        <f>'Data Asli'!B2200</f>
        <v>0</v>
      </c>
      <c r="B2200" s="3">
        <f>'Data Asli'!A2200</f>
        <v>0</v>
      </c>
      <c r="C2200" s="3">
        <f>'Data Asli'!C2200</f>
        <v>0</v>
      </c>
      <c r="D2200" s="3">
        <f>'Data Asli'!AA2200</f>
        <v>0</v>
      </c>
      <c r="E2200" s="3">
        <f>'Data Asli'!AC2200</f>
        <v>0</v>
      </c>
      <c r="F2200" s="3">
        <f>'Data Asli'!F2200</f>
        <v>0</v>
      </c>
      <c r="G2200" s="3">
        <f>'Data Asli'!G2200</f>
        <v>0</v>
      </c>
      <c r="H2200" s="3">
        <f>'Data Asli'!Y2200</f>
        <v>0</v>
      </c>
      <c r="I2200" s="3">
        <f>'Data Asli'!Z2200</f>
        <v>0</v>
      </c>
      <c r="J2200" s="3">
        <f>'Data Asli'!H2200</f>
        <v>0</v>
      </c>
      <c r="K2200" s="3">
        <f>'Data Asli'!J2200</f>
        <v>0</v>
      </c>
      <c r="L2200" s="3">
        <f>'Data Asli'!P2200</f>
        <v>0</v>
      </c>
      <c r="M2200" s="3">
        <f>'Data Asli'!O2200</f>
        <v>0</v>
      </c>
      <c r="N2200" s="3">
        <f>'Data Asli'!Q2200</f>
        <v>0</v>
      </c>
      <c r="O2200" s="3">
        <f>'Data Asli'!R2200</f>
        <v>0</v>
      </c>
      <c r="P2200" s="3">
        <f>'Data Asli'!S2200</f>
        <v>0</v>
      </c>
      <c r="Q2200" s="3">
        <f>'Data Asli'!T2200</f>
        <v>0</v>
      </c>
      <c r="R2200" s="3">
        <f>'Data Asli'!U2200</f>
        <v>0</v>
      </c>
      <c r="S2200" s="3">
        <f>'Data Asli'!V2200</f>
        <v>0</v>
      </c>
      <c r="T2200" s="3">
        <f>'Data Asli'!N2200</f>
        <v>0</v>
      </c>
      <c r="U2200" s="3">
        <f>'Data Asli'!I2200</f>
        <v>0</v>
      </c>
    </row>
    <row r="2201" spans="1:21" x14ac:dyDescent="0.25">
      <c r="A2201" s="3">
        <f>'Data Asli'!B2201</f>
        <v>0</v>
      </c>
      <c r="B2201" s="3">
        <f>'Data Asli'!A2201</f>
        <v>0</v>
      </c>
      <c r="C2201" s="3">
        <f>'Data Asli'!C2201</f>
        <v>0</v>
      </c>
      <c r="D2201" s="3">
        <f>'Data Asli'!AA2201</f>
        <v>0</v>
      </c>
      <c r="E2201" s="3">
        <f>'Data Asli'!AC2201</f>
        <v>0</v>
      </c>
      <c r="F2201" s="3">
        <f>'Data Asli'!F2201</f>
        <v>0</v>
      </c>
      <c r="G2201" s="3">
        <f>'Data Asli'!G2201</f>
        <v>0</v>
      </c>
      <c r="H2201" s="3">
        <f>'Data Asli'!Y2201</f>
        <v>0</v>
      </c>
      <c r="I2201" s="3">
        <f>'Data Asli'!Z2201</f>
        <v>0</v>
      </c>
      <c r="J2201" s="3">
        <f>'Data Asli'!H2201</f>
        <v>0</v>
      </c>
      <c r="K2201" s="3">
        <f>'Data Asli'!J2201</f>
        <v>0</v>
      </c>
      <c r="L2201" s="3">
        <f>'Data Asli'!P2201</f>
        <v>0</v>
      </c>
      <c r="M2201" s="3">
        <f>'Data Asli'!O2201</f>
        <v>0</v>
      </c>
      <c r="N2201" s="3">
        <f>'Data Asli'!Q2201</f>
        <v>0</v>
      </c>
      <c r="O2201" s="3">
        <f>'Data Asli'!R2201</f>
        <v>0</v>
      </c>
      <c r="P2201" s="3">
        <f>'Data Asli'!S2201</f>
        <v>0</v>
      </c>
      <c r="Q2201" s="3">
        <f>'Data Asli'!T2201</f>
        <v>0</v>
      </c>
      <c r="R2201" s="3">
        <f>'Data Asli'!U2201</f>
        <v>0</v>
      </c>
      <c r="S2201" s="3">
        <f>'Data Asli'!V2201</f>
        <v>0</v>
      </c>
      <c r="T2201" s="3">
        <f>'Data Asli'!N2201</f>
        <v>0</v>
      </c>
      <c r="U2201" s="3">
        <f>'Data Asli'!I2201</f>
        <v>0</v>
      </c>
    </row>
    <row r="2202" spans="1:21" x14ac:dyDescent="0.25">
      <c r="A2202" s="3">
        <f>'Data Asli'!B2202</f>
        <v>0</v>
      </c>
      <c r="B2202" s="3">
        <f>'Data Asli'!A2202</f>
        <v>0</v>
      </c>
      <c r="C2202" s="3">
        <f>'Data Asli'!C2202</f>
        <v>0</v>
      </c>
      <c r="D2202" s="3">
        <f>'Data Asli'!AA2202</f>
        <v>0</v>
      </c>
      <c r="E2202" s="3">
        <f>'Data Asli'!AC2202</f>
        <v>0</v>
      </c>
      <c r="F2202" s="3">
        <f>'Data Asli'!F2202</f>
        <v>0</v>
      </c>
      <c r="G2202" s="3">
        <f>'Data Asli'!G2202</f>
        <v>0</v>
      </c>
      <c r="H2202" s="3">
        <f>'Data Asli'!Y2202</f>
        <v>0</v>
      </c>
      <c r="I2202" s="3">
        <f>'Data Asli'!Z2202</f>
        <v>0</v>
      </c>
      <c r="J2202" s="3">
        <f>'Data Asli'!H2202</f>
        <v>0</v>
      </c>
      <c r="K2202" s="3">
        <f>'Data Asli'!J2202</f>
        <v>0</v>
      </c>
      <c r="L2202" s="3">
        <f>'Data Asli'!P2202</f>
        <v>0</v>
      </c>
      <c r="M2202" s="3">
        <f>'Data Asli'!O2202</f>
        <v>0</v>
      </c>
      <c r="N2202" s="3">
        <f>'Data Asli'!Q2202</f>
        <v>0</v>
      </c>
      <c r="O2202" s="3">
        <f>'Data Asli'!R2202</f>
        <v>0</v>
      </c>
      <c r="P2202" s="3">
        <f>'Data Asli'!S2202</f>
        <v>0</v>
      </c>
      <c r="Q2202" s="3">
        <f>'Data Asli'!T2202</f>
        <v>0</v>
      </c>
      <c r="R2202" s="3">
        <f>'Data Asli'!U2202</f>
        <v>0</v>
      </c>
      <c r="S2202" s="3">
        <f>'Data Asli'!V2202</f>
        <v>0</v>
      </c>
      <c r="T2202" s="3">
        <f>'Data Asli'!N2202</f>
        <v>0</v>
      </c>
      <c r="U2202" s="3">
        <f>'Data Asli'!I2202</f>
        <v>0</v>
      </c>
    </row>
    <row r="2203" spans="1:21" x14ac:dyDescent="0.25">
      <c r="A2203" s="3">
        <f>'Data Asli'!B2203</f>
        <v>0</v>
      </c>
      <c r="B2203" s="3">
        <f>'Data Asli'!A2203</f>
        <v>0</v>
      </c>
      <c r="C2203" s="3">
        <f>'Data Asli'!C2203</f>
        <v>0</v>
      </c>
      <c r="D2203" s="3">
        <f>'Data Asli'!AA2203</f>
        <v>0</v>
      </c>
      <c r="E2203" s="3">
        <f>'Data Asli'!AC2203</f>
        <v>0</v>
      </c>
      <c r="F2203" s="3">
        <f>'Data Asli'!F2203</f>
        <v>0</v>
      </c>
      <c r="G2203" s="3">
        <f>'Data Asli'!G2203</f>
        <v>0</v>
      </c>
      <c r="H2203" s="3">
        <f>'Data Asli'!Y2203</f>
        <v>0</v>
      </c>
      <c r="I2203" s="3">
        <f>'Data Asli'!Z2203</f>
        <v>0</v>
      </c>
      <c r="J2203" s="3">
        <f>'Data Asli'!H2203</f>
        <v>0</v>
      </c>
      <c r="K2203" s="3">
        <f>'Data Asli'!J2203</f>
        <v>0</v>
      </c>
      <c r="L2203" s="3">
        <f>'Data Asli'!P2203</f>
        <v>0</v>
      </c>
      <c r="M2203" s="3">
        <f>'Data Asli'!O2203</f>
        <v>0</v>
      </c>
      <c r="N2203" s="3">
        <f>'Data Asli'!Q2203</f>
        <v>0</v>
      </c>
      <c r="O2203" s="3">
        <f>'Data Asli'!R2203</f>
        <v>0</v>
      </c>
      <c r="P2203" s="3">
        <f>'Data Asli'!S2203</f>
        <v>0</v>
      </c>
      <c r="Q2203" s="3">
        <f>'Data Asli'!T2203</f>
        <v>0</v>
      </c>
      <c r="R2203" s="3">
        <f>'Data Asli'!U2203</f>
        <v>0</v>
      </c>
      <c r="S2203" s="3">
        <f>'Data Asli'!V2203</f>
        <v>0</v>
      </c>
      <c r="T2203" s="3">
        <f>'Data Asli'!N2203</f>
        <v>0</v>
      </c>
      <c r="U2203" s="3">
        <f>'Data Asli'!I2203</f>
        <v>0</v>
      </c>
    </row>
    <row r="2204" spans="1:21" x14ac:dyDescent="0.25">
      <c r="A2204" s="3">
        <f>'Data Asli'!B2204</f>
        <v>0</v>
      </c>
      <c r="B2204" s="3">
        <f>'Data Asli'!A2204</f>
        <v>0</v>
      </c>
      <c r="C2204" s="3">
        <f>'Data Asli'!C2204</f>
        <v>0</v>
      </c>
      <c r="D2204" s="3">
        <f>'Data Asli'!AA2204</f>
        <v>0</v>
      </c>
      <c r="E2204" s="3">
        <f>'Data Asli'!AC2204</f>
        <v>0</v>
      </c>
      <c r="F2204" s="3">
        <f>'Data Asli'!F2204</f>
        <v>0</v>
      </c>
      <c r="G2204" s="3">
        <f>'Data Asli'!G2204</f>
        <v>0</v>
      </c>
      <c r="H2204" s="3">
        <f>'Data Asli'!Y2204</f>
        <v>0</v>
      </c>
      <c r="I2204" s="3">
        <f>'Data Asli'!Z2204</f>
        <v>0</v>
      </c>
      <c r="J2204" s="3">
        <f>'Data Asli'!H2204</f>
        <v>0</v>
      </c>
      <c r="K2204" s="3">
        <f>'Data Asli'!J2204</f>
        <v>0</v>
      </c>
      <c r="L2204" s="3">
        <f>'Data Asli'!P2204</f>
        <v>0</v>
      </c>
      <c r="M2204" s="3">
        <f>'Data Asli'!O2204</f>
        <v>0</v>
      </c>
      <c r="N2204" s="3">
        <f>'Data Asli'!Q2204</f>
        <v>0</v>
      </c>
      <c r="O2204" s="3">
        <f>'Data Asli'!R2204</f>
        <v>0</v>
      </c>
      <c r="P2204" s="3">
        <f>'Data Asli'!S2204</f>
        <v>0</v>
      </c>
      <c r="Q2204" s="3">
        <f>'Data Asli'!T2204</f>
        <v>0</v>
      </c>
      <c r="R2204" s="3">
        <f>'Data Asli'!U2204</f>
        <v>0</v>
      </c>
      <c r="S2204" s="3">
        <f>'Data Asli'!V2204</f>
        <v>0</v>
      </c>
      <c r="T2204" s="3">
        <f>'Data Asli'!N2204</f>
        <v>0</v>
      </c>
      <c r="U2204" s="3">
        <f>'Data Asli'!I2204</f>
        <v>0</v>
      </c>
    </row>
    <row r="2205" spans="1:21" x14ac:dyDescent="0.25">
      <c r="A2205" s="3">
        <f>'Data Asli'!B2205</f>
        <v>0</v>
      </c>
      <c r="B2205" s="3">
        <f>'Data Asli'!A2205</f>
        <v>0</v>
      </c>
      <c r="C2205" s="3">
        <f>'Data Asli'!C2205</f>
        <v>0</v>
      </c>
      <c r="D2205" s="3">
        <f>'Data Asli'!AA2205</f>
        <v>0</v>
      </c>
      <c r="E2205" s="3">
        <f>'Data Asli'!AC2205</f>
        <v>0</v>
      </c>
      <c r="F2205" s="3">
        <f>'Data Asli'!F2205</f>
        <v>0</v>
      </c>
      <c r="G2205" s="3">
        <f>'Data Asli'!G2205</f>
        <v>0</v>
      </c>
      <c r="H2205" s="3">
        <f>'Data Asli'!Y2205</f>
        <v>0</v>
      </c>
      <c r="I2205" s="3">
        <f>'Data Asli'!Z2205</f>
        <v>0</v>
      </c>
      <c r="J2205" s="3">
        <f>'Data Asli'!H2205</f>
        <v>0</v>
      </c>
      <c r="K2205" s="3">
        <f>'Data Asli'!J2205</f>
        <v>0</v>
      </c>
      <c r="L2205" s="3">
        <f>'Data Asli'!P2205</f>
        <v>0</v>
      </c>
      <c r="M2205" s="3">
        <f>'Data Asli'!O2205</f>
        <v>0</v>
      </c>
      <c r="N2205" s="3">
        <f>'Data Asli'!Q2205</f>
        <v>0</v>
      </c>
      <c r="O2205" s="3">
        <f>'Data Asli'!R2205</f>
        <v>0</v>
      </c>
      <c r="P2205" s="3">
        <f>'Data Asli'!S2205</f>
        <v>0</v>
      </c>
      <c r="Q2205" s="3">
        <f>'Data Asli'!T2205</f>
        <v>0</v>
      </c>
      <c r="R2205" s="3">
        <f>'Data Asli'!U2205</f>
        <v>0</v>
      </c>
      <c r="S2205" s="3">
        <f>'Data Asli'!V2205</f>
        <v>0</v>
      </c>
      <c r="T2205" s="3">
        <f>'Data Asli'!N2205</f>
        <v>0</v>
      </c>
      <c r="U2205" s="3">
        <f>'Data Asli'!I2205</f>
        <v>0</v>
      </c>
    </row>
    <row r="2206" spans="1:21" x14ac:dyDescent="0.25">
      <c r="A2206" s="3">
        <f>'Data Asli'!B2206</f>
        <v>0</v>
      </c>
      <c r="B2206" s="3">
        <f>'Data Asli'!A2206</f>
        <v>0</v>
      </c>
      <c r="C2206" s="3">
        <f>'Data Asli'!C2206</f>
        <v>0</v>
      </c>
      <c r="D2206" s="3">
        <f>'Data Asli'!AA2206</f>
        <v>0</v>
      </c>
      <c r="E2206" s="3">
        <f>'Data Asli'!AC2206</f>
        <v>0</v>
      </c>
      <c r="F2206" s="3">
        <f>'Data Asli'!F2206</f>
        <v>0</v>
      </c>
      <c r="G2206" s="3">
        <f>'Data Asli'!G2206</f>
        <v>0</v>
      </c>
      <c r="H2206" s="3">
        <f>'Data Asli'!Y2206</f>
        <v>0</v>
      </c>
      <c r="I2206" s="3">
        <f>'Data Asli'!Z2206</f>
        <v>0</v>
      </c>
      <c r="J2206" s="3">
        <f>'Data Asli'!H2206</f>
        <v>0</v>
      </c>
      <c r="K2206" s="3">
        <f>'Data Asli'!J2206</f>
        <v>0</v>
      </c>
      <c r="L2206" s="3">
        <f>'Data Asli'!P2206</f>
        <v>0</v>
      </c>
      <c r="M2206" s="3">
        <f>'Data Asli'!O2206</f>
        <v>0</v>
      </c>
      <c r="N2206" s="3">
        <f>'Data Asli'!Q2206</f>
        <v>0</v>
      </c>
      <c r="O2206" s="3">
        <f>'Data Asli'!R2206</f>
        <v>0</v>
      </c>
      <c r="P2206" s="3">
        <f>'Data Asli'!S2206</f>
        <v>0</v>
      </c>
      <c r="Q2206" s="3">
        <f>'Data Asli'!T2206</f>
        <v>0</v>
      </c>
      <c r="R2206" s="3">
        <f>'Data Asli'!U2206</f>
        <v>0</v>
      </c>
      <c r="S2206" s="3">
        <f>'Data Asli'!V2206</f>
        <v>0</v>
      </c>
      <c r="T2206" s="3">
        <f>'Data Asli'!N2206</f>
        <v>0</v>
      </c>
      <c r="U2206" s="3">
        <f>'Data Asli'!I2206</f>
        <v>0</v>
      </c>
    </row>
    <row r="2207" spans="1:21" x14ac:dyDescent="0.25">
      <c r="A2207" s="3">
        <f>'Data Asli'!B2207</f>
        <v>0</v>
      </c>
      <c r="B2207" s="3">
        <f>'Data Asli'!A2207</f>
        <v>0</v>
      </c>
      <c r="C2207" s="3">
        <f>'Data Asli'!C2207</f>
        <v>0</v>
      </c>
      <c r="D2207" s="3">
        <f>'Data Asli'!AA2207</f>
        <v>0</v>
      </c>
      <c r="E2207" s="3">
        <f>'Data Asli'!AC2207</f>
        <v>0</v>
      </c>
      <c r="F2207" s="3">
        <f>'Data Asli'!F2207</f>
        <v>0</v>
      </c>
      <c r="G2207" s="3">
        <f>'Data Asli'!G2207</f>
        <v>0</v>
      </c>
      <c r="H2207" s="3">
        <f>'Data Asli'!Y2207</f>
        <v>0</v>
      </c>
      <c r="I2207" s="3">
        <f>'Data Asli'!Z2207</f>
        <v>0</v>
      </c>
      <c r="J2207" s="3">
        <f>'Data Asli'!H2207</f>
        <v>0</v>
      </c>
      <c r="K2207" s="3">
        <f>'Data Asli'!J2207</f>
        <v>0</v>
      </c>
      <c r="L2207" s="3">
        <f>'Data Asli'!P2207</f>
        <v>0</v>
      </c>
      <c r="M2207" s="3">
        <f>'Data Asli'!O2207</f>
        <v>0</v>
      </c>
      <c r="N2207" s="3">
        <f>'Data Asli'!Q2207</f>
        <v>0</v>
      </c>
      <c r="O2207" s="3">
        <f>'Data Asli'!R2207</f>
        <v>0</v>
      </c>
      <c r="P2207" s="3">
        <f>'Data Asli'!S2207</f>
        <v>0</v>
      </c>
      <c r="Q2207" s="3">
        <f>'Data Asli'!T2207</f>
        <v>0</v>
      </c>
      <c r="R2207" s="3">
        <f>'Data Asli'!U2207</f>
        <v>0</v>
      </c>
      <c r="S2207" s="3">
        <f>'Data Asli'!V2207</f>
        <v>0</v>
      </c>
      <c r="T2207" s="3">
        <f>'Data Asli'!N2207</f>
        <v>0</v>
      </c>
      <c r="U2207" s="3">
        <f>'Data Asli'!I2207</f>
        <v>0</v>
      </c>
    </row>
    <row r="2208" spans="1:21" x14ac:dyDescent="0.25">
      <c r="A2208" s="3">
        <f>'Data Asli'!B2208</f>
        <v>0</v>
      </c>
      <c r="B2208" s="3">
        <f>'Data Asli'!A2208</f>
        <v>0</v>
      </c>
      <c r="C2208" s="3">
        <f>'Data Asli'!C2208</f>
        <v>0</v>
      </c>
      <c r="D2208" s="3">
        <f>'Data Asli'!AA2208</f>
        <v>0</v>
      </c>
      <c r="E2208" s="3">
        <f>'Data Asli'!AC2208</f>
        <v>0</v>
      </c>
      <c r="F2208" s="3">
        <f>'Data Asli'!F2208</f>
        <v>0</v>
      </c>
      <c r="G2208" s="3">
        <f>'Data Asli'!G2208</f>
        <v>0</v>
      </c>
      <c r="H2208" s="3">
        <f>'Data Asli'!Y2208</f>
        <v>0</v>
      </c>
      <c r="I2208" s="3">
        <f>'Data Asli'!Z2208</f>
        <v>0</v>
      </c>
      <c r="J2208" s="3">
        <f>'Data Asli'!H2208</f>
        <v>0</v>
      </c>
      <c r="K2208" s="3">
        <f>'Data Asli'!J2208</f>
        <v>0</v>
      </c>
      <c r="L2208" s="3">
        <f>'Data Asli'!P2208</f>
        <v>0</v>
      </c>
      <c r="M2208" s="3">
        <f>'Data Asli'!O2208</f>
        <v>0</v>
      </c>
      <c r="N2208" s="3">
        <f>'Data Asli'!Q2208</f>
        <v>0</v>
      </c>
      <c r="O2208" s="3">
        <f>'Data Asli'!R2208</f>
        <v>0</v>
      </c>
      <c r="P2208" s="3">
        <f>'Data Asli'!S2208</f>
        <v>0</v>
      </c>
      <c r="Q2208" s="3">
        <f>'Data Asli'!T2208</f>
        <v>0</v>
      </c>
      <c r="R2208" s="3">
        <f>'Data Asli'!U2208</f>
        <v>0</v>
      </c>
      <c r="S2208" s="3">
        <f>'Data Asli'!V2208</f>
        <v>0</v>
      </c>
      <c r="T2208" s="3">
        <f>'Data Asli'!N2208</f>
        <v>0</v>
      </c>
      <c r="U2208" s="3">
        <f>'Data Asli'!I2208</f>
        <v>0</v>
      </c>
    </row>
    <row r="2209" spans="1:21" x14ac:dyDescent="0.25">
      <c r="A2209" s="3">
        <f>'Data Asli'!B2209</f>
        <v>0</v>
      </c>
      <c r="B2209" s="3">
        <f>'Data Asli'!A2209</f>
        <v>0</v>
      </c>
      <c r="C2209" s="3">
        <f>'Data Asli'!C2209</f>
        <v>0</v>
      </c>
      <c r="D2209" s="3">
        <f>'Data Asli'!AA2209</f>
        <v>0</v>
      </c>
      <c r="E2209" s="3">
        <f>'Data Asli'!AC2209</f>
        <v>0</v>
      </c>
      <c r="F2209" s="3">
        <f>'Data Asli'!F2209</f>
        <v>0</v>
      </c>
      <c r="G2209" s="3">
        <f>'Data Asli'!G2209</f>
        <v>0</v>
      </c>
      <c r="H2209" s="3">
        <f>'Data Asli'!Y2209</f>
        <v>0</v>
      </c>
      <c r="I2209" s="3">
        <f>'Data Asli'!Z2209</f>
        <v>0</v>
      </c>
      <c r="J2209" s="3">
        <f>'Data Asli'!H2209</f>
        <v>0</v>
      </c>
      <c r="K2209" s="3">
        <f>'Data Asli'!J2209</f>
        <v>0</v>
      </c>
      <c r="L2209" s="3">
        <f>'Data Asli'!P2209</f>
        <v>0</v>
      </c>
      <c r="M2209" s="3">
        <f>'Data Asli'!O2209</f>
        <v>0</v>
      </c>
      <c r="N2209" s="3">
        <f>'Data Asli'!Q2209</f>
        <v>0</v>
      </c>
      <c r="O2209" s="3">
        <f>'Data Asli'!R2209</f>
        <v>0</v>
      </c>
      <c r="P2209" s="3">
        <f>'Data Asli'!S2209</f>
        <v>0</v>
      </c>
      <c r="Q2209" s="3">
        <f>'Data Asli'!T2209</f>
        <v>0</v>
      </c>
      <c r="R2209" s="3">
        <f>'Data Asli'!U2209</f>
        <v>0</v>
      </c>
      <c r="S2209" s="3">
        <f>'Data Asli'!V2209</f>
        <v>0</v>
      </c>
      <c r="T2209" s="3">
        <f>'Data Asli'!N2209</f>
        <v>0</v>
      </c>
      <c r="U2209" s="3">
        <f>'Data Asli'!I2209</f>
        <v>0</v>
      </c>
    </row>
    <row r="2210" spans="1:21" x14ac:dyDescent="0.25">
      <c r="A2210" s="3">
        <f>'Data Asli'!B2210</f>
        <v>0</v>
      </c>
      <c r="B2210" s="3">
        <f>'Data Asli'!A2210</f>
        <v>0</v>
      </c>
      <c r="C2210" s="3">
        <f>'Data Asli'!C2210</f>
        <v>0</v>
      </c>
      <c r="D2210" s="3">
        <f>'Data Asli'!AA2210</f>
        <v>0</v>
      </c>
      <c r="E2210" s="3">
        <f>'Data Asli'!AC2210</f>
        <v>0</v>
      </c>
      <c r="F2210" s="3">
        <f>'Data Asli'!F2210</f>
        <v>0</v>
      </c>
      <c r="G2210" s="3">
        <f>'Data Asli'!G2210</f>
        <v>0</v>
      </c>
      <c r="H2210" s="3">
        <f>'Data Asli'!Y2210</f>
        <v>0</v>
      </c>
      <c r="I2210" s="3">
        <f>'Data Asli'!Z2210</f>
        <v>0</v>
      </c>
      <c r="J2210" s="3">
        <f>'Data Asli'!H2210</f>
        <v>0</v>
      </c>
      <c r="K2210" s="3">
        <f>'Data Asli'!J2210</f>
        <v>0</v>
      </c>
      <c r="L2210" s="3">
        <f>'Data Asli'!P2210</f>
        <v>0</v>
      </c>
      <c r="M2210" s="3">
        <f>'Data Asli'!O2210</f>
        <v>0</v>
      </c>
      <c r="N2210" s="3">
        <f>'Data Asli'!Q2210</f>
        <v>0</v>
      </c>
      <c r="O2210" s="3">
        <f>'Data Asli'!R2210</f>
        <v>0</v>
      </c>
      <c r="P2210" s="3">
        <f>'Data Asli'!S2210</f>
        <v>0</v>
      </c>
      <c r="Q2210" s="3">
        <f>'Data Asli'!T2210</f>
        <v>0</v>
      </c>
      <c r="R2210" s="3">
        <f>'Data Asli'!U2210</f>
        <v>0</v>
      </c>
      <c r="S2210" s="3">
        <f>'Data Asli'!V2210</f>
        <v>0</v>
      </c>
      <c r="T2210" s="3">
        <f>'Data Asli'!N2210</f>
        <v>0</v>
      </c>
      <c r="U2210" s="3">
        <f>'Data Asli'!I2210</f>
        <v>0</v>
      </c>
    </row>
    <row r="2211" spans="1:21" x14ac:dyDescent="0.25">
      <c r="A2211" s="3">
        <f>'Data Asli'!B2211</f>
        <v>0</v>
      </c>
      <c r="B2211" s="3">
        <f>'Data Asli'!A2211</f>
        <v>0</v>
      </c>
      <c r="C2211" s="3">
        <f>'Data Asli'!C2211</f>
        <v>0</v>
      </c>
      <c r="D2211" s="3">
        <f>'Data Asli'!AA2211</f>
        <v>0</v>
      </c>
      <c r="E2211" s="3">
        <f>'Data Asli'!AC2211</f>
        <v>0</v>
      </c>
      <c r="F2211" s="3">
        <f>'Data Asli'!F2211</f>
        <v>0</v>
      </c>
      <c r="G2211" s="3">
        <f>'Data Asli'!G2211</f>
        <v>0</v>
      </c>
      <c r="H2211" s="3">
        <f>'Data Asli'!Y2211</f>
        <v>0</v>
      </c>
      <c r="I2211" s="3">
        <f>'Data Asli'!Z2211</f>
        <v>0</v>
      </c>
      <c r="J2211" s="3">
        <f>'Data Asli'!H2211</f>
        <v>0</v>
      </c>
      <c r="K2211" s="3">
        <f>'Data Asli'!J2211</f>
        <v>0</v>
      </c>
      <c r="L2211" s="3">
        <f>'Data Asli'!P2211</f>
        <v>0</v>
      </c>
      <c r="M2211" s="3">
        <f>'Data Asli'!O2211</f>
        <v>0</v>
      </c>
      <c r="N2211" s="3">
        <f>'Data Asli'!Q2211</f>
        <v>0</v>
      </c>
      <c r="O2211" s="3">
        <f>'Data Asli'!R2211</f>
        <v>0</v>
      </c>
      <c r="P2211" s="3">
        <f>'Data Asli'!S2211</f>
        <v>0</v>
      </c>
      <c r="Q2211" s="3">
        <f>'Data Asli'!T2211</f>
        <v>0</v>
      </c>
      <c r="R2211" s="3">
        <f>'Data Asli'!U2211</f>
        <v>0</v>
      </c>
      <c r="S2211" s="3">
        <f>'Data Asli'!V2211</f>
        <v>0</v>
      </c>
      <c r="T2211" s="3">
        <f>'Data Asli'!N2211</f>
        <v>0</v>
      </c>
      <c r="U2211" s="3">
        <f>'Data Asli'!I2211</f>
        <v>0</v>
      </c>
    </row>
    <row r="2212" spans="1:21" x14ac:dyDescent="0.25">
      <c r="A2212" s="3">
        <f>'Data Asli'!B2212</f>
        <v>0</v>
      </c>
      <c r="B2212" s="3">
        <f>'Data Asli'!A2212</f>
        <v>0</v>
      </c>
      <c r="C2212" s="3">
        <f>'Data Asli'!C2212</f>
        <v>0</v>
      </c>
      <c r="D2212" s="3">
        <f>'Data Asli'!AA2212</f>
        <v>0</v>
      </c>
      <c r="E2212" s="3">
        <f>'Data Asli'!AC2212</f>
        <v>0</v>
      </c>
      <c r="F2212" s="3">
        <f>'Data Asli'!F2212</f>
        <v>0</v>
      </c>
      <c r="G2212" s="3">
        <f>'Data Asli'!G2212</f>
        <v>0</v>
      </c>
      <c r="H2212" s="3">
        <f>'Data Asli'!Y2212</f>
        <v>0</v>
      </c>
      <c r="I2212" s="3">
        <f>'Data Asli'!Z2212</f>
        <v>0</v>
      </c>
      <c r="J2212" s="3">
        <f>'Data Asli'!H2212</f>
        <v>0</v>
      </c>
      <c r="K2212" s="3">
        <f>'Data Asli'!J2212</f>
        <v>0</v>
      </c>
      <c r="L2212" s="3">
        <f>'Data Asli'!P2212</f>
        <v>0</v>
      </c>
      <c r="M2212" s="3">
        <f>'Data Asli'!O2212</f>
        <v>0</v>
      </c>
      <c r="N2212" s="3">
        <f>'Data Asli'!Q2212</f>
        <v>0</v>
      </c>
      <c r="O2212" s="3">
        <f>'Data Asli'!R2212</f>
        <v>0</v>
      </c>
      <c r="P2212" s="3">
        <f>'Data Asli'!S2212</f>
        <v>0</v>
      </c>
      <c r="Q2212" s="3">
        <f>'Data Asli'!T2212</f>
        <v>0</v>
      </c>
      <c r="R2212" s="3">
        <f>'Data Asli'!U2212</f>
        <v>0</v>
      </c>
      <c r="S2212" s="3">
        <f>'Data Asli'!V2212</f>
        <v>0</v>
      </c>
      <c r="T2212" s="3">
        <f>'Data Asli'!N2212</f>
        <v>0</v>
      </c>
      <c r="U2212" s="3">
        <f>'Data Asli'!I2212</f>
        <v>0</v>
      </c>
    </row>
    <row r="2213" spans="1:21" x14ac:dyDescent="0.25">
      <c r="A2213" s="3">
        <f>'Data Asli'!B2213</f>
        <v>0</v>
      </c>
      <c r="B2213" s="3">
        <f>'Data Asli'!A2213</f>
        <v>0</v>
      </c>
      <c r="C2213" s="3">
        <f>'Data Asli'!C2213</f>
        <v>0</v>
      </c>
      <c r="D2213" s="3">
        <f>'Data Asli'!AA2213</f>
        <v>0</v>
      </c>
      <c r="E2213" s="3">
        <f>'Data Asli'!AC2213</f>
        <v>0</v>
      </c>
      <c r="F2213" s="3">
        <f>'Data Asli'!F2213</f>
        <v>0</v>
      </c>
      <c r="G2213" s="3">
        <f>'Data Asli'!G2213</f>
        <v>0</v>
      </c>
      <c r="H2213" s="3">
        <f>'Data Asli'!Y2213</f>
        <v>0</v>
      </c>
      <c r="I2213" s="3">
        <f>'Data Asli'!Z2213</f>
        <v>0</v>
      </c>
      <c r="J2213" s="3">
        <f>'Data Asli'!H2213</f>
        <v>0</v>
      </c>
      <c r="K2213" s="3">
        <f>'Data Asli'!J2213</f>
        <v>0</v>
      </c>
      <c r="L2213" s="3">
        <f>'Data Asli'!P2213</f>
        <v>0</v>
      </c>
      <c r="M2213" s="3">
        <f>'Data Asli'!O2213</f>
        <v>0</v>
      </c>
      <c r="N2213" s="3">
        <f>'Data Asli'!Q2213</f>
        <v>0</v>
      </c>
      <c r="O2213" s="3">
        <f>'Data Asli'!R2213</f>
        <v>0</v>
      </c>
      <c r="P2213" s="3">
        <f>'Data Asli'!S2213</f>
        <v>0</v>
      </c>
      <c r="Q2213" s="3">
        <f>'Data Asli'!T2213</f>
        <v>0</v>
      </c>
      <c r="R2213" s="3">
        <f>'Data Asli'!U2213</f>
        <v>0</v>
      </c>
      <c r="S2213" s="3">
        <f>'Data Asli'!V2213</f>
        <v>0</v>
      </c>
      <c r="T2213" s="3">
        <f>'Data Asli'!N2213</f>
        <v>0</v>
      </c>
      <c r="U2213" s="3">
        <f>'Data Asli'!I2213</f>
        <v>0</v>
      </c>
    </row>
    <row r="2214" spans="1:21" x14ac:dyDescent="0.25">
      <c r="A2214" s="3">
        <f>'Data Asli'!B2214</f>
        <v>0</v>
      </c>
      <c r="B2214" s="3">
        <f>'Data Asli'!A2214</f>
        <v>0</v>
      </c>
      <c r="C2214" s="3">
        <f>'Data Asli'!C2214</f>
        <v>0</v>
      </c>
      <c r="D2214" s="3">
        <f>'Data Asli'!AA2214</f>
        <v>0</v>
      </c>
      <c r="E2214" s="3">
        <f>'Data Asli'!AC2214</f>
        <v>0</v>
      </c>
      <c r="F2214" s="3">
        <f>'Data Asli'!F2214</f>
        <v>0</v>
      </c>
      <c r="G2214" s="3">
        <f>'Data Asli'!G2214</f>
        <v>0</v>
      </c>
      <c r="H2214" s="3">
        <f>'Data Asli'!Y2214</f>
        <v>0</v>
      </c>
      <c r="I2214" s="3">
        <f>'Data Asli'!Z2214</f>
        <v>0</v>
      </c>
      <c r="J2214" s="3">
        <f>'Data Asli'!H2214</f>
        <v>0</v>
      </c>
      <c r="K2214" s="3">
        <f>'Data Asli'!J2214</f>
        <v>0</v>
      </c>
      <c r="L2214" s="3">
        <f>'Data Asli'!P2214</f>
        <v>0</v>
      </c>
      <c r="M2214" s="3">
        <f>'Data Asli'!O2214</f>
        <v>0</v>
      </c>
      <c r="N2214" s="3">
        <f>'Data Asli'!Q2214</f>
        <v>0</v>
      </c>
      <c r="O2214" s="3">
        <f>'Data Asli'!R2214</f>
        <v>0</v>
      </c>
      <c r="P2214" s="3">
        <f>'Data Asli'!S2214</f>
        <v>0</v>
      </c>
      <c r="Q2214" s="3">
        <f>'Data Asli'!T2214</f>
        <v>0</v>
      </c>
      <c r="R2214" s="3">
        <f>'Data Asli'!U2214</f>
        <v>0</v>
      </c>
      <c r="S2214" s="3">
        <f>'Data Asli'!V2214</f>
        <v>0</v>
      </c>
      <c r="T2214" s="3">
        <f>'Data Asli'!N2214</f>
        <v>0</v>
      </c>
      <c r="U2214" s="3">
        <f>'Data Asli'!I2214</f>
        <v>0</v>
      </c>
    </row>
    <row r="2215" spans="1:21" x14ac:dyDescent="0.25">
      <c r="A2215" s="3">
        <f>'Data Asli'!B2215</f>
        <v>0</v>
      </c>
      <c r="B2215" s="3">
        <f>'Data Asli'!A2215</f>
        <v>0</v>
      </c>
      <c r="C2215" s="3">
        <f>'Data Asli'!C2215</f>
        <v>0</v>
      </c>
      <c r="D2215" s="3">
        <f>'Data Asli'!AA2215</f>
        <v>0</v>
      </c>
      <c r="E2215" s="3">
        <f>'Data Asli'!AC2215</f>
        <v>0</v>
      </c>
      <c r="F2215" s="3">
        <f>'Data Asli'!F2215</f>
        <v>0</v>
      </c>
      <c r="G2215" s="3">
        <f>'Data Asli'!G2215</f>
        <v>0</v>
      </c>
      <c r="H2215" s="3">
        <f>'Data Asli'!Y2215</f>
        <v>0</v>
      </c>
      <c r="I2215" s="3">
        <f>'Data Asli'!Z2215</f>
        <v>0</v>
      </c>
      <c r="J2215" s="3">
        <f>'Data Asli'!H2215</f>
        <v>0</v>
      </c>
      <c r="K2215" s="3">
        <f>'Data Asli'!J2215</f>
        <v>0</v>
      </c>
      <c r="L2215" s="3">
        <f>'Data Asli'!P2215</f>
        <v>0</v>
      </c>
      <c r="M2215" s="3">
        <f>'Data Asli'!O2215</f>
        <v>0</v>
      </c>
      <c r="N2215" s="3">
        <f>'Data Asli'!Q2215</f>
        <v>0</v>
      </c>
      <c r="O2215" s="3">
        <f>'Data Asli'!R2215</f>
        <v>0</v>
      </c>
      <c r="P2215" s="3">
        <f>'Data Asli'!S2215</f>
        <v>0</v>
      </c>
      <c r="Q2215" s="3">
        <f>'Data Asli'!T2215</f>
        <v>0</v>
      </c>
      <c r="R2215" s="3">
        <f>'Data Asli'!U2215</f>
        <v>0</v>
      </c>
      <c r="S2215" s="3">
        <f>'Data Asli'!V2215</f>
        <v>0</v>
      </c>
      <c r="T2215" s="3">
        <f>'Data Asli'!N2215</f>
        <v>0</v>
      </c>
      <c r="U2215" s="3">
        <f>'Data Asli'!I2215</f>
        <v>0</v>
      </c>
    </row>
    <row r="2216" spans="1:21" x14ac:dyDescent="0.25">
      <c r="A2216" s="3">
        <f>'Data Asli'!B2216</f>
        <v>0</v>
      </c>
      <c r="B2216" s="3">
        <f>'Data Asli'!A2216</f>
        <v>0</v>
      </c>
      <c r="C2216" s="3">
        <f>'Data Asli'!C2216</f>
        <v>0</v>
      </c>
      <c r="D2216" s="3">
        <f>'Data Asli'!AA2216</f>
        <v>0</v>
      </c>
      <c r="E2216" s="3">
        <f>'Data Asli'!AC2216</f>
        <v>0</v>
      </c>
      <c r="F2216" s="3">
        <f>'Data Asli'!F2216</f>
        <v>0</v>
      </c>
      <c r="G2216" s="3">
        <f>'Data Asli'!G2216</f>
        <v>0</v>
      </c>
      <c r="H2216" s="3">
        <f>'Data Asli'!Y2216</f>
        <v>0</v>
      </c>
      <c r="I2216" s="3">
        <f>'Data Asli'!Z2216</f>
        <v>0</v>
      </c>
      <c r="J2216" s="3">
        <f>'Data Asli'!H2216</f>
        <v>0</v>
      </c>
      <c r="K2216" s="3">
        <f>'Data Asli'!J2216</f>
        <v>0</v>
      </c>
      <c r="L2216" s="3">
        <f>'Data Asli'!P2216</f>
        <v>0</v>
      </c>
      <c r="M2216" s="3">
        <f>'Data Asli'!O2216</f>
        <v>0</v>
      </c>
      <c r="N2216" s="3">
        <f>'Data Asli'!Q2216</f>
        <v>0</v>
      </c>
      <c r="O2216" s="3">
        <f>'Data Asli'!R2216</f>
        <v>0</v>
      </c>
      <c r="P2216" s="3">
        <f>'Data Asli'!S2216</f>
        <v>0</v>
      </c>
      <c r="Q2216" s="3">
        <f>'Data Asli'!T2216</f>
        <v>0</v>
      </c>
      <c r="R2216" s="3">
        <f>'Data Asli'!U2216</f>
        <v>0</v>
      </c>
      <c r="S2216" s="3">
        <f>'Data Asli'!V2216</f>
        <v>0</v>
      </c>
      <c r="T2216" s="3">
        <f>'Data Asli'!N2216</f>
        <v>0</v>
      </c>
      <c r="U2216" s="3">
        <f>'Data Asli'!I2216</f>
        <v>0</v>
      </c>
    </row>
    <row r="2217" spans="1:21" x14ac:dyDescent="0.25">
      <c r="A2217" s="3">
        <f>'Data Asli'!B2217</f>
        <v>0</v>
      </c>
      <c r="B2217" s="3">
        <f>'Data Asli'!A2217</f>
        <v>0</v>
      </c>
      <c r="C2217" s="3">
        <f>'Data Asli'!C2217</f>
        <v>0</v>
      </c>
      <c r="D2217" s="3">
        <f>'Data Asli'!AA2217</f>
        <v>0</v>
      </c>
      <c r="E2217" s="3">
        <f>'Data Asli'!AC2217</f>
        <v>0</v>
      </c>
      <c r="F2217" s="3">
        <f>'Data Asli'!F2217</f>
        <v>0</v>
      </c>
      <c r="G2217" s="3">
        <f>'Data Asli'!G2217</f>
        <v>0</v>
      </c>
      <c r="H2217" s="3">
        <f>'Data Asli'!Y2217</f>
        <v>0</v>
      </c>
      <c r="I2217" s="3">
        <f>'Data Asli'!Z2217</f>
        <v>0</v>
      </c>
      <c r="J2217" s="3">
        <f>'Data Asli'!H2217</f>
        <v>0</v>
      </c>
      <c r="K2217" s="3">
        <f>'Data Asli'!J2217</f>
        <v>0</v>
      </c>
      <c r="L2217" s="3">
        <f>'Data Asli'!P2217</f>
        <v>0</v>
      </c>
      <c r="M2217" s="3">
        <f>'Data Asli'!O2217</f>
        <v>0</v>
      </c>
      <c r="N2217" s="3">
        <f>'Data Asli'!Q2217</f>
        <v>0</v>
      </c>
      <c r="O2217" s="3">
        <f>'Data Asli'!R2217</f>
        <v>0</v>
      </c>
      <c r="P2217" s="3">
        <f>'Data Asli'!S2217</f>
        <v>0</v>
      </c>
      <c r="Q2217" s="3">
        <f>'Data Asli'!T2217</f>
        <v>0</v>
      </c>
      <c r="R2217" s="3">
        <f>'Data Asli'!U2217</f>
        <v>0</v>
      </c>
      <c r="S2217" s="3">
        <f>'Data Asli'!V2217</f>
        <v>0</v>
      </c>
      <c r="T2217" s="3">
        <f>'Data Asli'!N2217</f>
        <v>0</v>
      </c>
      <c r="U2217" s="3">
        <f>'Data Asli'!I2217</f>
        <v>0</v>
      </c>
    </row>
    <row r="2218" spans="1:21" x14ac:dyDescent="0.25">
      <c r="A2218" s="3">
        <f>'Data Asli'!B2218</f>
        <v>0</v>
      </c>
      <c r="B2218" s="3">
        <f>'Data Asli'!A2218</f>
        <v>0</v>
      </c>
      <c r="C2218" s="3">
        <f>'Data Asli'!C2218</f>
        <v>0</v>
      </c>
      <c r="D2218" s="3">
        <f>'Data Asli'!AA2218</f>
        <v>0</v>
      </c>
      <c r="E2218" s="3">
        <f>'Data Asli'!AC2218</f>
        <v>0</v>
      </c>
      <c r="F2218" s="3">
        <f>'Data Asli'!F2218</f>
        <v>0</v>
      </c>
      <c r="G2218" s="3">
        <f>'Data Asli'!G2218</f>
        <v>0</v>
      </c>
      <c r="H2218" s="3">
        <f>'Data Asli'!Y2218</f>
        <v>0</v>
      </c>
      <c r="I2218" s="3">
        <f>'Data Asli'!Z2218</f>
        <v>0</v>
      </c>
      <c r="J2218" s="3">
        <f>'Data Asli'!H2218</f>
        <v>0</v>
      </c>
      <c r="K2218" s="3">
        <f>'Data Asli'!J2218</f>
        <v>0</v>
      </c>
      <c r="L2218" s="3">
        <f>'Data Asli'!P2218</f>
        <v>0</v>
      </c>
      <c r="M2218" s="3">
        <f>'Data Asli'!O2218</f>
        <v>0</v>
      </c>
      <c r="N2218" s="3">
        <f>'Data Asli'!Q2218</f>
        <v>0</v>
      </c>
      <c r="O2218" s="3">
        <f>'Data Asli'!R2218</f>
        <v>0</v>
      </c>
      <c r="P2218" s="3">
        <f>'Data Asli'!S2218</f>
        <v>0</v>
      </c>
      <c r="Q2218" s="3">
        <f>'Data Asli'!T2218</f>
        <v>0</v>
      </c>
      <c r="R2218" s="3">
        <f>'Data Asli'!U2218</f>
        <v>0</v>
      </c>
      <c r="S2218" s="3">
        <f>'Data Asli'!V2218</f>
        <v>0</v>
      </c>
      <c r="T2218" s="3">
        <f>'Data Asli'!N2218</f>
        <v>0</v>
      </c>
      <c r="U2218" s="3">
        <f>'Data Asli'!I2218</f>
        <v>0</v>
      </c>
    </row>
    <row r="2219" spans="1:21" x14ac:dyDescent="0.25">
      <c r="A2219" s="3">
        <f>'Data Asli'!B2219</f>
        <v>0</v>
      </c>
      <c r="B2219" s="3">
        <f>'Data Asli'!A2219</f>
        <v>0</v>
      </c>
      <c r="C2219" s="3">
        <f>'Data Asli'!C2219</f>
        <v>0</v>
      </c>
      <c r="D2219" s="3">
        <f>'Data Asli'!AA2219</f>
        <v>0</v>
      </c>
      <c r="E2219" s="3">
        <f>'Data Asli'!AC2219</f>
        <v>0</v>
      </c>
      <c r="F2219" s="3">
        <f>'Data Asli'!F2219</f>
        <v>0</v>
      </c>
      <c r="G2219" s="3">
        <f>'Data Asli'!G2219</f>
        <v>0</v>
      </c>
      <c r="H2219" s="3">
        <f>'Data Asli'!Y2219</f>
        <v>0</v>
      </c>
      <c r="I2219" s="3">
        <f>'Data Asli'!Z2219</f>
        <v>0</v>
      </c>
      <c r="J2219" s="3">
        <f>'Data Asli'!H2219</f>
        <v>0</v>
      </c>
      <c r="K2219" s="3">
        <f>'Data Asli'!J2219</f>
        <v>0</v>
      </c>
      <c r="L2219" s="3">
        <f>'Data Asli'!P2219</f>
        <v>0</v>
      </c>
      <c r="M2219" s="3">
        <f>'Data Asli'!O2219</f>
        <v>0</v>
      </c>
      <c r="N2219" s="3">
        <f>'Data Asli'!Q2219</f>
        <v>0</v>
      </c>
      <c r="O2219" s="3">
        <f>'Data Asli'!R2219</f>
        <v>0</v>
      </c>
      <c r="P2219" s="3">
        <f>'Data Asli'!S2219</f>
        <v>0</v>
      </c>
      <c r="Q2219" s="3">
        <f>'Data Asli'!T2219</f>
        <v>0</v>
      </c>
      <c r="R2219" s="3">
        <f>'Data Asli'!U2219</f>
        <v>0</v>
      </c>
      <c r="S2219" s="3">
        <f>'Data Asli'!V2219</f>
        <v>0</v>
      </c>
      <c r="T2219" s="3">
        <f>'Data Asli'!N2219</f>
        <v>0</v>
      </c>
      <c r="U2219" s="3">
        <f>'Data Asli'!I2219</f>
        <v>0</v>
      </c>
    </row>
    <row r="2220" spans="1:21" x14ac:dyDescent="0.25">
      <c r="A2220" s="3">
        <f>'Data Asli'!B2220</f>
        <v>0</v>
      </c>
      <c r="B2220" s="3">
        <f>'Data Asli'!A2220</f>
        <v>0</v>
      </c>
      <c r="C2220" s="3">
        <f>'Data Asli'!C2220</f>
        <v>0</v>
      </c>
      <c r="D2220" s="3">
        <f>'Data Asli'!AA2220</f>
        <v>0</v>
      </c>
      <c r="E2220" s="3">
        <f>'Data Asli'!AC2220</f>
        <v>0</v>
      </c>
      <c r="F2220" s="3">
        <f>'Data Asli'!F2220</f>
        <v>0</v>
      </c>
      <c r="G2220" s="3">
        <f>'Data Asli'!G2220</f>
        <v>0</v>
      </c>
      <c r="H2220" s="3">
        <f>'Data Asli'!Y2220</f>
        <v>0</v>
      </c>
      <c r="I2220" s="3">
        <f>'Data Asli'!Z2220</f>
        <v>0</v>
      </c>
      <c r="J2220" s="3">
        <f>'Data Asli'!H2220</f>
        <v>0</v>
      </c>
      <c r="K2220" s="3">
        <f>'Data Asli'!J2220</f>
        <v>0</v>
      </c>
      <c r="L2220" s="3">
        <f>'Data Asli'!P2220</f>
        <v>0</v>
      </c>
      <c r="M2220" s="3">
        <f>'Data Asli'!O2220</f>
        <v>0</v>
      </c>
      <c r="N2220" s="3">
        <f>'Data Asli'!Q2220</f>
        <v>0</v>
      </c>
      <c r="O2220" s="3">
        <f>'Data Asli'!R2220</f>
        <v>0</v>
      </c>
      <c r="P2220" s="3">
        <f>'Data Asli'!S2220</f>
        <v>0</v>
      </c>
      <c r="Q2220" s="3">
        <f>'Data Asli'!T2220</f>
        <v>0</v>
      </c>
      <c r="R2220" s="3">
        <f>'Data Asli'!U2220</f>
        <v>0</v>
      </c>
      <c r="S2220" s="3">
        <f>'Data Asli'!V2220</f>
        <v>0</v>
      </c>
      <c r="T2220" s="3">
        <f>'Data Asli'!N2220</f>
        <v>0</v>
      </c>
      <c r="U2220" s="3">
        <f>'Data Asli'!I2220</f>
        <v>0</v>
      </c>
    </row>
    <row r="2221" spans="1:21" x14ac:dyDescent="0.25">
      <c r="A2221" s="3">
        <f>'Data Asli'!B2221</f>
        <v>0</v>
      </c>
      <c r="B2221" s="3">
        <f>'Data Asli'!A2221</f>
        <v>0</v>
      </c>
      <c r="C2221" s="3">
        <f>'Data Asli'!C2221</f>
        <v>0</v>
      </c>
      <c r="D2221" s="3">
        <f>'Data Asli'!AA2221</f>
        <v>0</v>
      </c>
      <c r="E2221" s="3">
        <f>'Data Asli'!AC2221</f>
        <v>0</v>
      </c>
      <c r="F2221" s="3">
        <f>'Data Asli'!F2221</f>
        <v>0</v>
      </c>
      <c r="G2221" s="3">
        <f>'Data Asli'!G2221</f>
        <v>0</v>
      </c>
      <c r="H2221" s="3">
        <f>'Data Asli'!Y2221</f>
        <v>0</v>
      </c>
      <c r="I2221" s="3">
        <f>'Data Asli'!Z2221</f>
        <v>0</v>
      </c>
      <c r="J2221" s="3">
        <f>'Data Asli'!H2221</f>
        <v>0</v>
      </c>
      <c r="K2221" s="3">
        <f>'Data Asli'!J2221</f>
        <v>0</v>
      </c>
      <c r="L2221" s="3">
        <f>'Data Asli'!P2221</f>
        <v>0</v>
      </c>
      <c r="M2221" s="3">
        <f>'Data Asli'!O2221</f>
        <v>0</v>
      </c>
      <c r="N2221" s="3">
        <f>'Data Asli'!Q2221</f>
        <v>0</v>
      </c>
      <c r="O2221" s="3">
        <f>'Data Asli'!R2221</f>
        <v>0</v>
      </c>
      <c r="P2221" s="3">
        <f>'Data Asli'!S2221</f>
        <v>0</v>
      </c>
      <c r="Q2221" s="3">
        <f>'Data Asli'!T2221</f>
        <v>0</v>
      </c>
      <c r="R2221" s="3">
        <f>'Data Asli'!U2221</f>
        <v>0</v>
      </c>
      <c r="S2221" s="3">
        <f>'Data Asli'!V2221</f>
        <v>0</v>
      </c>
      <c r="T2221" s="3">
        <f>'Data Asli'!N2221</f>
        <v>0</v>
      </c>
      <c r="U2221" s="3">
        <f>'Data Asli'!I2221</f>
        <v>0</v>
      </c>
    </row>
    <row r="2222" spans="1:21" x14ac:dyDescent="0.25">
      <c r="A2222" s="3">
        <f>'Data Asli'!B2222</f>
        <v>0</v>
      </c>
      <c r="B2222" s="3">
        <f>'Data Asli'!A2222</f>
        <v>0</v>
      </c>
      <c r="C2222" s="3">
        <f>'Data Asli'!C2222</f>
        <v>0</v>
      </c>
      <c r="D2222" s="3">
        <f>'Data Asli'!AA2222</f>
        <v>0</v>
      </c>
      <c r="E2222" s="3">
        <f>'Data Asli'!AC2222</f>
        <v>0</v>
      </c>
      <c r="F2222" s="3">
        <f>'Data Asli'!F2222</f>
        <v>0</v>
      </c>
      <c r="G2222" s="3">
        <f>'Data Asli'!G2222</f>
        <v>0</v>
      </c>
      <c r="H2222" s="3">
        <f>'Data Asli'!Y2222</f>
        <v>0</v>
      </c>
      <c r="I2222" s="3">
        <f>'Data Asli'!Z2222</f>
        <v>0</v>
      </c>
      <c r="J2222" s="3">
        <f>'Data Asli'!H2222</f>
        <v>0</v>
      </c>
      <c r="K2222" s="3">
        <f>'Data Asli'!J2222</f>
        <v>0</v>
      </c>
      <c r="L2222" s="3">
        <f>'Data Asli'!P2222</f>
        <v>0</v>
      </c>
      <c r="M2222" s="3">
        <f>'Data Asli'!O2222</f>
        <v>0</v>
      </c>
      <c r="N2222" s="3">
        <f>'Data Asli'!Q2222</f>
        <v>0</v>
      </c>
      <c r="O2222" s="3">
        <f>'Data Asli'!R2222</f>
        <v>0</v>
      </c>
      <c r="P2222" s="3">
        <f>'Data Asli'!S2222</f>
        <v>0</v>
      </c>
      <c r="Q2222" s="3">
        <f>'Data Asli'!T2222</f>
        <v>0</v>
      </c>
      <c r="R2222" s="3">
        <f>'Data Asli'!U2222</f>
        <v>0</v>
      </c>
      <c r="S2222" s="3">
        <f>'Data Asli'!V2222</f>
        <v>0</v>
      </c>
      <c r="T2222" s="3">
        <f>'Data Asli'!N2222</f>
        <v>0</v>
      </c>
      <c r="U2222" s="3">
        <f>'Data Asli'!I2222</f>
        <v>0</v>
      </c>
    </row>
    <row r="2223" spans="1:21" x14ac:dyDescent="0.25">
      <c r="A2223" s="3">
        <f>'Data Asli'!B2223</f>
        <v>0</v>
      </c>
      <c r="B2223" s="3">
        <f>'Data Asli'!A2223</f>
        <v>0</v>
      </c>
      <c r="C2223" s="3">
        <f>'Data Asli'!C2223</f>
        <v>0</v>
      </c>
      <c r="D2223" s="3">
        <f>'Data Asli'!AA2223</f>
        <v>0</v>
      </c>
      <c r="E2223" s="3">
        <f>'Data Asli'!AC2223</f>
        <v>0</v>
      </c>
      <c r="F2223" s="3">
        <f>'Data Asli'!F2223</f>
        <v>0</v>
      </c>
      <c r="G2223" s="3">
        <f>'Data Asli'!G2223</f>
        <v>0</v>
      </c>
      <c r="H2223" s="3">
        <f>'Data Asli'!Y2223</f>
        <v>0</v>
      </c>
      <c r="I2223" s="3">
        <f>'Data Asli'!Z2223</f>
        <v>0</v>
      </c>
      <c r="J2223" s="3">
        <f>'Data Asli'!H2223</f>
        <v>0</v>
      </c>
      <c r="K2223" s="3">
        <f>'Data Asli'!J2223</f>
        <v>0</v>
      </c>
      <c r="L2223" s="3">
        <f>'Data Asli'!P2223</f>
        <v>0</v>
      </c>
      <c r="M2223" s="3">
        <f>'Data Asli'!O2223</f>
        <v>0</v>
      </c>
      <c r="N2223" s="3">
        <f>'Data Asli'!Q2223</f>
        <v>0</v>
      </c>
      <c r="O2223" s="3">
        <f>'Data Asli'!R2223</f>
        <v>0</v>
      </c>
      <c r="P2223" s="3">
        <f>'Data Asli'!S2223</f>
        <v>0</v>
      </c>
      <c r="Q2223" s="3">
        <f>'Data Asli'!T2223</f>
        <v>0</v>
      </c>
      <c r="R2223" s="3">
        <f>'Data Asli'!U2223</f>
        <v>0</v>
      </c>
      <c r="S2223" s="3">
        <f>'Data Asli'!V2223</f>
        <v>0</v>
      </c>
      <c r="T2223" s="3">
        <f>'Data Asli'!N2223</f>
        <v>0</v>
      </c>
      <c r="U2223" s="3">
        <f>'Data Asli'!I2223</f>
        <v>0</v>
      </c>
    </row>
    <row r="2224" spans="1:21" x14ac:dyDescent="0.25">
      <c r="A2224" s="3">
        <f>'Data Asli'!B2224</f>
        <v>0</v>
      </c>
      <c r="B2224" s="3">
        <f>'Data Asli'!A2224</f>
        <v>0</v>
      </c>
      <c r="C2224" s="3">
        <f>'Data Asli'!C2224</f>
        <v>0</v>
      </c>
      <c r="D2224" s="3">
        <f>'Data Asli'!AA2224</f>
        <v>0</v>
      </c>
      <c r="E2224" s="3">
        <f>'Data Asli'!AC2224</f>
        <v>0</v>
      </c>
      <c r="F2224" s="3">
        <f>'Data Asli'!F2224</f>
        <v>0</v>
      </c>
      <c r="G2224" s="3">
        <f>'Data Asli'!G2224</f>
        <v>0</v>
      </c>
      <c r="H2224" s="3">
        <f>'Data Asli'!Y2224</f>
        <v>0</v>
      </c>
      <c r="I2224" s="3">
        <f>'Data Asli'!Z2224</f>
        <v>0</v>
      </c>
      <c r="J2224" s="3">
        <f>'Data Asli'!H2224</f>
        <v>0</v>
      </c>
      <c r="K2224" s="3">
        <f>'Data Asli'!J2224</f>
        <v>0</v>
      </c>
      <c r="L2224" s="3">
        <f>'Data Asli'!P2224</f>
        <v>0</v>
      </c>
      <c r="M2224" s="3">
        <f>'Data Asli'!O2224</f>
        <v>0</v>
      </c>
      <c r="N2224" s="3">
        <f>'Data Asli'!Q2224</f>
        <v>0</v>
      </c>
      <c r="O2224" s="3">
        <f>'Data Asli'!R2224</f>
        <v>0</v>
      </c>
      <c r="P2224" s="3">
        <f>'Data Asli'!S2224</f>
        <v>0</v>
      </c>
      <c r="Q2224" s="3">
        <f>'Data Asli'!T2224</f>
        <v>0</v>
      </c>
      <c r="R2224" s="3">
        <f>'Data Asli'!U2224</f>
        <v>0</v>
      </c>
      <c r="S2224" s="3">
        <f>'Data Asli'!V2224</f>
        <v>0</v>
      </c>
      <c r="T2224" s="3">
        <f>'Data Asli'!N2224</f>
        <v>0</v>
      </c>
      <c r="U2224" s="3">
        <f>'Data Asli'!I2224</f>
        <v>0</v>
      </c>
    </row>
    <row r="2225" spans="1:21" x14ac:dyDescent="0.25">
      <c r="A2225" s="3">
        <f>'Data Asli'!B2225</f>
        <v>0</v>
      </c>
      <c r="B2225" s="3">
        <f>'Data Asli'!A2225</f>
        <v>0</v>
      </c>
      <c r="C2225" s="3">
        <f>'Data Asli'!C2225</f>
        <v>0</v>
      </c>
      <c r="D2225" s="3">
        <f>'Data Asli'!AA2225</f>
        <v>0</v>
      </c>
      <c r="E2225" s="3">
        <f>'Data Asli'!AC2225</f>
        <v>0</v>
      </c>
      <c r="F2225" s="3">
        <f>'Data Asli'!F2225</f>
        <v>0</v>
      </c>
      <c r="G2225" s="3">
        <f>'Data Asli'!G2225</f>
        <v>0</v>
      </c>
      <c r="H2225" s="3">
        <f>'Data Asli'!Y2225</f>
        <v>0</v>
      </c>
      <c r="I2225" s="3">
        <f>'Data Asli'!Z2225</f>
        <v>0</v>
      </c>
      <c r="J2225" s="3">
        <f>'Data Asli'!H2225</f>
        <v>0</v>
      </c>
      <c r="K2225" s="3">
        <f>'Data Asli'!J2225</f>
        <v>0</v>
      </c>
      <c r="L2225" s="3">
        <f>'Data Asli'!P2225</f>
        <v>0</v>
      </c>
      <c r="M2225" s="3">
        <f>'Data Asli'!O2225</f>
        <v>0</v>
      </c>
      <c r="N2225" s="3">
        <f>'Data Asli'!Q2225</f>
        <v>0</v>
      </c>
      <c r="O2225" s="3">
        <f>'Data Asli'!R2225</f>
        <v>0</v>
      </c>
      <c r="P2225" s="3">
        <f>'Data Asli'!S2225</f>
        <v>0</v>
      </c>
      <c r="Q2225" s="3">
        <f>'Data Asli'!T2225</f>
        <v>0</v>
      </c>
      <c r="R2225" s="3">
        <f>'Data Asli'!U2225</f>
        <v>0</v>
      </c>
      <c r="S2225" s="3">
        <f>'Data Asli'!V2225</f>
        <v>0</v>
      </c>
      <c r="T2225" s="3">
        <f>'Data Asli'!N2225</f>
        <v>0</v>
      </c>
      <c r="U2225" s="3">
        <f>'Data Asli'!I2225</f>
        <v>0</v>
      </c>
    </row>
    <row r="2226" spans="1:21" x14ac:dyDescent="0.25">
      <c r="A2226" s="3">
        <f>'Data Asli'!B2226</f>
        <v>0</v>
      </c>
      <c r="B2226" s="3">
        <f>'Data Asli'!A2226</f>
        <v>0</v>
      </c>
      <c r="C2226" s="3">
        <f>'Data Asli'!C2226</f>
        <v>0</v>
      </c>
      <c r="D2226" s="3">
        <f>'Data Asli'!AA2226</f>
        <v>0</v>
      </c>
      <c r="E2226" s="3">
        <f>'Data Asli'!AC2226</f>
        <v>0</v>
      </c>
      <c r="F2226" s="3">
        <f>'Data Asli'!F2226</f>
        <v>0</v>
      </c>
      <c r="G2226" s="3">
        <f>'Data Asli'!G2226</f>
        <v>0</v>
      </c>
      <c r="H2226" s="3">
        <f>'Data Asli'!Y2226</f>
        <v>0</v>
      </c>
      <c r="I2226" s="3">
        <f>'Data Asli'!Z2226</f>
        <v>0</v>
      </c>
      <c r="J2226" s="3">
        <f>'Data Asli'!H2226</f>
        <v>0</v>
      </c>
      <c r="K2226" s="3">
        <f>'Data Asli'!J2226</f>
        <v>0</v>
      </c>
      <c r="L2226" s="3">
        <f>'Data Asli'!P2226</f>
        <v>0</v>
      </c>
      <c r="M2226" s="3">
        <f>'Data Asli'!O2226</f>
        <v>0</v>
      </c>
      <c r="N2226" s="3">
        <f>'Data Asli'!Q2226</f>
        <v>0</v>
      </c>
      <c r="O2226" s="3">
        <f>'Data Asli'!R2226</f>
        <v>0</v>
      </c>
      <c r="P2226" s="3">
        <f>'Data Asli'!S2226</f>
        <v>0</v>
      </c>
      <c r="Q2226" s="3">
        <f>'Data Asli'!T2226</f>
        <v>0</v>
      </c>
      <c r="R2226" s="3">
        <f>'Data Asli'!U2226</f>
        <v>0</v>
      </c>
      <c r="S2226" s="3">
        <f>'Data Asli'!V2226</f>
        <v>0</v>
      </c>
      <c r="T2226" s="3">
        <f>'Data Asli'!N2226</f>
        <v>0</v>
      </c>
      <c r="U2226" s="3">
        <f>'Data Asli'!I2226</f>
        <v>0</v>
      </c>
    </row>
    <row r="2227" spans="1:21" x14ac:dyDescent="0.25">
      <c r="A2227" s="3">
        <f>'Data Asli'!B2227</f>
        <v>0</v>
      </c>
      <c r="B2227" s="3">
        <f>'Data Asli'!A2227</f>
        <v>0</v>
      </c>
      <c r="C2227" s="3">
        <f>'Data Asli'!C2227</f>
        <v>0</v>
      </c>
      <c r="D2227" s="3">
        <f>'Data Asli'!AA2227</f>
        <v>0</v>
      </c>
      <c r="E2227" s="3">
        <f>'Data Asli'!AC2227</f>
        <v>0</v>
      </c>
      <c r="F2227" s="3">
        <f>'Data Asli'!F2227</f>
        <v>0</v>
      </c>
      <c r="G2227" s="3">
        <f>'Data Asli'!G2227</f>
        <v>0</v>
      </c>
      <c r="H2227" s="3">
        <f>'Data Asli'!Y2227</f>
        <v>0</v>
      </c>
      <c r="I2227" s="3">
        <f>'Data Asli'!Z2227</f>
        <v>0</v>
      </c>
      <c r="J2227" s="3">
        <f>'Data Asli'!H2227</f>
        <v>0</v>
      </c>
      <c r="K2227" s="3">
        <f>'Data Asli'!J2227</f>
        <v>0</v>
      </c>
      <c r="L2227" s="3">
        <f>'Data Asli'!P2227</f>
        <v>0</v>
      </c>
      <c r="M2227" s="3">
        <f>'Data Asli'!O2227</f>
        <v>0</v>
      </c>
      <c r="N2227" s="3">
        <f>'Data Asli'!Q2227</f>
        <v>0</v>
      </c>
      <c r="O2227" s="3">
        <f>'Data Asli'!R2227</f>
        <v>0</v>
      </c>
      <c r="P2227" s="3">
        <f>'Data Asli'!S2227</f>
        <v>0</v>
      </c>
      <c r="Q2227" s="3">
        <f>'Data Asli'!T2227</f>
        <v>0</v>
      </c>
      <c r="R2227" s="3">
        <f>'Data Asli'!U2227</f>
        <v>0</v>
      </c>
      <c r="S2227" s="3">
        <f>'Data Asli'!V2227</f>
        <v>0</v>
      </c>
      <c r="T2227" s="3">
        <f>'Data Asli'!N2227</f>
        <v>0</v>
      </c>
      <c r="U2227" s="3">
        <f>'Data Asli'!I2227</f>
        <v>0</v>
      </c>
    </row>
    <row r="2228" spans="1:21" x14ac:dyDescent="0.25">
      <c r="A2228" s="3">
        <f>'Data Asli'!B2228</f>
        <v>0</v>
      </c>
      <c r="B2228" s="3">
        <f>'Data Asli'!A2228</f>
        <v>0</v>
      </c>
      <c r="C2228" s="3">
        <f>'Data Asli'!C2228</f>
        <v>0</v>
      </c>
      <c r="D2228" s="3">
        <f>'Data Asli'!AA2228</f>
        <v>0</v>
      </c>
      <c r="E2228" s="3">
        <f>'Data Asli'!AC2228</f>
        <v>0</v>
      </c>
      <c r="F2228" s="3">
        <f>'Data Asli'!F2228</f>
        <v>0</v>
      </c>
      <c r="G2228" s="3">
        <f>'Data Asli'!G2228</f>
        <v>0</v>
      </c>
      <c r="H2228" s="3">
        <f>'Data Asli'!Y2228</f>
        <v>0</v>
      </c>
      <c r="I2228" s="3">
        <f>'Data Asli'!Z2228</f>
        <v>0</v>
      </c>
      <c r="J2228" s="3">
        <f>'Data Asli'!H2228</f>
        <v>0</v>
      </c>
      <c r="K2228" s="3">
        <f>'Data Asli'!J2228</f>
        <v>0</v>
      </c>
      <c r="L2228" s="3">
        <f>'Data Asli'!P2228</f>
        <v>0</v>
      </c>
      <c r="M2228" s="3">
        <f>'Data Asli'!O2228</f>
        <v>0</v>
      </c>
      <c r="N2228" s="3">
        <f>'Data Asli'!Q2228</f>
        <v>0</v>
      </c>
      <c r="O2228" s="3">
        <f>'Data Asli'!R2228</f>
        <v>0</v>
      </c>
      <c r="P2228" s="3">
        <f>'Data Asli'!S2228</f>
        <v>0</v>
      </c>
      <c r="Q2228" s="3">
        <f>'Data Asli'!T2228</f>
        <v>0</v>
      </c>
      <c r="R2228" s="3">
        <f>'Data Asli'!U2228</f>
        <v>0</v>
      </c>
      <c r="S2228" s="3">
        <f>'Data Asli'!V2228</f>
        <v>0</v>
      </c>
      <c r="T2228" s="3">
        <f>'Data Asli'!N2228</f>
        <v>0</v>
      </c>
      <c r="U2228" s="3">
        <f>'Data Asli'!I2228</f>
        <v>0</v>
      </c>
    </row>
    <row r="2229" spans="1:21" x14ac:dyDescent="0.25">
      <c r="A2229" s="3">
        <f>'Data Asli'!B2229</f>
        <v>0</v>
      </c>
      <c r="B2229" s="3">
        <f>'Data Asli'!A2229</f>
        <v>0</v>
      </c>
      <c r="C2229" s="3">
        <f>'Data Asli'!C2229</f>
        <v>0</v>
      </c>
      <c r="D2229" s="3">
        <f>'Data Asli'!AA2229</f>
        <v>0</v>
      </c>
      <c r="E2229" s="3">
        <f>'Data Asli'!AC2229</f>
        <v>0</v>
      </c>
      <c r="F2229" s="3">
        <f>'Data Asli'!F2229</f>
        <v>0</v>
      </c>
      <c r="G2229" s="3">
        <f>'Data Asli'!G2229</f>
        <v>0</v>
      </c>
      <c r="H2229" s="3">
        <f>'Data Asli'!Y2229</f>
        <v>0</v>
      </c>
      <c r="I2229" s="3">
        <f>'Data Asli'!Z2229</f>
        <v>0</v>
      </c>
      <c r="J2229" s="3">
        <f>'Data Asli'!H2229</f>
        <v>0</v>
      </c>
      <c r="K2229" s="3">
        <f>'Data Asli'!J2229</f>
        <v>0</v>
      </c>
      <c r="L2229" s="3">
        <f>'Data Asli'!P2229</f>
        <v>0</v>
      </c>
      <c r="M2229" s="3">
        <f>'Data Asli'!O2229</f>
        <v>0</v>
      </c>
      <c r="N2229" s="3">
        <f>'Data Asli'!Q2229</f>
        <v>0</v>
      </c>
      <c r="O2229" s="3">
        <f>'Data Asli'!R2229</f>
        <v>0</v>
      </c>
      <c r="P2229" s="3">
        <f>'Data Asli'!S2229</f>
        <v>0</v>
      </c>
      <c r="Q2229" s="3">
        <f>'Data Asli'!T2229</f>
        <v>0</v>
      </c>
      <c r="R2229" s="3">
        <f>'Data Asli'!U2229</f>
        <v>0</v>
      </c>
      <c r="S2229" s="3">
        <f>'Data Asli'!V2229</f>
        <v>0</v>
      </c>
      <c r="T2229" s="3">
        <f>'Data Asli'!N2229</f>
        <v>0</v>
      </c>
      <c r="U2229" s="3">
        <f>'Data Asli'!I2229</f>
        <v>0</v>
      </c>
    </row>
    <row r="2230" spans="1:21" x14ac:dyDescent="0.25">
      <c r="A2230" s="3">
        <f>'Data Asli'!B2230</f>
        <v>0</v>
      </c>
      <c r="B2230" s="3">
        <f>'Data Asli'!A2230</f>
        <v>0</v>
      </c>
      <c r="C2230" s="3">
        <f>'Data Asli'!C2230</f>
        <v>0</v>
      </c>
      <c r="D2230" s="3">
        <f>'Data Asli'!AA2230</f>
        <v>0</v>
      </c>
      <c r="E2230" s="3">
        <f>'Data Asli'!AC2230</f>
        <v>0</v>
      </c>
      <c r="F2230" s="3">
        <f>'Data Asli'!F2230</f>
        <v>0</v>
      </c>
      <c r="G2230" s="3">
        <f>'Data Asli'!G2230</f>
        <v>0</v>
      </c>
      <c r="H2230" s="3">
        <f>'Data Asli'!Y2230</f>
        <v>0</v>
      </c>
      <c r="I2230" s="3">
        <f>'Data Asli'!Z2230</f>
        <v>0</v>
      </c>
      <c r="J2230" s="3">
        <f>'Data Asli'!H2230</f>
        <v>0</v>
      </c>
      <c r="K2230" s="3">
        <f>'Data Asli'!J2230</f>
        <v>0</v>
      </c>
      <c r="L2230" s="3">
        <f>'Data Asli'!P2230</f>
        <v>0</v>
      </c>
      <c r="M2230" s="3">
        <f>'Data Asli'!O2230</f>
        <v>0</v>
      </c>
      <c r="N2230" s="3">
        <f>'Data Asli'!Q2230</f>
        <v>0</v>
      </c>
      <c r="O2230" s="3">
        <f>'Data Asli'!R2230</f>
        <v>0</v>
      </c>
      <c r="P2230" s="3">
        <f>'Data Asli'!S2230</f>
        <v>0</v>
      </c>
      <c r="Q2230" s="3">
        <f>'Data Asli'!T2230</f>
        <v>0</v>
      </c>
      <c r="R2230" s="3">
        <f>'Data Asli'!U2230</f>
        <v>0</v>
      </c>
      <c r="S2230" s="3">
        <f>'Data Asli'!V2230</f>
        <v>0</v>
      </c>
      <c r="T2230" s="3">
        <f>'Data Asli'!N2230</f>
        <v>0</v>
      </c>
      <c r="U2230" s="3">
        <f>'Data Asli'!I2230</f>
        <v>0</v>
      </c>
    </row>
    <row r="2231" spans="1:21" x14ac:dyDescent="0.25">
      <c r="A2231" s="3">
        <f>'Data Asli'!B2231</f>
        <v>0</v>
      </c>
      <c r="B2231" s="3">
        <f>'Data Asli'!A2231</f>
        <v>0</v>
      </c>
      <c r="C2231" s="3">
        <f>'Data Asli'!C2231</f>
        <v>0</v>
      </c>
      <c r="D2231" s="3">
        <f>'Data Asli'!AA2231</f>
        <v>0</v>
      </c>
      <c r="E2231" s="3">
        <f>'Data Asli'!AC2231</f>
        <v>0</v>
      </c>
      <c r="F2231" s="3">
        <f>'Data Asli'!F2231</f>
        <v>0</v>
      </c>
      <c r="G2231" s="3">
        <f>'Data Asli'!G2231</f>
        <v>0</v>
      </c>
      <c r="H2231" s="3">
        <f>'Data Asli'!Y2231</f>
        <v>0</v>
      </c>
      <c r="I2231" s="3">
        <f>'Data Asli'!Z2231</f>
        <v>0</v>
      </c>
      <c r="J2231" s="3">
        <f>'Data Asli'!H2231</f>
        <v>0</v>
      </c>
      <c r="K2231" s="3">
        <f>'Data Asli'!J2231</f>
        <v>0</v>
      </c>
      <c r="L2231" s="3">
        <f>'Data Asli'!P2231</f>
        <v>0</v>
      </c>
      <c r="M2231" s="3">
        <f>'Data Asli'!O2231</f>
        <v>0</v>
      </c>
      <c r="N2231" s="3">
        <f>'Data Asli'!Q2231</f>
        <v>0</v>
      </c>
      <c r="O2231" s="3">
        <f>'Data Asli'!R2231</f>
        <v>0</v>
      </c>
      <c r="P2231" s="3">
        <f>'Data Asli'!S2231</f>
        <v>0</v>
      </c>
      <c r="Q2231" s="3">
        <f>'Data Asli'!T2231</f>
        <v>0</v>
      </c>
      <c r="R2231" s="3">
        <f>'Data Asli'!U2231</f>
        <v>0</v>
      </c>
      <c r="S2231" s="3">
        <f>'Data Asli'!V2231</f>
        <v>0</v>
      </c>
      <c r="T2231" s="3">
        <f>'Data Asli'!N2231</f>
        <v>0</v>
      </c>
      <c r="U2231" s="3">
        <f>'Data Asli'!I2231</f>
        <v>0</v>
      </c>
    </row>
    <row r="2232" spans="1:21" x14ac:dyDescent="0.25">
      <c r="A2232" s="3">
        <f>'Data Asli'!B2232</f>
        <v>0</v>
      </c>
      <c r="B2232" s="3">
        <f>'Data Asli'!A2232</f>
        <v>0</v>
      </c>
      <c r="C2232" s="3">
        <f>'Data Asli'!C2232</f>
        <v>0</v>
      </c>
      <c r="D2232" s="3">
        <f>'Data Asli'!AA2232</f>
        <v>0</v>
      </c>
      <c r="E2232" s="3">
        <f>'Data Asli'!AC2232</f>
        <v>0</v>
      </c>
      <c r="F2232" s="3">
        <f>'Data Asli'!F2232</f>
        <v>0</v>
      </c>
      <c r="G2232" s="3">
        <f>'Data Asli'!G2232</f>
        <v>0</v>
      </c>
      <c r="H2232" s="3">
        <f>'Data Asli'!Y2232</f>
        <v>0</v>
      </c>
      <c r="I2232" s="3">
        <f>'Data Asli'!Z2232</f>
        <v>0</v>
      </c>
      <c r="J2232" s="3">
        <f>'Data Asli'!H2232</f>
        <v>0</v>
      </c>
      <c r="K2232" s="3">
        <f>'Data Asli'!J2232</f>
        <v>0</v>
      </c>
      <c r="L2232" s="3">
        <f>'Data Asli'!P2232</f>
        <v>0</v>
      </c>
      <c r="M2232" s="3">
        <f>'Data Asli'!O2232</f>
        <v>0</v>
      </c>
      <c r="N2232" s="3">
        <f>'Data Asli'!Q2232</f>
        <v>0</v>
      </c>
      <c r="O2232" s="3">
        <f>'Data Asli'!R2232</f>
        <v>0</v>
      </c>
      <c r="P2232" s="3">
        <f>'Data Asli'!S2232</f>
        <v>0</v>
      </c>
      <c r="Q2232" s="3">
        <f>'Data Asli'!T2232</f>
        <v>0</v>
      </c>
      <c r="R2232" s="3">
        <f>'Data Asli'!U2232</f>
        <v>0</v>
      </c>
      <c r="S2232" s="3">
        <f>'Data Asli'!V2232</f>
        <v>0</v>
      </c>
      <c r="T2232" s="3">
        <f>'Data Asli'!N2232</f>
        <v>0</v>
      </c>
      <c r="U2232" s="3">
        <f>'Data Asli'!I2232</f>
        <v>0</v>
      </c>
    </row>
    <row r="2233" spans="1:21" x14ac:dyDescent="0.25">
      <c r="A2233" s="3">
        <f>'Data Asli'!B2233</f>
        <v>0</v>
      </c>
      <c r="B2233" s="3">
        <f>'Data Asli'!A2233</f>
        <v>0</v>
      </c>
      <c r="C2233" s="3">
        <f>'Data Asli'!C2233</f>
        <v>0</v>
      </c>
      <c r="D2233" s="3">
        <f>'Data Asli'!AA2233</f>
        <v>0</v>
      </c>
      <c r="E2233" s="3">
        <f>'Data Asli'!AC2233</f>
        <v>0</v>
      </c>
      <c r="F2233" s="3">
        <f>'Data Asli'!F2233</f>
        <v>0</v>
      </c>
      <c r="G2233" s="3">
        <f>'Data Asli'!G2233</f>
        <v>0</v>
      </c>
      <c r="H2233" s="3">
        <f>'Data Asli'!Y2233</f>
        <v>0</v>
      </c>
      <c r="I2233" s="3">
        <f>'Data Asli'!Z2233</f>
        <v>0</v>
      </c>
      <c r="J2233" s="3">
        <f>'Data Asli'!H2233</f>
        <v>0</v>
      </c>
      <c r="K2233" s="3">
        <f>'Data Asli'!J2233</f>
        <v>0</v>
      </c>
      <c r="L2233" s="3">
        <f>'Data Asli'!P2233</f>
        <v>0</v>
      </c>
      <c r="M2233" s="3">
        <f>'Data Asli'!O2233</f>
        <v>0</v>
      </c>
      <c r="N2233" s="3">
        <f>'Data Asli'!Q2233</f>
        <v>0</v>
      </c>
      <c r="O2233" s="3">
        <f>'Data Asli'!R2233</f>
        <v>0</v>
      </c>
      <c r="P2233" s="3">
        <f>'Data Asli'!S2233</f>
        <v>0</v>
      </c>
      <c r="Q2233" s="3">
        <f>'Data Asli'!T2233</f>
        <v>0</v>
      </c>
      <c r="R2233" s="3">
        <f>'Data Asli'!U2233</f>
        <v>0</v>
      </c>
      <c r="S2233" s="3">
        <f>'Data Asli'!V2233</f>
        <v>0</v>
      </c>
      <c r="T2233" s="3">
        <f>'Data Asli'!N2233</f>
        <v>0</v>
      </c>
      <c r="U2233" s="3">
        <f>'Data Asli'!I2233</f>
        <v>0</v>
      </c>
    </row>
    <row r="2234" spans="1:21" x14ac:dyDescent="0.25">
      <c r="A2234" s="3">
        <f>'Data Asli'!B2234</f>
        <v>0</v>
      </c>
      <c r="B2234" s="3">
        <f>'Data Asli'!A2234</f>
        <v>0</v>
      </c>
      <c r="C2234" s="3">
        <f>'Data Asli'!C2234</f>
        <v>0</v>
      </c>
      <c r="D2234" s="3">
        <f>'Data Asli'!AA2234</f>
        <v>0</v>
      </c>
      <c r="E2234" s="3">
        <f>'Data Asli'!AC2234</f>
        <v>0</v>
      </c>
      <c r="F2234" s="3">
        <f>'Data Asli'!F2234</f>
        <v>0</v>
      </c>
      <c r="G2234" s="3">
        <f>'Data Asli'!G2234</f>
        <v>0</v>
      </c>
      <c r="H2234" s="3">
        <f>'Data Asli'!Y2234</f>
        <v>0</v>
      </c>
      <c r="I2234" s="3">
        <f>'Data Asli'!Z2234</f>
        <v>0</v>
      </c>
      <c r="J2234" s="3">
        <f>'Data Asli'!H2234</f>
        <v>0</v>
      </c>
      <c r="K2234" s="3">
        <f>'Data Asli'!J2234</f>
        <v>0</v>
      </c>
      <c r="L2234" s="3">
        <f>'Data Asli'!P2234</f>
        <v>0</v>
      </c>
      <c r="M2234" s="3">
        <f>'Data Asli'!O2234</f>
        <v>0</v>
      </c>
      <c r="N2234" s="3">
        <f>'Data Asli'!Q2234</f>
        <v>0</v>
      </c>
      <c r="O2234" s="3">
        <f>'Data Asli'!R2234</f>
        <v>0</v>
      </c>
      <c r="P2234" s="3">
        <f>'Data Asli'!S2234</f>
        <v>0</v>
      </c>
      <c r="Q2234" s="3">
        <f>'Data Asli'!T2234</f>
        <v>0</v>
      </c>
      <c r="R2234" s="3">
        <f>'Data Asli'!U2234</f>
        <v>0</v>
      </c>
      <c r="S2234" s="3">
        <f>'Data Asli'!V2234</f>
        <v>0</v>
      </c>
      <c r="T2234" s="3">
        <f>'Data Asli'!N2234</f>
        <v>0</v>
      </c>
      <c r="U2234" s="3">
        <f>'Data Asli'!I2234</f>
        <v>0</v>
      </c>
    </row>
    <row r="2235" spans="1:21" x14ac:dyDescent="0.25">
      <c r="A2235" s="3">
        <f>'Data Asli'!B2235</f>
        <v>0</v>
      </c>
      <c r="B2235" s="3">
        <f>'Data Asli'!A2235</f>
        <v>0</v>
      </c>
      <c r="C2235" s="3">
        <f>'Data Asli'!C2235</f>
        <v>0</v>
      </c>
      <c r="D2235" s="3">
        <f>'Data Asli'!AA2235</f>
        <v>0</v>
      </c>
      <c r="E2235" s="3">
        <f>'Data Asli'!AC2235</f>
        <v>0</v>
      </c>
      <c r="F2235" s="3">
        <f>'Data Asli'!F2235</f>
        <v>0</v>
      </c>
      <c r="G2235" s="3">
        <f>'Data Asli'!G2235</f>
        <v>0</v>
      </c>
      <c r="H2235" s="3">
        <f>'Data Asli'!Y2235</f>
        <v>0</v>
      </c>
      <c r="I2235" s="3">
        <f>'Data Asli'!Z2235</f>
        <v>0</v>
      </c>
      <c r="J2235" s="3">
        <f>'Data Asli'!H2235</f>
        <v>0</v>
      </c>
      <c r="K2235" s="3">
        <f>'Data Asli'!J2235</f>
        <v>0</v>
      </c>
      <c r="L2235" s="3">
        <f>'Data Asli'!P2235</f>
        <v>0</v>
      </c>
      <c r="M2235" s="3">
        <f>'Data Asli'!O2235</f>
        <v>0</v>
      </c>
      <c r="N2235" s="3">
        <f>'Data Asli'!Q2235</f>
        <v>0</v>
      </c>
      <c r="O2235" s="3">
        <f>'Data Asli'!R2235</f>
        <v>0</v>
      </c>
      <c r="P2235" s="3">
        <f>'Data Asli'!S2235</f>
        <v>0</v>
      </c>
      <c r="Q2235" s="3">
        <f>'Data Asli'!T2235</f>
        <v>0</v>
      </c>
      <c r="R2235" s="3">
        <f>'Data Asli'!U2235</f>
        <v>0</v>
      </c>
      <c r="S2235" s="3">
        <f>'Data Asli'!V2235</f>
        <v>0</v>
      </c>
      <c r="T2235" s="3">
        <f>'Data Asli'!N2235</f>
        <v>0</v>
      </c>
      <c r="U2235" s="3">
        <f>'Data Asli'!I2235</f>
        <v>0</v>
      </c>
    </row>
    <row r="2236" spans="1:21" x14ac:dyDescent="0.25">
      <c r="A2236" s="3">
        <f>'Data Asli'!B2236</f>
        <v>0</v>
      </c>
      <c r="B2236" s="3">
        <f>'Data Asli'!A2236</f>
        <v>0</v>
      </c>
      <c r="C2236" s="3">
        <f>'Data Asli'!C2236</f>
        <v>0</v>
      </c>
      <c r="D2236" s="3">
        <f>'Data Asli'!AA2236</f>
        <v>0</v>
      </c>
      <c r="E2236" s="3">
        <f>'Data Asli'!AC2236</f>
        <v>0</v>
      </c>
      <c r="F2236" s="3">
        <f>'Data Asli'!F2236</f>
        <v>0</v>
      </c>
      <c r="G2236" s="3">
        <f>'Data Asli'!G2236</f>
        <v>0</v>
      </c>
      <c r="H2236" s="3">
        <f>'Data Asli'!Y2236</f>
        <v>0</v>
      </c>
      <c r="I2236" s="3">
        <f>'Data Asli'!Z2236</f>
        <v>0</v>
      </c>
      <c r="J2236" s="3">
        <f>'Data Asli'!H2236</f>
        <v>0</v>
      </c>
      <c r="K2236" s="3">
        <f>'Data Asli'!J2236</f>
        <v>0</v>
      </c>
      <c r="L2236" s="3">
        <f>'Data Asli'!P2236</f>
        <v>0</v>
      </c>
      <c r="M2236" s="3">
        <f>'Data Asli'!O2236</f>
        <v>0</v>
      </c>
      <c r="N2236" s="3">
        <f>'Data Asli'!Q2236</f>
        <v>0</v>
      </c>
      <c r="O2236" s="3">
        <f>'Data Asli'!R2236</f>
        <v>0</v>
      </c>
      <c r="P2236" s="3">
        <f>'Data Asli'!S2236</f>
        <v>0</v>
      </c>
      <c r="Q2236" s="3">
        <f>'Data Asli'!T2236</f>
        <v>0</v>
      </c>
      <c r="R2236" s="3">
        <f>'Data Asli'!U2236</f>
        <v>0</v>
      </c>
      <c r="S2236" s="3">
        <f>'Data Asli'!V2236</f>
        <v>0</v>
      </c>
      <c r="T2236" s="3">
        <f>'Data Asli'!N2236</f>
        <v>0</v>
      </c>
      <c r="U2236" s="3">
        <f>'Data Asli'!I2236</f>
        <v>0</v>
      </c>
    </row>
    <row r="2237" spans="1:21" x14ac:dyDescent="0.25">
      <c r="A2237" s="3">
        <f>'Data Asli'!B2237</f>
        <v>0</v>
      </c>
      <c r="B2237" s="3">
        <f>'Data Asli'!A2237</f>
        <v>0</v>
      </c>
      <c r="C2237" s="3">
        <f>'Data Asli'!C2237</f>
        <v>0</v>
      </c>
      <c r="D2237" s="3">
        <f>'Data Asli'!AA2237</f>
        <v>0</v>
      </c>
      <c r="E2237" s="3">
        <f>'Data Asli'!AC2237</f>
        <v>0</v>
      </c>
      <c r="F2237" s="3">
        <f>'Data Asli'!F2237</f>
        <v>0</v>
      </c>
      <c r="G2237" s="3">
        <f>'Data Asli'!G2237</f>
        <v>0</v>
      </c>
      <c r="H2237" s="3">
        <f>'Data Asli'!Y2237</f>
        <v>0</v>
      </c>
      <c r="I2237" s="3">
        <f>'Data Asli'!Z2237</f>
        <v>0</v>
      </c>
      <c r="J2237" s="3">
        <f>'Data Asli'!H2237</f>
        <v>0</v>
      </c>
      <c r="K2237" s="3">
        <f>'Data Asli'!J2237</f>
        <v>0</v>
      </c>
      <c r="L2237" s="3">
        <f>'Data Asli'!P2237</f>
        <v>0</v>
      </c>
      <c r="M2237" s="3">
        <f>'Data Asli'!O2237</f>
        <v>0</v>
      </c>
      <c r="N2237" s="3">
        <f>'Data Asli'!Q2237</f>
        <v>0</v>
      </c>
      <c r="O2237" s="3">
        <f>'Data Asli'!R2237</f>
        <v>0</v>
      </c>
      <c r="P2237" s="3">
        <f>'Data Asli'!S2237</f>
        <v>0</v>
      </c>
      <c r="Q2237" s="3">
        <f>'Data Asli'!T2237</f>
        <v>0</v>
      </c>
      <c r="R2237" s="3">
        <f>'Data Asli'!U2237</f>
        <v>0</v>
      </c>
      <c r="S2237" s="3">
        <f>'Data Asli'!V2237</f>
        <v>0</v>
      </c>
      <c r="T2237" s="3">
        <f>'Data Asli'!N2237</f>
        <v>0</v>
      </c>
      <c r="U2237" s="3">
        <f>'Data Asli'!I2237</f>
        <v>0</v>
      </c>
    </row>
    <row r="2238" spans="1:21" x14ac:dyDescent="0.25">
      <c r="A2238" s="3">
        <f>'Data Asli'!B2238</f>
        <v>0</v>
      </c>
      <c r="B2238" s="3">
        <f>'Data Asli'!A2238</f>
        <v>0</v>
      </c>
      <c r="C2238" s="3">
        <f>'Data Asli'!C2238</f>
        <v>0</v>
      </c>
      <c r="D2238" s="3">
        <f>'Data Asli'!AA2238</f>
        <v>0</v>
      </c>
      <c r="E2238" s="3">
        <f>'Data Asli'!AC2238</f>
        <v>0</v>
      </c>
      <c r="F2238" s="3">
        <f>'Data Asli'!F2238</f>
        <v>0</v>
      </c>
      <c r="G2238" s="3">
        <f>'Data Asli'!G2238</f>
        <v>0</v>
      </c>
      <c r="H2238" s="3">
        <f>'Data Asli'!Y2238</f>
        <v>0</v>
      </c>
      <c r="I2238" s="3">
        <f>'Data Asli'!Z2238</f>
        <v>0</v>
      </c>
      <c r="J2238" s="3">
        <f>'Data Asli'!H2238</f>
        <v>0</v>
      </c>
      <c r="K2238" s="3">
        <f>'Data Asli'!J2238</f>
        <v>0</v>
      </c>
      <c r="L2238" s="3">
        <f>'Data Asli'!P2238</f>
        <v>0</v>
      </c>
      <c r="M2238" s="3">
        <f>'Data Asli'!O2238</f>
        <v>0</v>
      </c>
      <c r="N2238" s="3">
        <f>'Data Asli'!Q2238</f>
        <v>0</v>
      </c>
      <c r="O2238" s="3">
        <f>'Data Asli'!R2238</f>
        <v>0</v>
      </c>
      <c r="P2238" s="3">
        <f>'Data Asli'!S2238</f>
        <v>0</v>
      </c>
      <c r="Q2238" s="3">
        <f>'Data Asli'!T2238</f>
        <v>0</v>
      </c>
      <c r="R2238" s="3">
        <f>'Data Asli'!U2238</f>
        <v>0</v>
      </c>
      <c r="S2238" s="3">
        <f>'Data Asli'!V2238</f>
        <v>0</v>
      </c>
      <c r="T2238" s="3">
        <f>'Data Asli'!N2238</f>
        <v>0</v>
      </c>
      <c r="U2238" s="3">
        <f>'Data Asli'!I2238</f>
        <v>0</v>
      </c>
    </row>
    <row r="2239" spans="1:21" x14ac:dyDescent="0.25">
      <c r="A2239" s="3">
        <f>'Data Asli'!B2239</f>
        <v>0</v>
      </c>
      <c r="B2239" s="3">
        <f>'Data Asli'!A2239</f>
        <v>0</v>
      </c>
      <c r="C2239" s="3">
        <f>'Data Asli'!C2239</f>
        <v>0</v>
      </c>
      <c r="D2239" s="3">
        <f>'Data Asli'!AA2239</f>
        <v>0</v>
      </c>
      <c r="E2239" s="3">
        <f>'Data Asli'!AC2239</f>
        <v>0</v>
      </c>
      <c r="F2239" s="3">
        <f>'Data Asli'!F2239</f>
        <v>0</v>
      </c>
      <c r="G2239" s="3">
        <f>'Data Asli'!G2239</f>
        <v>0</v>
      </c>
      <c r="H2239" s="3">
        <f>'Data Asli'!Y2239</f>
        <v>0</v>
      </c>
      <c r="I2239" s="3">
        <f>'Data Asli'!Z2239</f>
        <v>0</v>
      </c>
      <c r="J2239" s="3">
        <f>'Data Asli'!H2239</f>
        <v>0</v>
      </c>
      <c r="K2239" s="3">
        <f>'Data Asli'!J2239</f>
        <v>0</v>
      </c>
      <c r="L2239" s="3">
        <f>'Data Asli'!P2239</f>
        <v>0</v>
      </c>
      <c r="M2239" s="3">
        <f>'Data Asli'!O2239</f>
        <v>0</v>
      </c>
      <c r="N2239" s="3">
        <f>'Data Asli'!Q2239</f>
        <v>0</v>
      </c>
      <c r="O2239" s="3">
        <f>'Data Asli'!R2239</f>
        <v>0</v>
      </c>
      <c r="P2239" s="3">
        <f>'Data Asli'!S2239</f>
        <v>0</v>
      </c>
      <c r="Q2239" s="3">
        <f>'Data Asli'!T2239</f>
        <v>0</v>
      </c>
      <c r="R2239" s="3">
        <f>'Data Asli'!U2239</f>
        <v>0</v>
      </c>
      <c r="S2239" s="3">
        <f>'Data Asli'!V2239</f>
        <v>0</v>
      </c>
      <c r="T2239" s="3">
        <f>'Data Asli'!N2239</f>
        <v>0</v>
      </c>
      <c r="U2239" s="3">
        <f>'Data Asli'!I2239</f>
        <v>0</v>
      </c>
    </row>
    <row r="2240" spans="1:21" x14ac:dyDescent="0.25">
      <c r="A2240" s="3">
        <f>'Data Asli'!B2240</f>
        <v>0</v>
      </c>
      <c r="B2240" s="3">
        <f>'Data Asli'!A2240</f>
        <v>0</v>
      </c>
      <c r="C2240" s="3">
        <f>'Data Asli'!C2240</f>
        <v>0</v>
      </c>
      <c r="D2240" s="3">
        <f>'Data Asli'!AA2240</f>
        <v>0</v>
      </c>
      <c r="E2240" s="3">
        <f>'Data Asli'!AC2240</f>
        <v>0</v>
      </c>
      <c r="F2240" s="3">
        <f>'Data Asli'!F2240</f>
        <v>0</v>
      </c>
      <c r="G2240" s="3">
        <f>'Data Asli'!G2240</f>
        <v>0</v>
      </c>
      <c r="H2240" s="3">
        <f>'Data Asli'!Y2240</f>
        <v>0</v>
      </c>
      <c r="I2240" s="3">
        <f>'Data Asli'!Z2240</f>
        <v>0</v>
      </c>
      <c r="J2240" s="3">
        <f>'Data Asli'!H2240</f>
        <v>0</v>
      </c>
      <c r="K2240" s="3">
        <f>'Data Asli'!J2240</f>
        <v>0</v>
      </c>
      <c r="L2240" s="3">
        <f>'Data Asli'!P2240</f>
        <v>0</v>
      </c>
      <c r="M2240" s="3">
        <f>'Data Asli'!O2240</f>
        <v>0</v>
      </c>
      <c r="N2240" s="3">
        <f>'Data Asli'!Q2240</f>
        <v>0</v>
      </c>
      <c r="O2240" s="3">
        <f>'Data Asli'!R2240</f>
        <v>0</v>
      </c>
      <c r="P2240" s="3">
        <f>'Data Asli'!S2240</f>
        <v>0</v>
      </c>
      <c r="Q2240" s="3">
        <f>'Data Asli'!T2240</f>
        <v>0</v>
      </c>
      <c r="R2240" s="3">
        <f>'Data Asli'!U2240</f>
        <v>0</v>
      </c>
      <c r="S2240" s="3">
        <f>'Data Asli'!V2240</f>
        <v>0</v>
      </c>
      <c r="T2240" s="3">
        <f>'Data Asli'!N2240</f>
        <v>0</v>
      </c>
      <c r="U2240" s="3">
        <f>'Data Asli'!I2240</f>
        <v>0</v>
      </c>
    </row>
    <row r="2241" spans="1:21" x14ac:dyDescent="0.25">
      <c r="A2241" s="3">
        <f>'Data Asli'!B2241</f>
        <v>0</v>
      </c>
      <c r="B2241" s="3">
        <f>'Data Asli'!A2241</f>
        <v>0</v>
      </c>
      <c r="C2241" s="3">
        <f>'Data Asli'!C2241</f>
        <v>0</v>
      </c>
      <c r="D2241" s="3">
        <f>'Data Asli'!AA2241</f>
        <v>0</v>
      </c>
      <c r="E2241" s="3">
        <f>'Data Asli'!AC2241</f>
        <v>0</v>
      </c>
      <c r="F2241" s="3">
        <f>'Data Asli'!F2241</f>
        <v>0</v>
      </c>
      <c r="G2241" s="3">
        <f>'Data Asli'!G2241</f>
        <v>0</v>
      </c>
      <c r="H2241" s="3">
        <f>'Data Asli'!Y2241</f>
        <v>0</v>
      </c>
      <c r="I2241" s="3">
        <f>'Data Asli'!Z2241</f>
        <v>0</v>
      </c>
      <c r="J2241" s="3">
        <f>'Data Asli'!H2241</f>
        <v>0</v>
      </c>
      <c r="K2241" s="3">
        <f>'Data Asli'!J2241</f>
        <v>0</v>
      </c>
      <c r="L2241" s="3">
        <f>'Data Asli'!P2241</f>
        <v>0</v>
      </c>
      <c r="M2241" s="3">
        <f>'Data Asli'!O2241</f>
        <v>0</v>
      </c>
      <c r="N2241" s="3">
        <f>'Data Asli'!Q2241</f>
        <v>0</v>
      </c>
      <c r="O2241" s="3">
        <f>'Data Asli'!R2241</f>
        <v>0</v>
      </c>
      <c r="P2241" s="3">
        <f>'Data Asli'!S2241</f>
        <v>0</v>
      </c>
      <c r="Q2241" s="3">
        <f>'Data Asli'!T2241</f>
        <v>0</v>
      </c>
      <c r="R2241" s="3">
        <f>'Data Asli'!U2241</f>
        <v>0</v>
      </c>
      <c r="S2241" s="3">
        <f>'Data Asli'!V2241</f>
        <v>0</v>
      </c>
      <c r="T2241" s="3">
        <f>'Data Asli'!N2241</f>
        <v>0</v>
      </c>
      <c r="U2241" s="3">
        <f>'Data Asli'!I2241</f>
        <v>0</v>
      </c>
    </row>
    <row r="2242" spans="1:21" x14ac:dyDescent="0.25">
      <c r="A2242" s="3">
        <f>'Data Asli'!B2242</f>
        <v>0</v>
      </c>
      <c r="B2242" s="3">
        <f>'Data Asli'!A2242</f>
        <v>0</v>
      </c>
      <c r="C2242" s="3">
        <f>'Data Asli'!C2242</f>
        <v>0</v>
      </c>
      <c r="D2242" s="3">
        <f>'Data Asli'!AA2242</f>
        <v>0</v>
      </c>
      <c r="E2242" s="3">
        <f>'Data Asli'!AC2242</f>
        <v>0</v>
      </c>
      <c r="F2242" s="3">
        <f>'Data Asli'!F2242</f>
        <v>0</v>
      </c>
      <c r="G2242" s="3">
        <f>'Data Asli'!G2242</f>
        <v>0</v>
      </c>
      <c r="H2242" s="3">
        <f>'Data Asli'!Y2242</f>
        <v>0</v>
      </c>
      <c r="I2242" s="3">
        <f>'Data Asli'!Z2242</f>
        <v>0</v>
      </c>
      <c r="J2242" s="3">
        <f>'Data Asli'!H2242</f>
        <v>0</v>
      </c>
      <c r="K2242" s="3">
        <f>'Data Asli'!J2242</f>
        <v>0</v>
      </c>
      <c r="L2242" s="3">
        <f>'Data Asli'!P2242</f>
        <v>0</v>
      </c>
      <c r="M2242" s="3">
        <f>'Data Asli'!O2242</f>
        <v>0</v>
      </c>
      <c r="N2242" s="3">
        <f>'Data Asli'!Q2242</f>
        <v>0</v>
      </c>
      <c r="O2242" s="3">
        <f>'Data Asli'!R2242</f>
        <v>0</v>
      </c>
      <c r="P2242" s="3">
        <f>'Data Asli'!S2242</f>
        <v>0</v>
      </c>
      <c r="Q2242" s="3">
        <f>'Data Asli'!T2242</f>
        <v>0</v>
      </c>
      <c r="R2242" s="3">
        <f>'Data Asli'!U2242</f>
        <v>0</v>
      </c>
      <c r="S2242" s="3">
        <f>'Data Asli'!V2242</f>
        <v>0</v>
      </c>
      <c r="T2242" s="3">
        <f>'Data Asli'!N2242</f>
        <v>0</v>
      </c>
      <c r="U2242" s="3">
        <f>'Data Asli'!I2242</f>
        <v>0</v>
      </c>
    </row>
    <row r="2243" spans="1:21" x14ac:dyDescent="0.25">
      <c r="A2243" s="3">
        <f>'Data Asli'!B2243</f>
        <v>0</v>
      </c>
      <c r="B2243" s="3">
        <f>'Data Asli'!A2243</f>
        <v>0</v>
      </c>
      <c r="C2243" s="3">
        <f>'Data Asli'!C2243</f>
        <v>0</v>
      </c>
      <c r="D2243" s="3">
        <f>'Data Asli'!AA2243</f>
        <v>0</v>
      </c>
      <c r="E2243" s="3">
        <f>'Data Asli'!AC2243</f>
        <v>0</v>
      </c>
      <c r="F2243" s="3">
        <f>'Data Asli'!F2243</f>
        <v>0</v>
      </c>
      <c r="G2243" s="3">
        <f>'Data Asli'!G2243</f>
        <v>0</v>
      </c>
      <c r="H2243" s="3">
        <f>'Data Asli'!Y2243</f>
        <v>0</v>
      </c>
      <c r="I2243" s="3">
        <f>'Data Asli'!Z2243</f>
        <v>0</v>
      </c>
      <c r="J2243" s="3">
        <f>'Data Asli'!H2243</f>
        <v>0</v>
      </c>
      <c r="K2243" s="3">
        <f>'Data Asli'!J2243</f>
        <v>0</v>
      </c>
      <c r="L2243" s="3">
        <f>'Data Asli'!P2243</f>
        <v>0</v>
      </c>
      <c r="M2243" s="3">
        <f>'Data Asli'!O2243</f>
        <v>0</v>
      </c>
      <c r="N2243" s="3">
        <f>'Data Asli'!Q2243</f>
        <v>0</v>
      </c>
      <c r="O2243" s="3">
        <f>'Data Asli'!R2243</f>
        <v>0</v>
      </c>
      <c r="P2243" s="3">
        <f>'Data Asli'!S2243</f>
        <v>0</v>
      </c>
      <c r="Q2243" s="3">
        <f>'Data Asli'!T2243</f>
        <v>0</v>
      </c>
      <c r="R2243" s="3">
        <f>'Data Asli'!U2243</f>
        <v>0</v>
      </c>
      <c r="S2243" s="3">
        <f>'Data Asli'!V2243</f>
        <v>0</v>
      </c>
      <c r="T2243" s="3">
        <f>'Data Asli'!N2243</f>
        <v>0</v>
      </c>
      <c r="U2243" s="3">
        <f>'Data Asli'!I2243</f>
        <v>0</v>
      </c>
    </row>
    <row r="2244" spans="1:21" x14ac:dyDescent="0.25">
      <c r="A2244" s="3">
        <f>'Data Asli'!B2244</f>
        <v>0</v>
      </c>
      <c r="B2244" s="3">
        <f>'Data Asli'!A2244</f>
        <v>0</v>
      </c>
      <c r="C2244" s="3">
        <f>'Data Asli'!C2244</f>
        <v>0</v>
      </c>
      <c r="D2244" s="3">
        <f>'Data Asli'!AA2244</f>
        <v>0</v>
      </c>
      <c r="E2244" s="3">
        <f>'Data Asli'!AC2244</f>
        <v>0</v>
      </c>
      <c r="F2244" s="3">
        <f>'Data Asli'!F2244</f>
        <v>0</v>
      </c>
      <c r="G2244" s="3">
        <f>'Data Asli'!G2244</f>
        <v>0</v>
      </c>
      <c r="H2244" s="3">
        <f>'Data Asli'!Y2244</f>
        <v>0</v>
      </c>
      <c r="I2244" s="3">
        <f>'Data Asli'!Z2244</f>
        <v>0</v>
      </c>
      <c r="J2244" s="3">
        <f>'Data Asli'!H2244</f>
        <v>0</v>
      </c>
      <c r="K2244" s="3">
        <f>'Data Asli'!J2244</f>
        <v>0</v>
      </c>
      <c r="L2244" s="3">
        <f>'Data Asli'!P2244</f>
        <v>0</v>
      </c>
      <c r="M2244" s="3">
        <f>'Data Asli'!O2244</f>
        <v>0</v>
      </c>
      <c r="N2244" s="3">
        <f>'Data Asli'!Q2244</f>
        <v>0</v>
      </c>
      <c r="O2244" s="3">
        <f>'Data Asli'!R2244</f>
        <v>0</v>
      </c>
      <c r="P2244" s="3">
        <f>'Data Asli'!S2244</f>
        <v>0</v>
      </c>
      <c r="Q2244" s="3">
        <f>'Data Asli'!T2244</f>
        <v>0</v>
      </c>
      <c r="R2244" s="3">
        <f>'Data Asli'!U2244</f>
        <v>0</v>
      </c>
      <c r="S2244" s="3">
        <f>'Data Asli'!V2244</f>
        <v>0</v>
      </c>
      <c r="T2244" s="3">
        <f>'Data Asli'!N2244</f>
        <v>0</v>
      </c>
      <c r="U2244" s="3">
        <f>'Data Asli'!I2244</f>
        <v>0</v>
      </c>
    </row>
    <row r="2245" spans="1:21" x14ac:dyDescent="0.25">
      <c r="A2245" s="3">
        <f>'Data Asli'!B2245</f>
        <v>0</v>
      </c>
      <c r="B2245" s="3">
        <f>'Data Asli'!A2245</f>
        <v>0</v>
      </c>
      <c r="C2245" s="3">
        <f>'Data Asli'!C2245</f>
        <v>0</v>
      </c>
      <c r="D2245" s="3">
        <f>'Data Asli'!AA2245</f>
        <v>0</v>
      </c>
      <c r="E2245" s="3">
        <f>'Data Asli'!AC2245</f>
        <v>0</v>
      </c>
      <c r="F2245" s="3">
        <f>'Data Asli'!F2245</f>
        <v>0</v>
      </c>
      <c r="G2245" s="3">
        <f>'Data Asli'!G2245</f>
        <v>0</v>
      </c>
      <c r="H2245" s="3">
        <f>'Data Asli'!Y2245</f>
        <v>0</v>
      </c>
      <c r="I2245" s="3">
        <f>'Data Asli'!Z2245</f>
        <v>0</v>
      </c>
      <c r="J2245" s="3">
        <f>'Data Asli'!H2245</f>
        <v>0</v>
      </c>
      <c r="K2245" s="3">
        <f>'Data Asli'!J2245</f>
        <v>0</v>
      </c>
      <c r="L2245" s="3">
        <f>'Data Asli'!P2245</f>
        <v>0</v>
      </c>
      <c r="M2245" s="3">
        <f>'Data Asli'!O2245</f>
        <v>0</v>
      </c>
      <c r="N2245" s="3">
        <f>'Data Asli'!Q2245</f>
        <v>0</v>
      </c>
      <c r="O2245" s="3">
        <f>'Data Asli'!R2245</f>
        <v>0</v>
      </c>
      <c r="P2245" s="3">
        <f>'Data Asli'!S2245</f>
        <v>0</v>
      </c>
      <c r="Q2245" s="3">
        <f>'Data Asli'!T2245</f>
        <v>0</v>
      </c>
      <c r="R2245" s="3">
        <f>'Data Asli'!U2245</f>
        <v>0</v>
      </c>
      <c r="S2245" s="3">
        <f>'Data Asli'!V2245</f>
        <v>0</v>
      </c>
      <c r="T2245" s="3">
        <f>'Data Asli'!N2245</f>
        <v>0</v>
      </c>
      <c r="U2245" s="3">
        <f>'Data Asli'!I2245</f>
        <v>0</v>
      </c>
    </row>
    <row r="2246" spans="1:21" x14ac:dyDescent="0.25">
      <c r="A2246" s="3">
        <f>'Data Asli'!B2246</f>
        <v>0</v>
      </c>
      <c r="B2246" s="3">
        <f>'Data Asli'!A2246</f>
        <v>0</v>
      </c>
      <c r="C2246" s="3">
        <f>'Data Asli'!C2246</f>
        <v>0</v>
      </c>
      <c r="D2246" s="3">
        <f>'Data Asli'!AA2246</f>
        <v>0</v>
      </c>
      <c r="E2246" s="3">
        <f>'Data Asli'!AC2246</f>
        <v>0</v>
      </c>
      <c r="F2246" s="3">
        <f>'Data Asli'!F2246</f>
        <v>0</v>
      </c>
      <c r="G2246" s="3">
        <f>'Data Asli'!G2246</f>
        <v>0</v>
      </c>
      <c r="H2246" s="3">
        <f>'Data Asli'!Y2246</f>
        <v>0</v>
      </c>
      <c r="I2246" s="3">
        <f>'Data Asli'!Z2246</f>
        <v>0</v>
      </c>
      <c r="J2246" s="3">
        <f>'Data Asli'!H2246</f>
        <v>0</v>
      </c>
      <c r="K2246" s="3">
        <f>'Data Asli'!J2246</f>
        <v>0</v>
      </c>
      <c r="L2246" s="3">
        <f>'Data Asli'!P2246</f>
        <v>0</v>
      </c>
      <c r="M2246" s="3">
        <f>'Data Asli'!O2246</f>
        <v>0</v>
      </c>
      <c r="N2246" s="3">
        <f>'Data Asli'!Q2246</f>
        <v>0</v>
      </c>
      <c r="O2246" s="3">
        <f>'Data Asli'!R2246</f>
        <v>0</v>
      </c>
      <c r="P2246" s="3">
        <f>'Data Asli'!S2246</f>
        <v>0</v>
      </c>
      <c r="Q2246" s="3">
        <f>'Data Asli'!T2246</f>
        <v>0</v>
      </c>
      <c r="R2246" s="3">
        <f>'Data Asli'!U2246</f>
        <v>0</v>
      </c>
      <c r="S2246" s="3">
        <f>'Data Asli'!V2246</f>
        <v>0</v>
      </c>
      <c r="T2246" s="3">
        <f>'Data Asli'!N2246</f>
        <v>0</v>
      </c>
      <c r="U2246" s="3">
        <f>'Data Asli'!I2246</f>
        <v>0</v>
      </c>
    </row>
    <row r="2247" spans="1:21" x14ac:dyDescent="0.25">
      <c r="A2247" s="3">
        <f>'Data Asli'!B2247</f>
        <v>0</v>
      </c>
      <c r="B2247" s="3">
        <f>'Data Asli'!A2247</f>
        <v>0</v>
      </c>
      <c r="C2247" s="3">
        <f>'Data Asli'!C2247</f>
        <v>0</v>
      </c>
      <c r="D2247" s="3">
        <f>'Data Asli'!AA2247</f>
        <v>0</v>
      </c>
      <c r="E2247" s="3">
        <f>'Data Asli'!AC2247</f>
        <v>0</v>
      </c>
      <c r="F2247" s="3">
        <f>'Data Asli'!F2247</f>
        <v>0</v>
      </c>
      <c r="G2247" s="3">
        <f>'Data Asli'!G2247</f>
        <v>0</v>
      </c>
      <c r="H2247" s="3">
        <f>'Data Asli'!Y2247</f>
        <v>0</v>
      </c>
      <c r="I2247" s="3">
        <f>'Data Asli'!Z2247</f>
        <v>0</v>
      </c>
      <c r="J2247" s="3">
        <f>'Data Asli'!H2247</f>
        <v>0</v>
      </c>
      <c r="K2247" s="3">
        <f>'Data Asli'!J2247</f>
        <v>0</v>
      </c>
      <c r="L2247" s="3">
        <f>'Data Asli'!P2247</f>
        <v>0</v>
      </c>
      <c r="M2247" s="3">
        <f>'Data Asli'!O2247</f>
        <v>0</v>
      </c>
      <c r="N2247" s="3">
        <f>'Data Asli'!Q2247</f>
        <v>0</v>
      </c>
      <c r="O2247" s="3">
        <f>'Data Asli'!R2247</f>
        <v>0</v>
      </c>
      <c r="P2247" s="3">
        <f>'Data Asli'!S2247</f>
        <v>0</v>
      </c>
      <c r="Q2247" s="3">
        <f>'Data Asli'!T2247</f>
        <v>0</v>
      </c>
      <c r="R2247" s="3">
        <f>'Data Asli'!U2247</f>
        <v>0</v>
      </c>
      <c r="S2247" s="3">
        <f>'Data Asli'!V2247</f>
        <v>0</v>
      </c>
      <c r="T2247" s="3">
        <f>'Data Asli'!N2247</f>
        <v>0</v>
      </c>
      <c r="U2247" s="3">
        <f>'Data Asli'!I2247</f>
        <v>0</v>
      </c>
    </row>
    <row r="2248" spans="1:21" x14ac:dyDescent="0.25">
      <c r="A2248" s="3">
        <f>'Data Asli'!B2248</f>
        <v>0</v>
      </c>
      <c r="B2248" s="3">
        <f>'Data Asli'!A2248</f>
        <v>0</v>
      </c>
      <c r="C2248" s="3">
        <f>'Data Asli'!C2248</f>
        <v>0</v>
      </c>
      <c r="D2248" s="3">
        <f>'Data Asli'!AA2248</f>
        <v>0</v>
      </c>
      <c r="E2248" s="3">
        <f>'Data Asli'!AC2248</f>
        <v>0</v>
      </c>
      <c r="F2248" s="3">
        <f>'Data Asli'!F2248</f>
        <v>0</v>
      </c>
      <c r="G2248" s="3">
        <f>'Data Asli'!G2248</f>
        <v>0</v>
      </c>
      <c r="H2248" s="3">
        <f>'Data Asli'!Y2248</f>
        <v>0</v>
      </c>
      <c r="I2248" s="3">
        <f>'Data Asli'!Z2248</f>
        <v>0</v>
      </c>
      <c r="J2248" s="3">
        <f>'Data Asli'!H2248</f>
        <v>0</v>
      </c>
      <c r="K2248" s="3">
        <f>'Data Asli'!J2248</f>
        <v>0</v>
      </c>
      <c r="L2248" s="3">
        <f>'Data Asli'!P2248</f>
        <v>0</v>
      </c>
      <c r="M2248" s="3">
        <f>'Data Asli'!O2248</f>
        <v>0</v>
      </c>
      <c r="N2248" s="3">
        <f>'Data Asli'!Q2248</f>
        <v>0</v>
      </c>
      <c r="O2248" s="3">
        <f>'Data Asli'!R2248</f>
        <v>0</v>
      </c>
      <c r="P2248" s="3">
        <f>'Data Asli'!S2248</f>
        <v>0</v>
      </c>
      <c r="Q2248" s="3">
        <f>'Data Asli'!T2248</f>
        <v>0</v>
      </c>
      <c r="R2248" s="3">
        <f>'Data Asli'!U2248</f>
        <v>0</v>
      </c>
      <c r="S2248" s="3">
        <f>'Data Asli'!V2248</f>
        <v>0</v>
      </c>
      <c r="T2248" s="3">
        <f>'Data Asli'!N2248</f>
        <v>0</v>
      </c>
      <c r="U2248" s="3">
        <f>'Data Asli'!I2248</f>
        <v>0</v>
      </c>
    </row>
    <row r="2249" spans="1:21" x14ac:dyDescent="0.25">
      <c r="A2249" s="3">
        <f>'Data Asli'!B2249</f>
        <v>0</v>
      </c>
      <c r="B2249" s="3">
        <f>'Data Asli'!A2249</f>
        <v>0</v>
      </c>
      <c r="C2249" s="3">
        <f>'Data Asli'!C2249</f>
        <v>0</v>
      </c>
      <c r="D2249" s="3">
        <f>'Data Asli'!AA2249</f>
        <v>0</v>
      </c>
      <c r="E2249" s="3">
        <f>'Data Asli'!AC2249</f>
        <v>0</v>
      </c>
      <c r="F2249" s="3">
        <f>'Data Asli'!F2249</f>
        <v>0</v>
      </c>
      <c r="G2249" s="3">
        <f>'Data Asli'!G2249</f>
        <v>0</v>
      </c>
      <c r="H2249" s="3">
        <f>'Data Asli'!Y2249</f>
        <v>0</v>
      </c>
      <c r="I2249" s="3">
        <f>'Data Asli'!Z2249</f>
        <v>0</v>
      </c>
      <c r="J2249" s="3">
        <f>'Data Asli'!H2249</f>
        <v>0</v>
      </c>
      <c r="K2249" s="3">
        <f>'Data Asli'!J2249</f>
        <v>0</v>
      </c>
      <c r="L2249" s="3">
        <f>'Data Asli'!P2249</f>
        <v>0</v>
      </c>
      <c r="M2249" s="3">
        <f>'Data Asli'!O2249</f>
        <v>0</v>
      </c>
      <c r="N2249" s="3">
        <f>'Data Asli'!Q2249</f>
        <v>0</v>
      </c>
      <c r="O2249" s="3">
        <f>'Data Asli'!R2249</f>
        <v>0</v>
      </c>
      <c r="P2249" s="3">
        <f>'Data Asli'!S2249</f>
        <v>0</v>
      </c>
      <c r="Q2249" s="3">
        <f>'Data Asli'!T2249</f>
        <v>0</v>
      </c>
      <c r="R2249" s="3">
        <f>'Data Asli'!U2249</f>
        <v>0</v>
      </c>
      <c r="S2249" s="3">
        <f>'Data Asli'!V2249</f>
        <v>0</v>
      </c>
      <c r="T2249" s="3">
        <f>'Data Asli'!N2249</f>
        <v>0</v>
      </c>
      <c r="U2249" s="3">
        <f>'Data Asli'!I2249</f>
        <v>0</v>
      </c>
    </row>
    <row r="2250" spans="1:21" x14ac:dyDescent="0.25">
      <c r="A2250" s="3">
        <f>'Data Asli'!B2250</f>
        <v>0</v>
      </c>
      <c r="B2250" s="3">
        <f>'Data Asli'!A2250</f>
        <v>0</v>
      </c>
      <c r="C2250" s="3">
        <f>'Data Asli'!C2250</f>
        <v>0</v>
      </c>
      <c r="D2250" s="3">
        <f>'Data Asli'!AA2250</f>
        <v>0</v>
      </c>
      <c r="E2250" s="3">
        <f>'Data Asli'!AC2250</f>
        <v>0</v>
      </c>
      <c r="F2250" s="3">
        <f>'Data Asli'!F2250</f>
        <v>0</v>
      </c>
      <c r="G2250" s="3">
        <f>'Data Asli'!G2250</f>
        <v>0</v>
      </c>
      <c r="H2250" s="3">
        <f>'Data Asli'!Y2250</f>
        <v>0</v>
      </c>
      <c r="I2250" s="3">
        <f>'Data Asli'!Z2250</f>
        <v>0</v>
      </c>
      <c r="J2250" s="3">
        <f>'Data Asli'!H2250</f>
        <v>0</v>
      </c>
      <c r="K2250" s="3">
        <f>'Data Asli'!J2250</f>
        <v>0</v>
      </c>
      <c r="L2250" s="3">
        <f>'Data Asli'!P2250</f>
        <v>0</v>
      </c>
      <c r="M2250" s="3">
        <f>'Data Asli'!O2250</f>
        <v>0</v>
      </c>
      <c r="N2250" s="3">
        <f>'Data Asli'!Q2250</f>
        <v>0</v>
      </c>
      <c r="O2250" s="3">
        <f>'Data Asli'!R2250</f>
        <v>0</v>
      </c>
      <c r="P2250" s="3">
        <f>'Data Asli'!S2250</f>
        <v>0</v>
      </c>
      <c r="Q2250" s="3">
        <f>'Data Asli'!T2250</f>
        <v>0</v>
      </c>
      <c r="R2250" s="3">
        <f>'Data Asli'!U2250</f>
        <v>0</v>
      </c>
      <c r="S2250" s="3">
        <f>'Data Asli'!V2250</f>
        <v>0</v>
      </c>
      <c r="T2250" s="3">
        <f>'Data Asli'!N2250</f>
        <v>0</v>
      </c>
      <c r="U2250" s="3">
        <f>'Data Asli'!I2250</f>
        <v>0</v>
      </c>
    </row>
    <row r="2251" spans="1:21" x14ac:dyDescent="0.25">
      <c r="A2251" s="3">
        <f>'Data Asli'!B2251</f>
        <v>0</v>
      </c>
      <c r="B2251" s="3">
        <f>'Data Asli'!A2251</f>
        <v>0</v>
      </c>
      <c r="C2251" s="3">
        <f>'Data Asli'!C2251</f>
        <v>0</v>
      </c>
      <c r="D2251" s="3">
        <f>'Data Asli'!AA2251</f>
        <v>0</v>
      </c>
      <c r="E2251" s="3">
        <f>'Data Asli'!AC2251</f>
        <v>0</v>
      </c>
      <c r="F2251" s="3">
        <f>'Data Asli'!F2251</f>
        <v>0</v>
      </c>
      <c r="G2251" s="3">
        <f>'Data Asli'!G2251</f>
        <v>0</v>
      </c>
      <c r="H2251" s="3">
        <f>'Data Asli'!Y2251</f>
        <v>0</v>
      </c>
      <c r="I2251" s="3">
        <f>'Data Asli'!Z2251</f>
        <v>0</v>
      </c>
      <c r="J2251" s="3">
        <f>'Data Asli'!H2251</f>
        <v>0</v>
      </c>
      <c r="K2251" s="3">
        <f>'Data Asli'!J2251</f>
        <v>0</v>
      </c>
      <c r="L2251" s="3">
        <f>'Data Asli'!P2251</f>
        <v>0</v>
      </c>
      <c r="M2251" s="3">
        <f>'Data Asli'!O2251</f>
        <v>0</v>
      </c>
      <c r="N2251" s="3">
        <f>'Data Asli'!Q2251</f>
        <v>0</v>
      </c>
      <c r="O2251" s="3">
        <f>'Data Asli'!R2251</f>
        <v>0</v>
      </c>
      <c r="P2251" s="3">
        <f>'Data Asli'!S2251</f>
        <v>0</v>
      </c>
      <c r="Q2251" s="3">
        <f>'Data Asli'!T2251</f>
        <v>0</v>
      </c>
      <c r="R2251" s="3">
        <f>'Data Asli'!U2251</f>
        <v>0</v>
      </c>
      <c r="S2251" s="3">
        <f>'Data Asli'!V2251</f>
        <v>0</v>
      </c>
      <c r="T2251" s="3">
        <f>'Data Asli'!N2251</f>
        <v>0</v>
      </c>
      <c r="U2251" s="3">
        <f>'Data Asli'!I2251</f>
        <v>0</v>
      </c>
    </row>
    <row r="2252" spans="1:21" x14ac:dyDescent="0.25">
      <c r="A2252" s="3">
        <f>'Data Asli'!B2252</f>
        <v>0</v>
      </c>
      <c r="B2252" s="3">
        <f>'Data Asli'!A2252</f>
        <v>0</v>
      </c>
      <c r="C2252" s="3">
        <f>'Data Asli'!C2252</f>
        <v>0</v>
      </c>
      <c r="D2252" s="3">
        <f>'Data Asli'!AA2252</f>
        <v>0</v>
      </c>
      <c r="E2252" s="3">
        <f>'Data Asli'!AC2252</f>
        <v>0</v>
      </c>
      <c r="F2252" s="3">
        <f>'Data Asli'!F2252</f>
        <v>0</v>
      </c>
      <c r="G2252" s="3">
        <f>'Data Asli'!G2252</f>
        <v>0</v>
      </c>
      <c r="H2252" s="3">
        <f>'Data Asli'!Y2252</f>
        <v>0</v>
      </c>
      <c r="I2252" s="3">
        <f>'Data Asli'!Z2252</f>
        <v>0</v>
      </c>
      <c r="J2252" s="3">
        <f>'Data Asli'!H2252</f>
        <v>0</v>
      </c>
      <c r="K2252" s="3">
        <f>'Data Asli'!J2252</f>
        <v>0</v>
      </c>
      <c r="L2252" s="3">
        <f>'Data Asli'!P2252</f>
        <v>0</v>
      </c>
      <c r="M2252" s="3">
        <f>'Data Asli'!O2252</f>
        <v>0</v>
      </c>
      <c r="N2252" s="3">
        <f>'Data Asli'!Q2252</f>
        <v>0</v>
      </c>
      <c r="O2252" s="3">
        <f>'Data Asli'!R2252</f>
        <v>0</v>
      </c>
      <c r="P2252" s="3">
        <f>'Data Asli'!S2252</f>
        <v>0</v>
      </c>
      <c r="Q2252" s="3">
        <f>'Data Asli'!T2252</f>
        <v>0</v>
      </c>
      <c r="R2252" s="3">
        <f>'Data Asli'!U2252</f>
        <v>0</v>
      </c>
      <c r="S2252" s="3">
        <f>'Data Asli'!V2252</f>
        <v>0</v>
      </c>
      <c r="T2252" s="3">
        <f>'Data Asli'!N2252</f>
        <v>0</v>
      </c>
      <c r="U2252" s="3">
        <f>'Data Asli'!I2252</f>
        <v>0</v>
      </c>
    </row>
    <row r="2253" spans="1:21" x14ac:dyDescent="0.25">
      <c r="A2253" s="3">
        <f>'Data Asli'!B2253</f>
        <v>0</v>
      </c>
      <c r="B2253" s="3">
        <f>'Data Asli'!A2253</f>
        <v>0</v>
      </c>
      <c r="C2253" s="3">
        <f>'Data Asli'!C2253</f>
        <v>0</v>
      </c>
      <c r="D2253" s="3">
        <f>'Data Asli'!AA2253</f>
        <v>0</v>
      </c>
      <c r="E2253" s="3">
        <f>'Data Asli'!AC2253</f>
        <v>0</v>
      </c>
      <c r="F2253" s="3">
        <f>'Data Asli'!F2253</f>
        <v>0</v>
      </c>
      <c r="G2253" s="3">
        <f>'Data Asli'!G2253</f>
        <v>0</v>
      </c>
      <c r="H2253" s="3">
        <f>'Data Asli'!Y2253</f>
        <v>0</v>
      </c>
      <c r="I2253" s="3">
        <f>'Data Asli'!Z2253</f>
        <v>0</v>
      </c>
      <c r="J2253" s="3">
        <f>'Data Asli'!H2253</f>
        <v>0</v>
      </c>
      <c r="K2253" s="3">
        <f>'Data Asli'!J2253</f>
        <v>0</v>
      </c>
      <c r="L2253" s="3">
        <f>'Data Asli'!P2253</f>
        <v>0</v>
      </c>
      <c r="M2253" s="3">
        <f>'Data Asli'!O2253</f>
        <v>0</v>
      </c>
      <c r="N2253" s="3">
        <f>'Data Asli'!Q2253</f>
        <v>0</v>
      </c>
      <c r="O2253" s="3">
        <f>'Data Asli'!R2253</f>
        <v>0</v>
      </c>
      <c r="P2253" s="3">
        <f>'Data Asli'!S2253</f>
        <v>0</v>
      </c>
      <c r="Q2253" s="3">
        <f>'Data Asli'!T2253</f>
        <v>0</v>
      </c>
      <c r="R2253" s="3">
        <f>'Data Asli'!U2253</f>
        <v>0</v>
      </c>
      <c r="S2253" s="3">
        <f>'Data Asli'!V2253</f>
        <v>0</v>
      </c>
      <c r="T2253" s="3">
        <f>'Data Asli'!N2253</f>
        <v>0</v>
      </c>
      <c r="U2253" s="3">
        <f>'Data Asli'!I2253</f>
        <v>0</v>
      </c>
    </row>
    <row r="2254" spans="1:21" x14ac:dyDescent="0.25">
      <c r="A2254" s="3">
        <f>'Data Asli'!B2254</f>
        <v>0</v>
      </c>
      <c r="B2254" s="3">
        <f>'Data Asli'!A2254</f>
        <v>0</v>
      </c>
      <c r="C2254" s="3">
        <f>'Data Asli'!C2254</f>
        <v>0</v>
      </c>
      <c r="D2254" s="3">
        <f>'Data Asli'!AA2254</f>
        <v>0</v>
      </c>
      <c r="E2254" s="3">
        <f>'Data Asli'!AC2254</f>
        <v>0</v>
      </c>
      <c r="F2254" s="3">
        <f>'Data Asli'!F2254</f>
        <v>0</v>
      </c>
      <c r="G2254" s="3">
        <f>'Data Asli'!G2254</f>
        <v>0</v>
      </c>
      <c r="H2254" s="3">
        <f>'Data Asli'!Y2254</f>
        <v>0</v>
      </c>
      <c r="I2254" s="3">
        <f>'Data Asli'!Z2254</f>
        <v>0</v>
      </c>
      <c r="J2254" s="3">
        <f>'Data Asli'!H2254</f>
        <v>0</v>
      </c>
      <c r="K2254" s="3">
        <f>'Data Asli'!J2254</f>
        <v>0</v>
      </c>
      <c r="L2254" s="3">
        <f>'Data Asli'!P2254</f>
        <v>0</v>
      </c>
      <c r="M2254" s="3">
        <f>'Data Asli'!O2254</f>
        <v>0</v>
      </c>
      <c r="N2254" s="3">
        <f>'Data Asli'!Q2254</f>
        <v>0</v>
      </c>
      <c r="O2254" s="3">
        <f>'Data Asli'!R2254</f>
        <v>0</v>
      </c>
      <c r="P2254" s="3">
        <f>'Data Asli'!S2254</f>
        <v>0</v>
      </c>
      <c r="Q2254" s="3">
        <f>'Data Asli'!T2254</f>
        <v>0</v>
      </c>
      <c r="R2254" s="3">
        <f>'Data Asli'!U2254</f>
        <v>0</v>
      </c>
      <c r="S2254" s="3">
        <f>'Data Asli'!V2254</f>
        <v>0</v>
      </c>
      <c r="T2254" s="3">
        <f>'Data Asli'!N2254</f>
        <v>0</v>
      </c>
      <c r="U2254" s="3">
        <f>'Data Asli'!I2254</f>
        <v>0</v>
      </c>
    </row>
    <row r="2255" spans="1:21" x14ac:dyDescent="0.25">
      <c r="A2255" s="3">
        <f>'Data Asli'!B2255</f>
        <v>0</v>
      </c>
      <c r="B2255" s="3">
        <f>'Data Asli'!A2255</f>
        <v>0</v>
      </c>
      <c r="C2255" s="3">
        <f>'Data Asli'!C2255</f>
        <v>0</v>
      </c>
      <c r="D2255" s="3">
        <f>'Data Asli'!AA2255</f>
        <v>0</v>
      </c>
      <c r="E2255" s="3">
        <f>'Data Asli'!AC2255</f>
        <v>0</v>
      </c>
      <c r="F2255" s="3">
        <f>'Data Asli'!F2255</f>
        <v>0</v>
      </c>
      <c r="G2255" s="3">
        <f>'Data Asli'!G2255</f>
        <v>0</v>
      </c>
      <c r="H2255" s="3">
        <f>'Data Asli'!Y2255</f>
        <v>0</v>
      </c>
      <c r="I2255" s="3">
        <f>'Data Asli'!Z2255</f>
        <v>0</v>
      </c>
      <c r="J2255" s="3">
        <f>'Data Asli'!H2255</f>
        <v>0</v>
      </c>
      <c r="K2255" s="3">
        <f>'Data Asli'!J2255</f>
        <v>0</v>
      </c>
      <c r="L2255" s="3">
        <f>'Data Asli'!P2255</f>
        <v>0</v>
      </c>
      <c r="M2255" s="3">
        <f>'Data Asli'!O2255</f>
        <v>0</v>
      </c>
      <c r="N2255" s="3">
        <f>'Data Asli'!Q2255</f>
        <v>0</v>
      </c>
      <c r="O2255" s="3">
        <f>'Data Asli'!R2255</f>
        <v>0</v>
      </c>
      <c r="P2255" s="3">
        <f>'Data Asli'!S2255</f>
        <v>0</v>
      </c>
      <c r="Q2255" s="3">
        <f>'Data Asli'!T2255</f>
        <v>0</v>
      </c>
      <c r="R2255" s="3">
        <f>'Data Asli'!U2255</f>
        <v>0</v>
      </c>
      <c r="S2255" s="3">
        <f>'Data Asli'!V2255</f>
        <v>0</v>
      </c>
      <c r="T2255" s="3">
        <f>'Data Asli'!N2255</f>
        <v>0</v>
      </c>
      <c r="U2255" s="3">
        <f>'Data Asli'!I2255</f>
        <v>0</v>
      </c>
    </row>
    <row r="2256" spans="1:21" x14ac:dyDescent="0.25">
      <c r="A2256" s="3">
        <f>'Data Asli'!B2256</f>
        <v>0</v>
      </c>
      <c r="B2256" s="3">
        <f>'Data Asli'!A2256</f>
        <v>0</v>
      </c>
      <c r="C2256" s="3">
        <f>'Data Asli'!C2256</f>
        <v>0</v>
      </c>
      <c r="D2256" s="3">
        <f>'Data Asli'!AA2256</f>
        <v>0</v>
      </c>
      <c r="E2256" s="3">
        <f>'Data Asli'!AC2256</f>
        <v>0</v>
      </c>
      <c r="F2256" s="3">
        <f>'Data Asli'!F2256</f>
        <v>0</v>
      </c>
      <c r="G2256" s="3">
        <f>'Data Asli'!G2256</f>
        <v>0</v>
      </c>
      <c r="H2256" s="3">
        <f>'Data Asli'!Y2256</f>
        <v>0</v>
      </c>
      <c r="I2256" s="3">
        <f>'Data Asli'!Z2256</f>
        <v>0</v>
      </c>
      <c r="J2256" s="3">
        <f>'Data Asli'!H2256</f>
        <v>0</v>
      </c>
      <c r="K2256" s="3">
        <f>'Data Asli'!J2256</f>
        <v>0</v>
      </c>
      <c r="L2256" s="3">
        <f>'Data Asli'!P2256</f>
        <v>0</v>
      </c>
      <c r="M2256" s="3">
        <f>'Data Asli'!O2256</f>
        <v>0</v>
      </c>
      <c r="N2256" s="3">
        <f>'Data Asli'!Q2256</f>
        <v>0</v>
      </c>
      <c r="O2256" s="3">
        <f>'Data Asli'!R2256</f>
        <v>0</v>
      </c>
      <c r="P2256" s="3">
        <f>'Data Asli'!S2256</f>
        <v>0</v>
      </c>
      <c r="Q2256" s="3">
        <f>'Data Asli'!T2256</f>
        <v>0</v>
      </c>
      <c r="R2256" s="3">
        <f>'Data Asli'!U2256</f>
        <v>0</v>
      </c>
      <c r="S2256" s="3">
        <f>'Data Asli'!V2256</f>
        <v>0</v>
      </c>
      <c r="T2256" s="3">
        <f>'Data Asli'!N2256</f>
        <v>0</v>
      </c>
      <c r="U2256" s="3">
        <f>'Data Asli'!I2256</f>
        <v>0</v>
      </c>
    </row>
    <row r="2257" spans="1:21" x14ac:dyDescent="0.25">
      <c r="A2257" s="3">
        <f>'Data Asli'!B2257</f>
        <v>0</v>
      </c>
      <c r="B2257" s="3">
        <f>'Data Asli'!A2257</f>
        <v>0</v>
      </c>
      <c r="C2257" s="3">
        <f>'Data Asli'!C2257</f>
        <v>0</v>
      </c>
      <c r="D2257" s="3">
        <f>'Data Asli'!AA2257</f>
        <v>0</v>
      </c>
      <c r="E2257" s="3">
        <f>'Data Asli'!AC2257</f>
        <v>0</v>
      </c>
      <c r="F2257" s="3">
        <f>'Data Asli'!F2257</f>
        <v>0</v>
      </c>
      <c r="G2257" s="3">
        <f>'Data Asli'!G2257</f>
        <v>0</v>
      </c>
      <c r="H2257" s="3">
        <f>'Data Asli'!Y2257</f>
        <v>0</v>
      </c>
      <c r="I2257" s="3">
        <f>'Data Asli'!Z2257</f>
        <v>0</v>
      </c>
      <c r="J2257" s="3">
        <f>'Data Asli'!H2257</f>
        <v>0</v>
      </c>
      <c r="K2257" s="3">
        <f>'Data Asli'!J2257</f>
        <v>0</v>
      </c>
      <c r="L2257" s="3">
        <f>'Data Asli'!P2257</f>
        <v>0</v>
      </c>
      <c r="M2257" s="3">
        <f>'Data Asli'!O2257</f>
        <v>0</v>
      </c>
      <c r="N2257" s="3">
        <f>'Data Asli'!Q2257</f>
        <v>0</v>
      </c>
      <c r="O2257" s="3">
        <f>'Data Asli'!R2257</f>
        <v>0</v>
      </c>
      <c r="P2257" s="3">
        <f>'Data Asli'!S2257</f>
        <v>0</v>
      </c>
      <c r="Q2257" s="3">
        <f>'Data Asli'!T2257</f>
        <v>0</v>
      </c>
      <c r="R2257" s="3">
        <f>'Data Asli'!U2257</f>
        <v>0</v>
      </c>
      <c r="S2257" s="3">
        <f>'Data Asli'!V2257</f>
        <v>0</v>
      </c>
      <c r="T2257" s="3">
        <f>'Data Asli'!N2257</f>
        <v>0</v>
      </c>
      <c r="U2257" s="3">
        <f>'Data Asli'!I2257</f>
        <v>0</v>
      </c>
    </row>
    <row r="2258" spans="1:21" x14ac:dyDescent="0.25">
      <c r="A2258" s="3">
        <f>'Data Asli'!B2258</f>
        <v>0</v>
      </c>
      <c r="B2258" s="3">
        <f>'Data Asli'!A2258</f>
        <v>0</v>
      </c>
      <c r="C2258" s="3">
        <f>'Data Asli'!C2258</f>
        <v>0</v>
      </c>
      <c r="D2258" s="3">
        <f>'Data Asli'!AA2258</f>
        <v>0</v>
      </c>
      <c r="E2258" s="3">
        <f>'Data Asli'!AC2258</f>
        <v>0</v>
      </c>
      <c r="F2258" s="3">
        <f>'Data Asli'!F2258</f>
        <v>0</v>
      </c>
      <c r="G2258" s="3">
        <f>'Data Asli'!G2258</f>
        <v>0</v>
      </c>
      <c r="H2258" s="3">
        <f>'Data Asli'!Y2258</f>
        <v>0</v>
      </c>
      <c r="I2258" s="3">
        <f>'Data Asli'!Z2258</f>
        <v>0</v>
      </c>
      <c r="J2258" s="3">
        <f>'Data Asli'!H2258</f>
        <v>0</v>
      </c>
      <c r="K2258" s="3">
        <f>'Data Asli'!J2258</f>
        <v>0</v>
      </c>
      <c r="L2258" s="3">
        <f>'Data Asli'!P2258</f>
        <v>0</v>
      </c>
      <c r="M2258" s="3">
        <f>'Data Asli'!O2258</f>
        <v>0</v>
      </c>
      <c r="N2258" s="3">
        <f>'Data Asli'!Q2258</f>
        <v>0</v>
      </c>
      <c r="O2258" s="3">
        <f>'Data Asli'!R2258</f>
        <v>0</v>
      </c>
      <c r="P2258" s="3">
        <f>'Data Asli'!S2258</f>
        <v>0</v>
      </c>
      <c r="Q2258" s="3">
        <f>'Data Asli'!T2258</f>
        <v>0</v>
      </c>
      <c r="R2258" s="3">
        <f>'Data Asli'!U2258</f>
        <v>0</v>
      </c>
      <c r="S2258" s="3">
        <f>'Data Asli'!V2258</f>
        <v>0</v>
      </c>
      <c r="T2258" s="3">
        <f>'Data Asli'!N2258</f>
        <v>0</v>
      </c>
      <c r="U2258" s="3">
        <f>'Data Asli'!I2258</f>
        <v>0</v>
      </c>
    </row>
    <row r="2259" spans="1:21" x14ac:dyDescent="0.25">
      <c r="A2259" s="3">
        <f>'Data Asli'!B2259</f>
        <v>0</v>
      </c>
      <c r="B2259" s="3">
        <f>'Data Asli'!A2259</f>
        <v>0</v>
      </c>
      <c r="C2259" s="3">
        <f>'Data Asli'!C2259</f>
        <v>0</v>
      </c>
      <c r="D2259" s="3">
        <f>'Data Asli'!AA2259</f>
        <v>0</v>
      </c>
      <c r="E2259" s="3">
        <f>'Data Asli'!AC2259</f>
        <v>0</v>
      </c>
      <c r="F2259" s="3">
        <f>'Data Asli'!F2259</f>
        <v>0</v>
      </c>
      <c r="G2259" s="3">
        <f>'Data Asli'!G2259</f>
        <v>0</v>
      </c>
      <c r="H2259" s="3">
        <f>'Data Asli'!Y2259</f>
        <v>0</v>
      </c>
      <c r="I2259" s="3">
        <f>'Data Asli'!Z2259</f>
        <v>0</v>
      </c>
      <c r="J2259" s="3">
        <f>'Data Asli'!H2259</f>
        <v>0</v>
      </c>
      <c r="K2259" s="3">
        <f>'Data Asli'!J2259</f>
        <v>0</v>
      </c>
      <c r="L2259" s="3">
        <f>'Data Asli'!P2259</f>
        <v>0</v>
      </c>
      <c r="M2259" s="3">
        <f>'Data Asli'!O2259</f>
        <v>0</v>
      </c>
      <c r="N2259" s="3">
        <f>'Data Asli'!Q2259</f>
        <v>0</v>
      </c>
      <c r="O2259" s="3">
        <f>'Data Asli'!R2259</f>
        <v>0</v>
      </c>
      <c r="P2259" s="3">
        <f>'Data Asli'!S2259</f>
        <v>0</v>
      </c>
      <c r="Q2259" s="3">
        <f>'Data Asli'!T2259</f>
        <v>0</v>
      </c>
      <c r="R2259" s="3">
        <f>'Data Asli'!U2259</f>
        <v>0</v>
      </c>
      <c r="S2259" s="3">
        <f>'Data Asli'!V2259</f>
        <v>0</v>
      </c>
      <c r="T2259" s="3">
        <f>'Data Asli'!N2259</f>
        <v>0</v>
      </c>
      <c r="U2259" s="3">
        <f>'Data Asli'!I2259</f>
        <v>0</v>
      </c>
    </row>
    <row r="2260" spans="1:21" x14ac:dyDescent="0.25">
      <c r="A2260" s="3">
        <f>'Data Asli'!B2260</f>
        <v>0</v>
      </c>
      <c r="B2260" s="3">
        <f>'Data Asli'!A2260</f>
        <v>0</v>
      </c>
      <c r="C2260" s="3">
        <f>'Data Asli'!C2260</f>
        <v>0</v>
      </c>
      <c r="D2260" s="3">
        <f>'Data Asli'!AA2260</f>
        <v>0</v>
      </c>
      <c r="E2260" s="3">
        <f>'Data Asli'!AC2260</f>
        <v>0</v>
      </c>
      <c r="F2260" s="3">
        <f>'Data Asli'!F2260</f>
        <v>0</v>
      </c>
      <c r="G2260" s="3">
        <f>'Data Asli'!G2260</f>
        <v>0</v>
      </c>
      <c r="H2260" s="3">
        <f>'Data Asli'!Y2260</f>
        <v>0</v>
      </c>
      <c r="I2260" s="3">
        <f>'Data Asli'!Z2260</f>
        <v>0</v>
      </c>
      <c r="J2260" s="3">
        <f>'Data Asli'!H2260</f>
        <v>0</v>
      </c>
      <c r="K2260" s="3">
        <f>'Data Asli'!J2260</f>
        <v>0</v>
      </c>
      <c r="L2260" s="3">
        <f>'Data Asli'!P2260</f>
        <v>0</v>
      </c>
      <c r="M2260" s="3">
        <f>'Data Asli'!O2260</f>
        <v>0</v>
      </c>
      <c r="N2260" s="3">
        <f>'Data Asli'!Q2260</f>
        <v>0</v>
      </c>
      <c r="O2260" s="3">
        <f>'Data Asli'!R2260</f>
        <v>0</v>
      </c>
      <c r="P2260" s="3">
        <f>'Data Asli'!S2260</f>
        <v>0</v>
      </c>
      <c r="Q2260" s="3">
        <f>'Data Asli'!T2260</f>
        <v>0</v>
      </c>
      <c r="R2260" s="3">
        <f>'Data Asli'!U2260</f>
        <v>0</v>
      </c>
      <c r="S2260" s="3">
        <f>'Data Asli'!V2260</f>
        <v>0</v>
      </c>
      <c r="T2260" s="3">
        <f>'Data Asli'!N2260</f>
        <v>0</v>
      </c>
      <c r="U2260" s="3">
        <f>'Data Asli'!I2260</f>
        <v>0</v>
      </c>
    </row>
    <row r="2261" spans="1:21" x14ac:dyDescent="0.25">
      <c r="A2261" s="3">
        <f>'Data Asli'!B2261</f>
        <v>0</v>
      </c>
      <c r="B2261" s="3">
        <f>'Data Asli'!A2261</f>
        <v>0</v>
      </c>
      <c r="C2261" s="3">
        <f>'Data Asli'!C2261</f>
        <v>0</v>
      </c>
      <c r="D2261" s="3">
        <f>'Data Asli'!AA2261</f>
        <v>0</v>
      </c>
      <c r="E2261" s="3">
        <f>'Data Asli'!AC2261</f>
        <v>0</v>
      </c>
      <c r="F2261" s="3">
        <f>'Data Asli'!F2261</f>
        <v>0</v>
      </c>
      <c r="G2261" s="3">
        <f>'Data Asli'!G2261</f>
        <v>0</v>
      </c>
      <c r="H2261" s="3">
        <f>'Data Asli'!Y2261</f>
        <v>0</v>
      </c>
      <c r="I2261" s="3">
        <f>'Data Asli'!Z2261</f>
        <v>0</v>
      </c>
      <c r="J2261" s="3">
        <f>'Data Asli'!H2261</f>
        <v>0</v>
      </c>
      <c r="K2261" s="3">
        <f>'Data Asli'!J2261</f>
        <v>0</v>
      </c>
      <c r="L2261" s="3">
        <f>'Data Asli'!P2261</f>
        <v>0</v>
      </c>
      <c r="M2261" s="3">
        <f>'Data Asli'!O2261</f>
        <v>0</v>
      </c>
      <c r="N2261" s="3">
        <f>'Data Asli'!Q2261</f>
        <v>0</v>
      </c>
      <c r="O2261" s="3">
        <f>'Data Asli'!R2261</f>
        <v>0</v>
      </c>
      <c r="P2261" s="3">
        <f>'Data Asli'!S2261</f>
        <v>0</v>
      </c>
      <c r="Q2261" s="3">
        <f>'Data Asli'!T2261</f>
        <v>0</v>
      </c>
      <c r="R2261" s="3">
        <f>'Data Asli'!U2261</f>
        <v>0</v>
      </c>
      <c r="S2261" s="3">
        <f>'Data Asli'!V2261</f>
        <v>0</v>
      </c>
      <c r="T2261" s="3">
        <f>'Data Asli'!N2261</f>
        <v>0</v>
      </c>
      <c r="U2261" s="3">
        <f>'Data Asli'!I2261</f>
        <v>0</v>
      </c>
    </row>
    <row r="2262" spans="1:21" x14ac:dyDescent="0.25">
      <c r="A2262" s="3">
        <f>'Data Asli'!B2262</f>
        <v>0</v>
      </c>
      <c r="B2262" s="3">
        <f>'Data Asli'!A2262</f>
        <v>0</v>
      </c>
      <c r="C2262" s="3">
        <f>'Data Asli'!C2262</f>
        <v>0</v>
      </c>
      <c r="D2262" s="3">
        <f>'Data Asli'!AA2262</f>
        <v>0</v>
      </c>
      <c r="E2262" s="3">
        <f>'Data Asli'!AC2262</f>
        <v>0</v>
      </c>
      <c r="F2262" s="3">
        <f>'Data Asli'!F2262</f>
        <v>0</v>
      </c>
      <c r="G2262" s="3">
        <f>'Data Asli'!G2262</f>
        <v>0</v>
      </c>
      <c r="H2262" s="3">
        <f>'Data Asli'!Y2262</f>
        <v>0</v>
      </c>
      <c r="I2262" s="3">
        <f>'Data Asli'!Z2262</f>
        <v>0</v>
      </c>
      <c r="J2262" s="3">
        <f>'Data Asli'!H2262</f>
        <v>0</v>
      </c>
      <c r="K2262" s="3">
        <f>'Data Asli'!J2262</f>
        <v>0</v>
      </c>
      <c r="L2262" s="3">
        <f>'Data Asli'!P2262</f>
        <v>0</v>
      </c>
      <c r="M2262" s="3">
        <f>'Data Asli'!O2262</f>
        <v>0</v>
      </c>
      <c r="N2262" s="3">
        <f>'Data Asli'!Q2262</f>
        <v>0</v>
      </c>
      <c r="O2262" s="3">
        <f>'Data Asli'!R2262</f>
        <v>0</v>
      </c>
      <c r="P2262" s="3">
        <f>'Data Asli'!S2262</f>
        <v>0</v>
      </c>
      <c r="Q2262" s="3">
        <f>'Data Asli'!T2262</f>
        <v>0</v>
      </c>
      <c r="R2262" s="3">
        <f>'Data Asli'!U2262</f>
        <v>0</v>
      </c>
      <c r="S2262" s="3">
        <f>'Data Asli'!V2262</f>
        <v>0</v>
      </c>
      <c r="T2262" s="3">
        <f>'Data Asli'!N2262</f>
        <v>0</v>
      </c>
      <c r="U2262" s="3">
        <f>'Data Asli'!I2262</f>
        <v>0</v>
      </c>
    </row>
    <row r="2263" spans="1:21" x14ac:dyDescent="0.25">
      <c r="A2263" s="3">
        <f>'Data Asli'!B2263</f>
        <v>0</v>
      </c>
      <c r="B2263" s="3">
        <f>'Data Asli'!A2263</f>
        <v>0</v>
      </c>
      <c r="C2263" s="3">
        <f>'Data Asli'!C2263</f>
        <v>0</v>
      </c>
      <c r="D2263" s="3">
        <f>'Data Asli'!AA2263</f>
        <v>0</v>
      </c>
      <c r="E2263" s="3">
        <f>'Data Asli'!AC2263</f>
        <v>0</v>
      </c>
      <c r="F2263" s="3">
        <f>'Data Asli'!F2263</f>
        <v>0</v>
      </c>
      <c r="G2263" s="3">
        <f>'Data Asli'!G2263</f>
        <v>0</v>
      </c>
      <c r="H2263" s="3">
        <f>'Data Asli'!Y2263</f>
        <v>0</v>
      </c>
      <c r="I2263" s="3">
        <f>'Data Asli'!Z2263</f>
        <v>0</v>
      </c>
      <c r="J2263" s="3">
        <f>'Data Asli'!H2263</f>
        <v>0</v>
      </c>
      <c r="K2263" s="3">
        <f>'Data Asli'!J2263</f>
        <v>0</v>
      </c>
      <c r="L2263" s="3">
        <f>'Data Asli'!P2263</f>
        <v>0</v>
      </c>
      <c r="M2263" s="3">
        <f>'Data Asli'!O2263</f>
        <v>0</v>
      </c>
      <c r="N2263" s="3">
        <f>'Data Asli'!Q2263</f>
        <v>0</v>
      </c>
      <c r="O2263" s="3">
        <f>'Data Asli'!R2263</f>
        <v>0</v>
      </c>
      <c r="P2263" s="3">
        <f>'Data Asli'!S2263</f>
        <v>0</v>
      </c>
      <c r="Q2263" s="3">
        <f>'Data Asli'!T2263</f>
        <v>0</v>
      </c>
      <c r="R2263" s="3">
        <f>'Data Asli'!U2263</f>
        <v>0</v>
      </c>
      <c r="S2263" s="3">
        <f>'Data Asli'!V2263</f>
        <v>0</v>
      </c>
      <c r="T2263" s="3">
        <f>'Data Asli'!N2263</f>
        <v>0</v>
      </c>
      <c r="U2263" s="3">
        <f>'Data Asli'!I2263</f>
        <v>0</v>
      </c>
    </row>
    <row r="2264" spans="1:21" x14ac:dyDescent="0.25">
      <c r="A2264" s="3">
        <f>'Data Asli'!B2264</f>
        <v>0</v>
      </c>
      <c r="B2264" s="3">
        <f>'Data Asli'!A2264</f>
        <v>0</v>
      </c>
      <c r="C2264" s="3">
        <f>'Data Asli'!C2264</f>
        <v>0</v>
      </c>
      <c r="D2264" s="3">
        <f>'Data Asli'!AA2264</f>
        <v>0</v>
      </c>
      <c r="E2264" s="3">
        <f>'Data Asli'!AC2264</f>
        <v>0</v>
      </c>
      <c r="F2264" s="3">
        <f>'Data Asli'!F2264</f>
        <v>0</v>
      </c>
      <c r="G2264" s="3">
        <f>'Data Asli'!G2264</f>
        <v>0</v>
      </c>
      <c r="H2264" s="3">
        <f>'Data Asli'!Y2264</f>
        <v>0</v>
      </c>
      <c r="I2264" s="3">
        <f>'Data Asli'!Z2264</f>
        <v>0</v>
      </c>
      <c r="J2264" s="3">
        <f>'Data Asli'!H2264</f>
        <v>0</v>
      </c>
      <c r="K2264" s="3">
        <f>'Data Asli'!J2264</f>
        <v>0</v>
      </c>
      <c r="L2264" s="3">
        <f>'Data Asli'!P2264</f>
        <v>0</v>
      </c>
      <c r="M2264" s="3">
        <f>'Data Asli'!O2264</f>
        <v>0</v>
      </c>
      <c r="N2264" s="3">
        <f>'Data Asli'!Q2264</f>
        <v>0</v>
      </c>
      <c r="O2264" s="3">
        <f>'Data Asli'!R2264</f>
        <v>0</v>
      </c>
      <c r="P2264" s="3">
        <f>'Data Asli'!S2264</f>
        <v>0</v>
      </c>
      <c r="Q2264" s="3">
        <f>'Data Asli'!T2264</f>
        <v>0</v>
      </c>
      <c r="R2264" s="3">
        <f>'Data Asli'!U2264</f>
        <v>0</v>
      </c>
      <c r="S2264" s="3">
        <f>'Data Asli'!V2264</f>
        <v>0</v>
      </c>
      <c r="T2264" s="3">
        <f>'Data Asli'!N2264</f>
        <v>0</v>
      </c>
      <c r="U2264" s="3">
        <f>'Data Asli'!I2264</f>
        <v>0</v>
      </c>
    </row>
    <row r="2265" spans="1:21" x14ac:dyDescent="0.25">
      <c r="A2265" s="3">
        <f>'Data Asli'!B2265</f>
        <v>0</v>
      </c>
      <c r="B2265" s="3">
        <f>'Data Asli'!A2265</f>
        <v>0</v>
      </c>
      <c r="C2265" s="3">
        <f>'Data Asli'!C2265</f>
        <v>0</v>
      </c>
      <c r="D2265" s="3">
        <f>'Data Asli'!AA2265</f>
        <v>0</v>
      </c>
      <c r="E2265" s="3">
        <f>'Data Asli'!AC2265</f>
        <v>0</v>
      </c>
      <c r="F2265" s="3">
        <f>'Data Asli'!F2265</f>
        <v>0</v>
      </c>
      <c r="G2265" s="3">
        <f>'Data Asli'!G2265</f>
        <v>0</v>
      </c>
      <c r="H2265" s="3">
        <f>'Data Asli'!Y2265</f>
        <v>0</v>
      </c>
      <c r="I2265" s="3">
        <f>'Data Asli'!Z2265</f>
        <v>0</v>
      </c>
      <c r="J2265" s="3">
        <f>'Data Asli'!H2265</f>
        <v>0</v>
      </c>
      <c r="K2265" s="3">
        <f>'Data Asli'!J2265</f>
        <v>0</v>
      </c>
      <c r="L2265" s="3">
        <f>'Data Asli'!P2265</f>
        <v>0</v>
      </c>
      <c r="M2265" s="3">
        <f>'Data Asli'!O2265</f>
        <v>0</v>
      </c>
      <c r="N2265" s="3">
        <f>'Data Asli'!Q2265</f>
        <v>0</v>
      </c>
      <c r="O2265" s="3">
        <f>'Data Asli'!R2265</f>
        <v>0</v>
      </c>
      <c r="P2265" s="3">
        <f>'Data Asli'!S2265</f>
        <v>0</v>
      </c>
      <c r="Q2265" s="3">
        <f>'Data Asli'!T2265</f>
        <v>0</v>
      </c>
      <c r="R2265" s="3">
        <f>'Data Asli'!U2265</f>
        <v>0</v>
      </c>
      <c r="S2265" s="3">
        <f>'Data Asli'!V2265</f>
        <v>0</v>
      </c>
      <c r="T2265" s="3">
        <f>'Data Asli'!N2265</f>
        <v>0</v>
      </c>
      <c r="U2265" s="3">
        <f>'Data Asli'!I2265</f>
        <v>0</v>
      </c>
    </row>
    <row r="2266" spans="1:21" x14ac:dyDescent="0.25">
      <c r="A2266" s="3">
        <f>'Data Asli'!B2266</f>
        <v>0</v>
      </c>
      <c r="B2266" s="3">
        <f>'Data Asli'!A2266</f>
        <v>0</v>
      </c>
      <c r="C2266" s="3">
        <f>'Data Asli'!C2266</f>
        <v>0</v>
      </c>
      <c r="D2266" s="3">
        <f>'Data Asli'!AA2266</f>
        <v>0</v>
      </c>
      <c r="E2266" s="3">
        <f>'Data Asli'!AC2266</f>
        <v>0</v>
      </c>
      <c r="F2266" s="3">
        <f>'Data Asli'!F2266</f>
        <v>0</v>
      </c>
      <c r="G2266" s="3">
        <f>'Data Asli'!G2266</f>
        <v>0</v>
      </c>
      <c r="H2266" s="3">
        <f>'Data Asli'!Y2266</f>
        <v>0</v>
      </c>
      <c r="I2266" s="3">
        <f>'Data Asli'!Z2266</f>
        <v>0</v>
      </c>
      <c r="J2266" s="3">
        <f>'Data Asli'!H2266</f>
        <v>0</v>
      </c>
      <c r="K2266" s="3">
        <f>'Data Asli'!J2266</f>
        <v>0</v>
      </c>
      <c r="L2266" s="3">
        <f>'Data Asli'!P2266</f>
        <v>0</v>
      </c>
      <c r="M2266" s="3">
        <f>'Data Asli'!O2266</f>
        <v>0</v>
      </c>
      <c r="N2266" s="3">
        <f>'Data Asli'!Q2266</f>
        <v>0</v>
      </c>
      <c r="O2266" s="3">
        <f>'Data Asli'!R2266</f>
        <v>0</v>
      </c>
      <c r="P2266" s="3">
        <f>'Data Asli'!S2266</f>
        <v>0</v>
      </c>
      <c r="Q2266" s="3">
        <f>'Data Asli'!T2266</f>
        <v>0</v>
      </c>
      <c r="R2266" s="3">
        <f>'Data Asli'!U2266</f>
        <v>0</v>
      </c>
      <c r="S2266" s="3">
        <f>'Data Asli'!V2266</f>
        <v>0</v>
      </c>
      <c r="T2266" s="3">
        <f>'Data Asli'!N2266</f>
        <v>0</v>
      </c>
      <c r="U2266" s="3">
        <f>'Data Asli'!I2266</f>
        <v>0</v>
      </c>
    </row>
    <row r="2267" spans="1:21" x14ac:dyDescent="0.25">
      <c r="A2267" s="3">
        <f>'Data Asli'!B2267</f>
        <v>0</v>
      </c>
      <c r="B2267" s="3">
        <f>'Data Asli'!A2267</f>
        <v>0</v>
      </c>
      <c r="C2267" s="3">
        <f>'Data Asli'!C2267</f>
        <v>0</v>
      </c>
      <c r="D2267" s="3">
        <f>'Data Asli'!AA2267</f>
        <v>0</v>
      </c>
      <c r="E2267" s="3">
        <f>'Data Asli'!AC2267</f>
        <v>0</v>
      </c>
      <c r="F2267" s="3">
        <f>'Data Asli'!F2267</f>
        <v>0</v>
      </c>
      <c r="G2267" s="3">
        <f>'Data Asli'!G2267</f>
        <v>0</v>
      </c>
      <c r="H2267" s="3">
        <f>'Data Asli'!Y2267</f>
        <v>0</v>
      </c>
      <c r="I2267" s="3">
        <f>'Data Asli'!Z2267</f>
        <v>0</v>
      </c>
      <c r="J2267" s="3">
        <f>'Data Asli'!H2267</f>
        <v>0</v>
      </c>
      <c r="K2267" s="3">
        <f>'Data Asli'!J2267</f>
        <v>0</v>
      </c>
      <c r="L2267" s="3">
        <f>'Data Asli'!P2267</f>
        <v>0</v>
      </c>
      <c r="M2267" s="3">
        <f>'Data Asli'!O2267</f>
        <v>0</v>
      </c>
      <c r="N2267" s="3">
        <f>'Data Asli'!Q2267</f>
        <v>0</v>
      </c>
      <c r="O2267" s="3">
        <f>'Data Asli'!R2267</f>
        <v>0</v>
      </c>
      <c r="P2267" s="3">
        <f>'Data Asli'!S2267</f>
        <v>0</v>
      </c>
      <c r="Q2267" s="3">
        <f>'Data Asli'!T2267</f>
        <v>0</v>
      </c>
      <c r="R2267" s="3">
        <f>'Data Asli'!U2267</f>
        <v>0</v>
      </c>
      <c r="S2267" s="3">
        <f>'Data Asli'!V2267</f>
        <v>0</v>
      </c>
      <c r="T2267" s="3">
        <f>'Data Asli'!N2267</f>
        <v>0</v>
      </c>
      <c r="U2267" s="3">
        <f>'Data Asli'!I2267</f>
        <v>0</v>
      </c>
    </row>
    <row r="2268" spans="1:21" x14ac:dyDescent="0.25">
      <c r="A2268" s="3">
        <f>'Data Asli'!B2268</f>
        <v>0</v>
      </c>
      <c r="B2268" s="3">
        <f>'Data Asli'!A2268</f>
        <v>0</v>
      </c>
      <c r="C2268" s="3">
        <f>'Data Asli'!C2268</f>
        <v>0</v>
      </c>
      <c r="D2268" s="3">
        <f>'Data Asli'!AA2268</f>
        <v>0</v>
      </c>
      <c r="E2268" s="3">
        <f>'Data Asli'!AC2268</f>
        <v>0</v>
      </c>
      <c r="F2268" s="3">
        <f>'Data Asli'!F2268</f>
        <v>0</v>
      </c>
      <c r="G2268" s="3">
        <f>'Data Asli'!G2268</f>
        <v>0</v>
      </c>
      <c r="H2268" s="3">
        <f>'Data Asli'!Y2268</f>
        <v>0</v>
      </c>
      <c r="I2268" s="3">
        <f>'Data Asli'!Z2268</f>
        <v>0</v>
      </c>
      <c r="J2268" s="3">
        <f>'Data Asli'!H2268</f>
        <v>0</v>
      </c>
      <c r="K2268" s="3">
        <f>'Data Asli'!J2268</f>
        <v>0</v>
      </c>
      <c r="L2268" s="3">
        <f>'Data Asli'!P2268</f>
        <v>0</v>
      </c>
      <c r="M2268" s="3">
        <f>'Data Asli'!O2268</f>
        <v>0</v>
      </c>
      <c r="N2268" s="3">
        <f>'Data Asli'!Q2268</f>
        <v>0</v>
      </c>
      <c r="O2268" s="3">
        <f>'Data Asli'!R2268</f>
        <v>0</v>
      </c>
      <c r="P2268" s="3">
        <f>'Data Asli'!S2268</f>
        <v>0</v>
      </c>
      <c r="Q2268" s="3">
        <f>'Data Asli'!T2268</f>
        <v>0</v>
      </c>
      <c r="R2268" s="3">
        <f>'Data Asli'!U2268</f>
        <v>0</v>
      </c>
      <c r="S2268" s="3">
        <f>'Data Asli'!V2268</f>
        <v>0</v>
      </c>
      <c r="T2268" s="3">
        <f>'Data Asli'!N2268</f>
        <v>0</v>
      </c>
      <c r="U2268" s="3">
        <f>'Data Asli'!I2268</f>
        <v>0</v>
      </c>
    </row>
    <row r="2269" spans="1:21" x14ac:dyDescent="0.25">
      <c r="A2269" s="3">
        <f>'Data Asli'!B2269</f>
        <v>0</v>
      </c>
      <c r="B2269" s="3">
        <f>'Data Asli'!A2269</f>
        <v>0</v>
      </c>
      <c r="C2269" s="3">
        <f>'Data Asli'!C2269</f>
        <v>0</v>
      </c>
      <c r="D2269" s="3">
        <f>'Data Asli'!AA2269</f>
        <v>0</v>
      </c>
      <c r="E2269" s="3">
        <f>'Data Asli'!AC2269</f>
        <v>0</v>
      </c>
      <c r="F2269" s="3">
        <f>'Data Asli'!F2269</f>
        <v>0</v>
      </c>
      <c r="G2269" s="3">
        <f>'Data Asli'!G2269</f>
        <v>0</v>
      </c>
      <c r="H2269" s="3">
        <f>'Data Asli'!Y2269</f>
        <v>0</v>
      </c>
      <c r="I2269" s="3">
        <f>'Data Asli'!Z2269</f>
        <v>0</v>
      </c>
      <c r="J2269" s="3">
        <f>'Data Asli'!H2269</f>
        <v>0</v>
      </c>
      <c r="K2269" s="3">
        <f>'Data Asli'!J2269</f>
        <v>0</v>
      </c>
      <c r="L2269" s="3">
        <f>'Data Asli'!P2269</f>
        <v>0</v>
      </c>
      <c r="M2269" s="3">
        <f>'Data Asli'!O2269</f>
        <v>0</v>
      </c>
      <c r="N2269" s="3">
        <f>'Data Asli'!Q2269</f>
        <v>0</v>
      </c>
      <c r="O2269" s="3">
        <f>'Data Asli'!R2269</f>
        <v>0</v>
      </c>
      <c r="P2269" s="3">
        <f>'Data Asli'!S2269</f>
        <v>0</v>
      </c>
      <c r="Q2269" s="3">
        <f>'Data Asli'!T2269</f>
        <v>0</v>
      </c>
      <c r="R2269" s="3">
        <f>'Data Asli'!U2269</f>
        <v>0</v>
      </c>
      <c r="S2269" s="3">
        <f>'Data Asli'!V2269</f>
        <v>0</v>
      </c>
      <c r="T2269" s="3">
        <f>'Data Asli'!N2269</f>
        <v>0</v>
      </c>
      <c r="U2269" s="3">
        <f>'Data Asli'!I2269</f>
        <v>0</v>
      </c>
    </row>
    <row r="2270" spans="1:21" x14ac:dyDescent="0.25">
      <c r="A2270" s="3">
        <f>'Data Asli'!B2270</f>
        <v>0</v>
      </c>
      <c r="B2270" s="3">
        <f>'Data Asli'!A2270</f>
        <v>0</v>
      </c>
      <c r="C2270" s="3">
        <f>'Data Asli'!C2270</f>
        <v>0</v>
      </c>
      <c r="D2270" s="3">
        <f>'Data Asli'!AA2270</f>
        <v>0</v>
      </c>
      <c r="E2270" s="3">
        <f>'Data Asli'!AC2270</f>
        <v>0</v>
      </c>
      <c r="F2270" s="3">
        <f>'Data Asli'!F2270</f>
        <v>0</v>
      </c>
      <c r="G2270" s="3">
        <f>'Data Asli'!G2270</f>
        <v>0</v>
      </c>
      <c r="H2270" s="3">
        <f>'Data Asli'!Y2270</f>
        <v>0</v>
      </c>
      <c r="I2270" s="3">
        <f>'Data Asli'!Z2270</f>
        <v>0</v>
      </c>
      <c r="J2270" s="3">
        <f>'Data Asli'!H2270</f>
        <v>0</v>
      </c>
      <c r="K2270" s="3">
        <f>'Data Asli'!J2270</f>
        <v>0</v>
      </c>
      <c r="L2270" s="3">
        <f>'Data Asli'!P2270</f>
        <v>0</v>
      </c>
      <c r="M2270" s="3">
        <f>'Data Asli'!O2270</f>
        <v>0</v>
      </c>
      <c r="N2270" s="3">
        <f>'Data Asli'!Q2270</f>
        <v>0</v>
      </c>
      <c r="O2270" s="3">
        <f>'Data Asli'!R2270</f>
        <v>0</v>
      </c>
      <c r="P2270" s="3">
        <f>'Data Asli'!S2270</f>
        <v>0</v>
      </c>
      <c r="Q2270" s="3">
        <f>'Data Asli'!T2270</f>
        <v>0</v>
      </c>
      <c r="R2270" s="3">
        <f>'Data Asli'!U2270</f>
        <v>0</v>
      </c>
      <c r="S2270" s="3">
        <f>'Data Asli'!V2270</f>
        <v>0</v>
      </c>
      <c r="T2270" s="3">
        <f>'Data Asli'!N2270</f>
        <v>0</v>
      </c>
      <c r="U2270" s="3">
        <f>'Data Asli'!I2270</f>
        <v>0</v>
      </c>
    </row>
    <row r="2271" spans="1:21" x14ac:dyDescent="0.25">
      <c r="A2271" s="3">
        <f>'Data Asli'!B2271</f>
        <v>0</v>
      </c>
      <c r="B2271" s="3">
        <f>'Data Asli'!A2271</f>
        <v>0</v>
      </c>
      <c r="C2271" s="3">
        <f>'Data Asli'!C2271</f>
        <v>0</v>
      </c>
      <c r="D2271" s="3">
        <f>'Data Asli'!AA2271</f>
        <v>0</v>
      </c>
      <c r="E2271" s="3">
        <f>'Data Asli'!AC2271</f>
        <v>0</v>
      </c>
      <c r="F2271" s="3">
        <f>'Data Asli'!F2271</f>
        <v>0</v>
      </c>
      <c r="G2271" s="3">
        <f>'Data Asli'!G2271</f>
        <v>0</v>
      </c>
      <c r="H2271" s="3">
        <f>'Data Asli'!Y2271</f>
        <v>0</v>
      </c>
      <c r="I2271" s="3">
        <f>'Data Asli'!Z2271</f>
        <v>0</v>
      </c>
      <c r="J2271" s="3">
        <f>'Data Asli'!H2271</f>
        <v>0</v>
      </c>
      <c r="K2271" s="3">
        <f>'Data Asli'!J2271</f>
        <v>0</v>
      </c>
      <c r="L2271" s="3">
        <f>'Data Asli'!P2271</f>
        <v>0</v>
      </c>
      <c r="M2271" s="3">
        <f>'Data Asli'!O2271</f>
        <v>0</v>
      </c>
      <c r="N2271" s="3">
        <f>'Data Asli'!Q2271</f>
        <v>0</v>
      </c>
      <c r="O2271" s="3">
        <f>'Data Asli'!R2271</f>
        <v>0</v>
      </c>
      <c r="P2271" s="3">
        <f>'Data Asli'!S2271</f>
        <v>0</v>
      </c>
      <c r="Q2271" s="3">
        <f>'Data Asli'!T2271</f>
        <v>0</v>
      </c>
      <c r="R2271" s="3">
        <f>'Data Asli'!U2271</f>
        <v>0</v>
      </c>
      <c r="S2271" s="3">
        <f>'Data Asli'!V2271</f>
        <v>0</v>
      </c>
      <c r="T2271" s="3">
        <f>'Data Asli'!N2271</f>
        <v>0</v>
      </c>
      <c r="U2271" s="3">
        <f>'Data Asli'!I2271</f>
        <v>0</v>
      </c>
    </row>
    <row r="2272" spans="1:21" x14ac:dyDescent="0.25">
      <c r="A2272" s="3">
        <f>'Data Asli'!B2272</f>
        <v>0</v>
      </c>
      <c r="B2272" s="3">
        <f>'Data Asli'!A2272</f>
        <v>0</v>
      </c>
      <c r="C2272" s="3">
        <f>'Data Asli'!C2272</f>
        <v>0</v>
      </c>
      <c r="D2272" s="3">
        <f>'Data Asli'!AA2272</f>
        <v>0</v>
      </c>
      <c r="E2272" s="3">
        <f>'Data Asli'!AC2272</f>
        <v>0</v>
      </c>
      <c r="F2272" s="3">
        <f>'Data Asli'!F2272</f>
        <v>0</v>
      </c>
      <c r="G2272" s="3">
        <f>'Data Asli'!G2272</f>
        <v>0</v>
      </c>
      <c r="H2272" s="3">
        <f>'Data Asli'!Y2272</f>
        <v>0</v>
      </c>
      <c r="I2272" s="3">
        <f>'Data Asli'!Z2272</f>
        <v>0</v>
      </c>
      <c r="J2272" s="3">
        <f>'Data Asli'!H2272</f>
        <v>0</v>
      </c>
      <c r="K2272" s="3">
        <f>'Data Asli'!J2272</f>
        <v>0</v>
      </c>
      <c r="L2272" s="3">
        <f>'Data Asli'!P2272</f>
        <v>0</v>
      </c>
      <c r="M2272" s="3">
        <f>'Data Asli'!O2272</f>
        <v>0</v>
      </c>
      <c r="N2272" s="3">
        <f>'Data Asli'!Q2272</f>
        <v>0</v>
      </c>
      <c r="O2272" s="3">
        <f>'Data Asli'!R2272</f>
        <v>0</v>
      </c>
      <c r="P2272" s="3">
        <f>'Data Asli'!S2272</f>
        <v>0</v>
      </c>
      <c r="Q2272" s="3">
        <f>'Data Asli'!T2272</f>
        <v>0</v>
      </c>
      <c r="R2272" s="3">
        <f>'Data Asli'!U2272</f>
        <v>0</v>
      </c>
      <c r="S2272" s="3">
        <f>'Data Asli'!V2272</f>
        <v>0</v>
      </c>
      <c r="T2272" s="3">
        <f>'Data Asli'!N2272</f>
        <v>0</v>
      </c>
      <c r="U2272" s="3">
        <f>'Data Asli'!I2272</f>
        <v>0</v>
      </c>
    </row>
    <row r="2273" spans="1:21" x14ac:dyDescent="0.25">
      <c r="A2273" s="3">
        <f>'Data Asli'!B2273</f>
        <v>0</v>
      </c>
      <c r="B2273" s="3">
        <f>'Data Asli'!A2273</f>
        <v>0</v>
      </c>
      <c r="C2273" s="3">
        <f>'Data Asli'!C2273</f>
        <v>0</v>
      </c>
      <c r="D2273" s="3">
        <f>'Data Asli'!AA2273</f>
        <v>0</v>
      </c>
      <c r="E2273" s="3">
        <f>'Data Asli'!AC2273</f>
        <v>0</v>
      </c>
      <c r="F2273" s="3">
        <f>'Data Asli'!F2273</f>
        <v>0</v>
      </c>
      <c r="G2273" s="3">
        <f>'Data Asli'!G2273</f>
        <v>0</v>
      </c>
      <c r="H2273" s="3">
        <f>'Data Asli'!Y2273</f>
        <v>0</v>
      </c>
      <c r="I2273" s="3">
        <f>'Data Asli'!Z2273</f>
        <v>0</v>
      </c>
      <c r="J2273" s="3">
        <f>'Data Asli'!H2273</f>
        <v>0</v>
      </c>
      <c r="K2273" s="3">
        <f>'Data Asli'!J2273</f>
        <v>0</v>
      </c>
      <c r="L2273" s="3">
        <f>'Data Asli'!P2273</f>
        <v>0</v>
      </c>
      <c r="M2273" s="3">
        <f>'Data Asli'!O2273</f>
        <v>0</v>
      </c>
      <c r="N2273" s="3">
        <f>'Data Asli'!Q2273</f>
        <v>0</v>
      </c>
      <c r="O2273" s="3">
        <f>'Data Asli'!R2273</f>
        <v>0</v>
      </c>
      <c r="P2273" s="3">
        <f>'Data Asli'!S2273</f>
        <v>0</v>
      </c>
      <c r="Q2273" s="3">
        <f>'Data Asli'!T2273</f>
        <v>0</v>
      </c>
      <c r="R2273" s="3">
        <f>'Data Asli'!U2273</f>
        <v>0</v>
      </c>
      <c r="S2273" s="3">
        <f>'Data Asli'!V2273</f>
        <v>0</v>
      </c>
      <c r="T2273" s="3">
        <f>'Data Asli'!N2273</f>
        <v>0</v>
      </c>
      <c r="U2273" s="3">
        <f>'Data Asli'!I2273</f>
        <v>0</v>
      </c>
    </row>
    <row r="2274" spans="1:21" x14ac:dyDescent="0.25">
      <c r="A2274" s="3">
        <f>'Data Asli'!B2274</f>
        <v>0</v>
      </c>
      <c r="B2274" s="3">
        <f>'Data Asli'!A2274</f>
        <v>0</v>
      </c>
      <c r="C2274" s="3">
        <f>'Data Asli'!C2274</f>
        <v>0</v>
      </c>
      <c r="D2274" s="3">
        <f>'Data Asli'!AA2274</f>
        <v>0</v>
      </c>
      <c r="E2274" s="3">
        <f>'Data Asli'!AC2274</f>
        <v>0</v>
      </c>
      <c r="F2274" s="3">
        <f>'Data Asli'!F2274</f>
        <v>0</v>
      </c>
      <c r="G2274" s="3">
        <f>'Data Asli'!G2274</f>
        <v>0</v>
      </c>
      <c r="H2274" s="3">
        <f>'Data Asli'!Y2274</f>
        <v>0</v>
      </c>
      <c r="I2274" s="3">
        <f>'Data Asli'!Z2274</f>
        <v>0</v>
      </c>
      <c r="J2274" s="3">
        <f>'Data Asli'!H2274</f>
        <v>0</v>
      </c>
      <c r="K2274" s="3">
        <f>'Data Asli'!J2274</f>
        <v>0</v>
      </c>
      <c r="L2274" s="3">
        <f>'Data Asli'!P2274</f>
        <v>0</v>
      </c>
      <c r="M2274" s="3">
        <f>'Data Asli'!O2274</f>
        <v>0</v>
      </c>
      <c r="N2274" s="3">
        <f>'Data Asli'!Q2274</f>
        <v>0</v>
      </c>
      <c r="O2274" s="3">
        <f>'Data Asli'!R2274</f>
        <v>0</v>
      </c>
      <c r="P2274" s="3">
        <f>'Data Asli'!S2274</f>
        <v>0</v>
      </c>
      <c r="Q2274" s="3">
        <f>'Data Asli'!T2274</f>
        <v>0</v>
      </c>
      <c r="R2274" s="3">
        <f>'Data Asli'!U2274</f>
        <v>0</v>
      </c>
      <c r="S2274" s="3">
        <f>'Data Asli'!V2274</f>
        <v>0</v>
      </c>
      <c r="T2274" s="3">
        <f>'Data Asli'!N2274</f>
        <v>0</v>
      </c>
      <c r="U2274" s="3">
        <f>'Data Asli'!I2274</f>
        <v>0</v>
      </c>
    </row>
    <row r="2275" spans="1:21" x14ac:dyDescent="0.25">
      <c r="A2275" s="3">
        <f>'Data Asli'!B2275</f>
        <v>0</v>
      </c>
      <c r="B2275" s="3">
        <f>'Data Asli'!A2275</f>
        <v>0</v>
      </c>
      <c r="C2275" s="3">
        <f>'Data Asli'!C2275</f>
        <v>0</v>
      </c>
      <c r="D2275" s="3">
        <f>'Data Asli'!AA2275</f>
        <v>0</v>
      </c>
      <c r="E2275" s="3">
        <f>'Data Asli'!AC2275</f>
        <v>0</v>
      </c>
      <c r="F2275" s="3">
        <f>'Data Asli'!F2275</f>
        <v>0</v>
      </c>
      <c r="G2275" s="3">
        <f>'Data Asli'!G2275</f>
        <v>0</v>
      </c>
      <c r="H2275" s="3">
        <f>'Data Asli'!Y2275</f>
        <v>0</v>
      </c>
      <c r="I2275" s="3">
        <f>'Data Asli'!Z2275</f>
        <v>0</v>
      </c>
      <c r="J2275" s="3">
        <f>'Data Asli'!H2275</f>
        <v>0</v>
      </c>
      <c r="K2275" s="3">
        <f>'Data Asli'!J2275</f>
        <v>0</v>
      </c>
      <c r="L2275" s="3">
        <f>'Data Asli'!P2275</f>
        <v>0</v>
      </c>
      <c r="M2275" s="3">
        <f>'Data Asli'!O2275</f>
        <v>0</v>
      </c>
      <c r="N2275" s="3">
        <f>'Data Asli'!Q2275</f>
        <v>0</v>
      </c>
      <c r="O2275" s="3">
        <f>'Data Asli'!R2275</f>
        <v>0</v>
      </c>
      <c r="P2275" s="3">
        <f>'Data Asli'!S2275</f>
        <v>0</v>
      </c>
      <c r="Q2275" s="3">
        <f>'Data Asli'!T2275</f>
        <v>0</v>
      </c>
      <c r="R2275" s="3">
        <f>'Data Asli'!U2275</f>
        <v>0</v>
      </c>
      <c r="S2275" s="3">
        <f>'Data Asli'!V2275</f>
        <v>0</v>
      </c>
      <c r="T2275" s="3">
        <f>'Data Asli'!N2275</f>
        <v>0</v>
      </c>
      <c r="U2275" s="3">
        <f>'Data Asli'!I2275</f>
        <v>0</v>
      </c>
    </row>
    <row r="2276" spans="1:21" x14ac:dyDescent="0.25">
      <c r="A2276" s="3">
        <f>'Data Asli'!B2276</f>
        <v>0</v>
      </c>
      <c r="B2276" s="3">
        <f>'Data Asli'!A2276</f>
        <v>0</v>
      </c>
      <c r="C2276" s="3">
        <f>'Data Asli'!C2276</f>
        <v>0</v>
      </c>
      <c r="D2276" s="3">
        <f>'Data Asli'!AA2276</f>
        <v>0</v>
      </c>
      <c r="E2276" s="3">
        <f>'Data Asli'!AC2276</f>
        <v>0</v>
      </c>
      <c r="F2276" s="3">
        <f>'Data Asli'!F2276</f>
        <v>0</v>
      </c>
      <c r="G2276" s="3">
        <f>'Data Asli'!G2276</f>
        <v>0</v>
      </c>
      <c r="H2276" s="3">
        <f>'Data Asli'!Y2276</f>
        <v>0</v>
      </c>
      <c r="I2276" s="3">
        <f>'Data Asli'!Z2276</f>
        <v>0</v>
      </c>
      <c r="J2276" s="3">
        <f>'Data Asli'!H2276</f>
        <v>0</v>
      </c>
      <c r="K2276" s="3">
        <f>'Data Asli'!J2276</f>
        <v>0</v>
      </c>
      <c r="L2276" s="3">
        <f>'Data Asli'!P2276</f>
        <v>0</v>
      </c>
      <c r="M2276" s="3">
        <f>'Data Asli'!O2276</f>
        <v>0</v>
      </c>
      <c r="N2276" s="3">
        <f>'Data Asli'!Q2276</f>
        <v>0</v>
      </c>
      <c r="O2276" s="3">
        <f>'Data Asli'!R2276</f>
        <v>0</v>
      </c>
      <c r="P2276" s="3">
        <f>'Data Asli'!S2276</f>
        <v>0</v>
      </c>
      <c r="Q2276" s="3">
        <f>'Data Asli'!T2276</f>
        <v>0</v>
      </c>
      <c r="R2276" s="3">
        <f>'Data Asli'!U2276</f>
        <v>0</v>
      </c>
      <c r="S2276" s="3">
        <f>'Data Asli'!V2276</f>
        <v>0</v>
      </c>
      <c r="T2276" s="3">
        <f>'Data Asli'!N2276</f>
        <v>0</v>
      </c>
      <c r="U2276" s="3">
        <f>'Data Asli'!I2276</f>
        <v>0</v>
      </c>
    </row>
    <row r="2277" spans="1:21" x14ac:dyDescent="0.25">
      <c r="A2277" s="3">
        <f>'Data Asli'!B2277</f>
        <v>0</v>
      </c>
      <c r="B2277" s="3">
        <f>'Data Asli'!A2277</f>
        <v>0</v>
      </c>
      <c r="C2277" s="3">
        <f>'Data Asli'!C2277</f>
        <v>0</v>
      </c>
      <c r="D2277" s="3">
        <f>'Data Asli'!AA2277</f>
        <v>0</v>
      </c>
      <c r="E2277" s="3">
        <f>'Data Asli'!AC2277</f>
        <v>0</v>
      </c>
      <c r="F2277" s="3">
        <f>'Data Asli'!F2277</f>
        <v>0</v>
      </c>
      <c r="G2277" s="3">
        <f>'Data Asli'!G2277</f>
        <v>0</v>
      </c>
      <c r="H2277" s="3">
        <f>'Data Asli'!Y2277</f>
        <v>0</v>
      </c>
      <c r="I2277" s="3">
        <f>'Data Asli'!Z2277</f>
        <v>0</v>
      </c>
      <c r="J2277" s="3">
        <f>'Data Asli'!H2277</f>
        <v>0</v>
      </c>
      <c r="K2277" s="3">
        <f>'Data Asli'!J2277</f>
        <v>0</v>
      </c>
      <c r="L2277" s="3">
        <f>'Data Asli'!P2277</f>
        <v>0</v>
      </c>
      <c r="M2277" s="3">
        <f>'Data Asli'!O2277</f>
        <v>0</v>
      </c>
      <c r="N2277" s="3">
        <f>'Data Asli'!Q2277</f>
        <v>0</v>
      </c>
      <c r="O2277" s="3">
        <f>'Data Asli'!R2277</f>
        <v>0</v>
      </c>
      <c r="P2277" s="3">
        <f>'Data Asli'!S2277</f>
        <v>0</v>
      </c>
      <c r="Q2277" s="3">
        <f>'Data Asli'!T2277</f>
        <v>0</v>
      </c>
      <c r="R2277" s="3">
        <f>'Data Asli'!U2277</f>
        <v>0</v>
      </c>
      <c r="S2277" s="3">
        <f>'Data Asli'!V2277</f>
        <v>0</v>
      </c>
      <c r="T2277" s="3">
        <f>'Data Asli'!N2277</f>
        <v>0</v>
      </c>
      <c r="U2277" s="3">
        <f>'Data Asli'!I2277</f>
        <v>0</v>
      </c>
    </row>
    <row r="2278" spans="1:21" x14ac:dyDescent="0.25">
      <c r="A2278" s="3">
        <f>'Data Asli'!B2278</f>
        <v>0</v>
      </c>
      <c r="B2278" s="3">
        <f>'Data Asli'!A2278</f>
        <v>0</v>
      </c>
      <c r="C2278" s="3">
        <f>'Data Asli'!C2278</f>
        <v>0</v>
      </c>
      <c r="D2278" s="3">
        <f>'Data Asli'!AA2278</f>
        <v>0</v>
      </c>
      <c r="E2278" s="3">
        <f>'Data Asli'!AC2278</f>
        <v>0</v>
      </c>
      <c r="F2278" s="3">
        <f>'Data Asli'!F2278</f>
        <v>0</v>
      </c>
      <c r="G2278" s="3">
        <f>'Data Asli'!G2278</f>
        <v>0</v>
      </c>
      <c r="H2278" s="3">
        <f>'Data Asli'!Y2278</f>
        <v>0</v>
      </c>
      <c r="I2278" s="3">
        <f>'Data Asli'!Z2278</f>
        <v>0</v>
      </c>
      <c r="J2278" s="3">
        <f>'Data Asli'!H2278</f>
        <v>0</v>
      </c>
      <c r="K2278" s="3">
        <f>'Data Asli'!J2278</f>
        <v>0</v>
      </c>
      <c r="L2278" s="3">
        <f>'Data Asli'!P2278</f>
        <v>0</v>
      </c>
      <c r="M2278" s="3">
        <f>'Data Asli'!O2278</f>
        <v>0</v>
      </c>
      <c r="N2278" s="3">
        <f>'Data Asli'!Q2278</f>
        <v>0</v>
      </c>
      <c r="O2278" s="3">
        <f>'Data Asli'!R2278</f>
        <v>0</v>
      </c>
      <c r="P2278" s="3">
        <f>'Data Asli'!S2278</f>
        <v>0</v>
      </c>
      <c r="Q2278" s="3">
        <f>'Data Asli'!T2278</f>
        <v>0</v>
      </c>
      <c r="R2278" s="3">
        <f>'Data Asli'!U2278</f>
        <v>0</v>
      </c>
      <c r="S2278" s="3">
        <f>'Data Asli'!V2278</f>
        <v>0</v>
      </c>
      <c r="T2278" s="3">
        <f>'Data Asli'!N2278</f>
        <v>0</v>
      </c>
      <c r="U2278" s="3">
        <f>'Data Asli'!I2278</f>
        <v>0</v>
      </c>
    </row>
    <row r="2279" spans="1:21" x14ac:dyDescent="0.25">
      <c r="A2279" s="3">
        <f>'Data Asli'!B2279</f>
        <v>0</v>
      </c>
      <c r="B2279" s="3">
        <f>'Data Asli'!A2279</f>
        <v>0</v>
      </c>
      <c r="C2279" s="3">
        <f>'Data Asli'!C2279</f>
        <v>0</v>
      </c>
      <c r="D2279" s="3">
        <f>'Data Asli'!AA2279</f>
        <v>0</v>
      </c>
      <c r="E2279" s="3">
        <f>'Data Asli'!AC2279</f>
        <v>0</v>
      </c>
      <c r="F2279" s="3">
        <f>'Data Asli'!F2279</f>
        <v>0</v>
      </c>
      <c r="G2279" s="3">
        <f>'Data Asli'!G2279</f>
        <v>0</v>
      </c>
      <c r="H2279" s="3">
        <f>'Data Asli'!Y2279</f>
        <v>0</v>
      </c>
      <c r="I2279" s="3">
        <f>'Data Asli'!Z2279</f>
        <v>0</v>
      </c>
      <c r="J2279" s="3">
        <f>'Data Asli'!H2279</f>
        <v>0</v>
      </c>
      <c r="K2279" s="3">
        <f>'Data Asli'!J2279</f>
        <v>0</v>
      </c>
      <c r="L2279" s="3">
        <f>'Data Asli'!P2279</f>
        <v>0</v>
      </c>
      <c r="M2279" s="3">
        <f>'Data Asli'!O2279</f>
        <v>0</v>
      </c>
      <c r="N2279" s="3">
        <f>'Data Asli'!Q2279</f>
        <v>0</v>
      </c>
      <c r="O2279" s="3">
        <f>'Data Asli'!R2279</f>
        <v>0</v>
      </c>
      <c r="P2279" s="3">
        <f>'Data Asli'!S2279</f>
        <v>0</v>
      </c>
      <c r="Q2279" s="3">
        <f>'Data Asli'!T2279</f>
        <v>0</v>
      </c>
      <c r="R2279" s="3">
        <f>'Data Asli'!U2279</f>
        <v>0</v>
      </c>
      <c r="S2279" s="3">
        <f>'Data Asli'!V2279</f>
        <v>0</v>
      </c>
      <c r="T2279" s="3">
        <f>'Data Asli'!N2279</f>
        <v>0</v>
      </c>
      <c r="U2279" s="3">
        <f>'Data Asli'!I2279</f>
        <v>0</v>
      </c>
    </row>
    <row r="2280" spans="1:21" x14ac:dyDescent="0.25">
      <c r="A2280" s="3">
        <f>'Data Asli'!B2280</f>
        <v>0</v>
      </c>
      <c r="B2280" s="3">
        <f>'Data Asli'!A2280</f>
        <v>0</v>
      </c>
      <c r="C2280" s="3">
        <f>'Data Asli'!C2280</f>
        <v>0</v>
      </c>
      <c r="D2280" s="3">
        <f>'Data Asli'!AA2280</f>
        <v>0</v>
      </c>
      <c r="E2280" s="3">
        <f>'Data Asli'!AC2280</f>
        <v>0</v>
      </c>
      <c r="F2280" s="3">
        <f>'Data Asli'!F2280</f>
        <v>0</v>
      </c>
      <c r="G2280" s="3">
        <f>'Data Asli'!G2280</f>
        <v>0</v>
      </c>
      <c r="H2280" s="3">
        <f>'Data Asli'!Y2280</f>
        <v>0</v>
      </c>
      <c r="I2280" s="3">
        <f>'Data Asli'!Z2280</f>
        <v>0</v>
      </c>
      <c r="J2280" s="3">
        <f>'Data Asli'!H2280</f>
        <v>0</v>
      </c>
      <c r="K2280" s="3">
        <f>'Data Asli'!J2280</f>
        <v>0</v>
      </c>
      <c r="L2280" s="3">
        <f>'Data Asli'!P2280</f>
        <v>0</v>
      </c>
      <c r="M2280" s="3">
        <f>'Data Asli'!O2280</f>
        <v>0</v>
      </c>
      <c r="N2280" s="3">
        <f>'Data Asli'!Q2280</f>
        <v>0</v>
      </c>
      <c r="O2280" s="3">
        <f>'Data Asli'!R2280</f>
        <v>0</v>
      </c>
      <c r="P2280" s="3">
        <f>'Data Asli'!S2280</f>
        <v>0</v>
      </c>
      <c r="Q2280" s="3">
        <f>'Data Asli'!T2280</f>
        <v>0</v>
      </c>
      <c r="R2280" s="3">
        <f>'Data Asli'!U2280</f>
        <v>0</v>
      </c>
      <c r="S2280" s="3">
        <f>'Data Asli'!V2280</f>
        <v>0</v>
      </c>
      <c r="T2280" s="3">
        <f>'Data Asli'!N2280</f>
        <v>0</v>
      </c>
      <c r="U2280" s="3">
        <f>'Data Asli'!I2280</f>
        <v>0</v>
      </c>
    </row>
    <row r="2281" spans="1:21" x14ac:dyDescent="0.25">
      <c r="A2281" s="3">
        <f>'Data Asli'!B2281</f>
        <v>0</v>
      </c>
      <c r="B2281" s="3">
        <f>'Data Asli'!A2281</f>
        <v>0</v>
      </c>
      <c r="C2281" s="3">
        <f>'Data Asli'!C2281</f>
        <v>0</v>
      </c>
      <c r="D2281" s="3">
        <f>'Data Asli'!AA2281</f>
        <v>0</v>
      </c>
      <c r="E2281" s="3">
        <f>'Data Asli'!AC2281</f>
        <v>0</v>
      </c>
      <c r="F2281" s="3">
        <f>'Data Asli'!F2281</f>
        <v>0</v>
      </c>
      <c r="G2281" s="3">
        <f>'Data Asli'!G2281</f>
        <v>0</v>
      </c>
      <c r="H2281" s="3">
        <f>'Data Asli'!Y2281</f>
        <v>0</v>
      </c>
      <c r="I2281" s="3">
        <f>'Data Asli'!Z2281</f>
        <v>0</v>
      </c>
      <c r="J2281" s="3">
        <f>'Data Asli'!H2281</f>
        <v>0</v>
      </c>
      <c r="K2281" s="3">
        <f>'Data Asli'!J2281</f>
        <v>0</v>
      </c>
      <c r="L2281" s="3">
        <f>'Data Asli'!P2281</f>
        <v>0</v>
      </c>
      <c r="M2281" s="3">
        <f>'Data Asli'!O2281</f>
        <v>0</v>
      </c>
      <c r="N2281" s="3">
        <f>'Data Asli'!Q2281</f>
        <v>0</v>
      </c>
      <c r="O2281" s="3">
        <f>'Data Asli'!R2281</f>
        <v>0</v>
      </c>
      <c r="P2281" s="3">
        <f>'Data Asli'!S2281</f>
        <v>0</v>
      </c>
      <c r="Q2281" s="3">
        <f>'Data Asli'!T2281</f>
        <v>0</v>
      </c>
      <c r="R2281" s="3">
        <f>'Data Asli'!U2281</f>
        <v>0</v>
      </c>
      <c r="S2281" s="3">
        <f>'Data Asli'!V2281</f>
        <v>0</v>
      </c>
      <c r="T2281" s="3">
        <f>'Data Asli'!N2281</f>
        <v>0</v>
      </c>
      <c r="U2281" s="3">
        <f>'Data Asli'!I2281</f>
        <v>0</v>
      </c>
    </row>
    <row r="2282" spans="1:21" x14ac:dyDescent="0.25">
      <c r="A2282" s="3">
        <f>'Data Asli'!B2282</f>
        <v>0</v>
      </c>
      <c r="B2282" s="3">
        <f>'Data Asli'!A2282</f>
        <v>0</v>
      </c>
      <c r="C2282" s="3">
        <f>'Data Asli'!C2282</f>
        <v>0</v>
      </c>
      <c r="D2282" s="3">
        <f>'Data Asli'!AA2282</f>
        <v>0</v>
      </c>
      <c r="E2282" s="3">
        <f>'Data Asli'!AC2282</f>
        <v>0</v>
      </c>
      <c r="F2282" s="3">
        <f>'Data Asli'!F2282</f>
        <v>0</v>
      </c>
      <c r="G2282" s="3">
        <f>'Data Asli'!G2282</f>
        <v>0</v>
      </c>
      <c r="H2282" s="3">
        <f>'Data Asli'!Y2282</f>
        <v>0</v>
      </c>
      <c r="I2282" s="3">
        <f>'Data Asli'!Z2282</f>
        <v>0</v>
      </c>
      <c r="J2282" s="3">
        <f>'Data Asli'!H2282</f>
        <v>0</v>
      </c>
      <c r="K2282" s="3">
        <f>'Data Asli'!J2282</f>
        <v>0</v>
      </c>
      <c r="L2282" s="3">
        <f>'Data Asli'!P2282</f>
        <v>0</v>
      </c>
      <c r="M2282" s="3">
        <f>'Data Asli'!O2282</f>
        <v>0</v>
      </c>
      <c r="N2282" s="3">
        <f>'Data Asli'!Q2282</f>
        <v>0</v>
      </c>
      <c r="O2282" s="3">
        <f>'Data Asli'!R2282</f>
        <v>0</v>
      </c>
      <c r="P2282" s="3">
        <f>'Data Asli'!S2282</f>
        <v>0</v>
      </c>
      <c r="Q2282" s="3">
        <f>'Data Asli'!T2282</f>
        <v>0</v>
      </c>
      <c r="R2282" s="3">
        <f>'Data Asli'!U2282</f>
        <v>0</v>
      </c>
      <c r="S2282" s="3">
        <f>'Data Asli'!V2282</f>
        <v>0</v>
      </c>
      <c r="T2282" s="3">
        <f>'Data Asli'!N2282</f>
        <v>0</v>
      </c>
      <c r="U2282" s="3">
        <f>'Data Asli'!I2282</f>
        <v>0</v>
      </c>
    </row>
    <row r="2283" spans="1:21" x14ac:dyDescent="0.25">
      <c r="A2283" s="3">
        <f>'Data Asli'!B2283</f>
        <v>0</v>
      </c>
      <c r="B2283" s="3">
        <f>'Data Asli'!A2283</f>
        <v>0</v>
      </c>
      <c r="C2283" s="3">
        <f>'Data Asli'!C2283</f>
        <v>0</v>
      </c>
      <c r="D2283" s="3">
        <f>'Data Asli'!AA2283</f>
        <v>0</v>
      </c>
      <c r="E2283" s="3">
        <f>'Data Asli'!AC2283</f>
        <v>0</v>
      </c>
      <c r="F2283" s="3">
        <f>'Data Asli'!F2283</f>
        <v>0</v>
      </c>
      <c r="G2283" s="3">
        <f>'Data Asli'!G2283</f>
        <v>0</v>
      </c>
      <c r="H2283" s="3">
        <f>'Data Asli'!Y2283</f>
        <v>0</v>
      </c>
      <c r="I2283" s="3">
        <f>'Data Asli'!Z2283</f>
        <v>0</v>
      </c>
      <c r="J2283" s="3">
        <f>'Data Asli'!H2283</f>
        <v>0</v>
      </c>
      <c r="K2283" s="3">
        <f>'Data Asli'!J2283</f>
        <v>0</v>
      </c>
      <c r="L2283" s="3">
        <f>'Data Asli'!P2283</f>
        <v>0</v>
      </c>
      <c r="M2283" s="3">
        <f>'Data Asli'!O2283</f>
        <v>0</v>
      </c>
      <c r="N2283" s="3">
        <f>'Data Asli'!Q2283</f>
        <v>0</v>
      </c>
      <c r="O2283" s="3">
        <f>'Data Asli'!R2283</f>
        <v>0</v>
      </c>
      <c r="P2283" s="3">
        <f>'Data Asli'!S2283</f>
        <v>0</v>
      </c>
      <c r="Q2283" s="3">
        <f>'Data Asli'!T2283</f>
        <v>0</v>
      </c>
      <c r="R2283" s="3">
        <f>'Data Asli'!U2283</f>
        <v>0</v>
      </c>
      <c r="S2283" s="3">
        <f>'Data Asli'!V2283</f>
        <v>0</v>
      </c>
      <c r="T2283" s="3">
        <f>'Data Asli'!N2283</f>
        <v>0</v>
      </c>
      <c r="U2283" s="3">
        <f>'Data Asli'!I2283</f>
        <v>0</v>
      </c>
    </row>
    <row r="2284" spans="1:21" x14ac:dyDescent="0.25">
      <c r="A2284" s="3">
        <f>'Data Asli'!B2284</f>
        <v>0</v>
      </c>
      <c r="B2284" s="3">
        <f>'Data Asli'!A2284</f>
        <v>0</v>
      </c>
      <c r="C2284" s="3">
        <f>'Data Asli'!C2284</f>
        <v>0</v>
      </c>
      <c r="D2284" s="3">
        <f>'Data Asli'!AA2284</f>
        <v>0</v>
      </c>
      <c r="E2284" s="3">
        <f>'Data Asli'!AC2284</f>
        <v>0</v>
      </c>
      <c r="F2284" s="3">
        <f>'Data Asli'!F2284</f>
        <v>0</v>
      </c>
      <c r="G2284" s="3">
        <f>'Data Asli'!G2284</f>
        <v>0</v>
      </c>
      <c r="H2284" s="3">
        <f>'Data Asli'!Y2284</f>
        <v>0</v>
      </c>
      <c r="I2284" s="3">
        <f>'Data Asli'!Z2284</f>
        <v>0</v>
      </c>
      <c r="J2284" s="3">
        <f>'Data Asli'!H2284</f>
        <v>0</v>
      </c>
      <c r="K2284" s="3">
        <f>'Data Asli'!J2284</f>
        <v>0</v>
      </c>
      <c r="L2284" s="3">
        <f>'Data Asli'!P2284</f>
        <v>0</v>
      </c>
      <c r="M2284" s="3">
        <f>'Data Asli'!O2284</f>
        <v>0</v>
      </c>
      <c r="N2284" s="3">
        <f>'Data Asli'!Q2284</f>
        <v>0</v>
      </c>
      <c r="O2284" s="3">
        <f>'Data Asli'!R2284</f>
        <v>0</v>
      </c>
      <c r="P2284" s="3">
        <f>'Data Asli'!S2284</f>
        <v>0</v>
      </c>
      <c r="Q2284" s="3">
        <f>'Data Asli'!T2284</f>
        <v>0</v>
      </c>
      <c r="R2284" s="3">
        <f>'Data Asli'!U2284</f>
        <v>0</v>
      </c>
      <c r="S2284" s="3">
        <f>'Data Asli'!V2284</f>
        <v>0</v>
      </c>
      <c r="T2284" s="3">
        <f>'Data Asli'!N2284</f>
        <v>0</v>
      </c>
      <c r="U2284" s="3">
        <f>'Data Asli'!I2284</f>
        <v>0</v>
      </c>
    </row>
    <row r="2285" spans="1:21" x14ac:dyDescent="0.25">
      <c r="A2285" s="3">
        <f>'Data Asli'!B2285</f>
        <v>0</v>
      </c>
      <c r="B2285" s="3">
        <f>'Data Asli'!A2285</f>
        <v>0</v>
      </c>
      <c r="C2285" s="3">
        <f>'Data Asli'!C2285</f>
        <v>0</v>
      </c>
      <c r="D2285" s="3">
        <f>'Data Asli'!AA2285</f>
        <v>0</v>
      </c>
      <c r="E2285" s="3">
        <f>'Data Asli'!AC2285</f>
        <v>0</v>
      </c>
      <c r="F2285" s="3">
        <f>'Data Asli'!F2285</f>
        <v>0</v>
      </c>
      <c r="G2285" s="3">
        <f>'Data Asli'!G2285</f>
        <v>0</v>
      </c>
      <c r="H2285" s="3">
        <f>'Data Asli'!Y2285</f>
        <v>0</v>
      </c>
      <c r="I2285" s="3">
        <f>'Data Asli'!Z2285</f>
        <v>0</v>
      </c>
      <c r="J2285" s="3">
        <f>'Data Asli'!H2285</f>
        <v>0</v>
      </c>
      <c r="K2285" s="3">
        <f>'Data Asli'!J2285</f>
        <v>0</v>
      </c>
      <c r="L2285" s="3">
        <f>'Data Asli'!P2285</f>
        <v>0</v>
      </c>
      <c r="M2285" s="3">
        <f>'Data Asli'!O2285</f>
        <v>0</v>
      </c>
      <c r="N2285" s="3">
        <f>'Data Asli'!Q2285</f>
        <v>0</v>
      </c>
      <c r="O2285" s="3">
        <f>'Data Asli'!R2285</f>
        <v>0</v>
      </c>
      <c r="P2285" s="3">
        <f>'Data Asli'!S2285</f>
        <v>0</v>
      </c>
      <c r="Q2285" s="3">
        <f>'Data Asli'!T2285</f>
        <v>0</v>
      </c>
      <c r="R2285" s="3">
        <f>'Data Asli'!U2285</f>
        <v>0</v>
      </c>
      <c r="S2285" s="3">
        <f>'Data Asli'!V2285</f>
        <v>0</v>
      </c>
      <c r="T2285" s="3">
        <f>'Data Asli'!N2285</f>
        <v>0</v>
      </c>
      <c r="U2285" s="3">
        <f>'Data Asli'!I2285</f>
        <v>0</v>
      </c>
    </row>
    <row r="2286" spans="1:21" x14ac:dyDescent="0.25">
      <c r="A2286" s="3">
        <f>'Data Asli'!B2286</f>
        <v>0</v>
      </c>
      <c r="B2286" s="3">
        <f>'Data Asli'!A2286</f>
        <v>0</v>
      </c>
      <c r="C2286" s="3">
        <f>'Data Asli'!C2286</f>
        <v>0</v>
      </c>
      <c r="D2286" s="3">
        <f>'Data Asli'!AA2286</f>
        <v>0</v>
      </c>
      <c r="E2286" s="3">
        <f>'Data Asli'!AC2286</f>
        <v>0</v>
      </c>
      <c r="F2286" s="3">
        <f>'Data Asli'!F2286</f>
        <v>0</v>
      </c>
      <c r="G2286" s="3">
        <f>'Data Asli'!G2286</f>
        <v>0</v>
      </c>
      <c r="H2286" s="3">
        <f>'Data Asli'!Y2286</f>
        <v>0</v>
      </c>
      <c r="I2286" s="3">
        <f>'Data Asli'!Z2286</f>
        <v>0</v>
      </c>
      <c r="J2286" s="3">
        <f>'Data Asli'!H2286</f>
        <v>0</v>
      </c>
      <c r="K2286" s="3">
        <f>'Data Asli'!J2286</f>
        <v>0</v>
      </c>
      <c r="L2286" s="3">
        <f>'Data Asli'!P2286</f>
        <v>0</v>
      </c>
      <c r="M2286" s="3">
        <f>'Data Asli'!O2286</f>
        <v>0</v>
      </c>
      <c r="N2286" s="3">
        <f>'Data Asli'!Q2286</f>
        <v>0</v>
      </c>
      <c r="O2286" s="3">
        <f>'Data Asli'!R2286</f>
        <v>0</v>
      </c>
      <c r="P2286" s="3">
        <f>'Data Asli'!S2286</f>
        <v>0</v>
      </c>
      <c r="Q2286" s="3">
        <f>'Data Asli'!T2286</f>
        <v>0</v>
      </c>
      <c r="R2286" s="3">
        <f>'Data Asli'!U2286</f>
        <v>0</v>
      </c>
      <c r="S2286" s="3">
        <f>'Data Asli'!V2286</f>
        <v>0</v>
      </c>
      <c r="T2286" s="3">
        <f>'Data Asli'!N2286</f>
        <v>0</v>
      </c>
      <c r="U2286" s="3">
        <f>'Data Asli'!I2286</f>
        <v>0</v>
      </c>
    </row>
    <row r="2287" spans="1:21" x14ac:dyDescent="0.25">
      <c r="A2287" s="3">
        <f>'Data Asli'!B2287</f>
        <v>0</v>
      </c>
      <c r="B2287" s="3">
        <f>'Data Asli'!A2287</f>
        <v>0</v>
      </c>
      <c r="C2287" s="3">
        <f>'Data Asli'!C2287</f>
        <v>0</v>
      </c>
      <c r="D2287" s="3">
        <f>'Data Asli'!AA2287</f>
        <v>0</v>
      </c>
      <c r="E2287" s="3">
        <f>'Data Asli'!AC2287</f>
        <v>0</v>
      </c>
      <c r="F2287" s="3">
        <f>'Data Asli'!F2287</f>
        <v>0</v>
      </c>
      <c r="G2287" s="3">
        <f>'Data Asli'!G2287</f>
        <v>0</v>
      </c>
      <c r="H2287" s="3">
        <f>'Data Asli'!Y2287</f>
        <v>0</v>
      </c>
      <c r="I2287" s="3">
        <f>'Data Asli'!Z2287</f>
        <v>0</v>
      </c>
      <c r="J2287" s="3">
        <f>'Data Asli'!H2287</f>
        <v>0</v>
      </c>
      <c r="K2287" s="3">
        <f>'Data Asli'!J2287</f>
        <v>0</v>
      </c>
      <c r="L2287" s="3">
        <f>'Data Asli'!P2287</f>
        <v>0</v>
      </c>
      <c r="M2287" s="3">
        <f>'Data Asli'!O2287</f>
        <v>0</v>
      </c>
      <c r="N2287" s="3">
        <f>'Data Asli'!Q2287</f>
        <v>0</v>
      </c>
      <c r="O2287" s="3">
        <f>'Data Asli'!R2287</f>
        <v>0</v>
      </c>
      <c r="P2287" s="3">
        <f>'Data Asli'!S2287</f>
        <v>0</v>
      </c>
      <c r="Q2287" s="3">
        <f>'Data Asli'!T2287</f>
        <v>0</v>
      </c>
      <c r="R2287" s="3">
        <f>'Data Asli'!U2287</f>
        <v>0</v>
      </c>
      <c r="S2287" s="3">
        <f>'Data Asli'!V2287</f>
        <v>0</v>
      </c>
      <c r="T2287" s="3">
        <f>'Data Asli'!N2287</f>
        <v>0</v>
      </c>
      <c r="U2287" s="3">
        <f>'Data Asli'!I2287</f>
        <v>0</v>
      </c>
    </row>
    <row r="2288" spans="1:21" x14ac:dyDescent="0.25">
      <c r="A2288" s="3">
        <f>'Data Asli'!B2288</f>
        <v>0</v>
      </c>
      <c r="B2288" s="3">
        <f>'Data Asli'!A2288</f>
        <v>0</v>
      </c>
      <c r="C2288" s="3">
        <f>'Data Asli'!C2288</f>
        <v>0</v>
      </c>
      <c r="D2288" s="3">
        <f>'Data Asli'!AA2288</f>
        <v>0</v>
      </c>
      <c r="E2288" s="3">
        <f>'Data Asli'!AC2288</f>
        <v>0</v>
      </c>
      <c r="F2288" s="3">
        <f>'Data Asli'!F2288</f>
        <v>0</v>
      </c>
      <c r="G2288" s="3">
        <f>'Data Asli'!G2288</f>
        <v>0</v>
      </c>
      <c r="H2288" s="3">
        <f>'Data Asli'!Y2288</f>
        <v>0</v>
      </c>
      <c r="I2288" s="3">
        <f>'Data Asli'!Z2288</f>
        <v>0</v>
      </c>
      <c r="J2288" s="3">
        <f>'Data Asli'!H2288</f>
        <v>0</v>
      </c>
      <c r="K2288" s="3">
        <f>'Data Asli'!J2288</f>
        <v>0</v>
      </c>
      <c r="L2288" s="3">
        <f>'Data Asli'!P2288</f>
        <v>0</v>
      </c>
      <c r="M2288" s="3">
        <f>'Data Asli'!O2288</f>
        <v>0</v>
      </c>
      <c r="N2288" s="3">
        <f>'Data Asli'!Q2288</f>
        <v>0</v>
      </c>
      <c r="O2288" s="3">
        <f>'Data Asli'!R2288</f>
        <v>0</v>
      </c>
      <c r="P2288" s="3">
        <f>'Data Asli'!S2288</f>
        <v>0</v>
      </c>
      <c r="Q2288" s="3">
        <f>'Data Asli'!T2288</f>
        <v>0</v>
      </c>
      <c r="R2288" s="3">
        <f>'Data Asli'!U2288</f>
        <v>0</v>
      </c>
      <c r="S2288" s="3">
        <f>'Data Asli'!V2288</f>
        <v>0</v>
      </c>
      <c r="T2288" s="3">
        <f>'Data Asli'!N2288</f>
        <v>0</v>
      </c>
      <c r="U2288" s="3">
        <f>'Data Asli'!I2288</f>
        <v>0</v>
      </c>
    </row>
    <row r="2289" spans="1:21" x14ac:dyDescent="0.25">
      <c r="A2289" s="3">
        <f>'Data Asli'!B2289</f>
        <v>0</v>
      </c>
      <c r="B2289" s="3">
        <f>'Data Asli'!A2289</f>
        <v>0</v>
      </c>
      <c r="C2289" s="3">
        <f>'Data Asli'!C2289</f>
        <v>0</v>
      </c>
      <c r="D2289" s="3">
        <f>'Data Asli'!AA2289</f>
        <v>0</v>
      </c>
      <c r="E2289" s="3">
        <f>'Data Asli'!AC2289</f>
        <v>0</v>
      </c>
      <c r="F2289" s="3">
        <f>'Data Asli'!F2289</f>
        <v>0</v>
      </c>
      <c r="G2289" s="3">
        <f>'Data Asli'!G2289</f>
        <v>0</v>
      </c>
      <c r="H2289" s="3">
        <f>'Data Asli'!Y2289</f>
        <v>0</v>
      </c>
      <c r="I2289" s="3">
        <f>'Data Asli'!Z2289</f>
        <v>0</v>
      </c>
      <c r="J2289" s="3">
        <f>'Data Asli'!H2289</f>
        <v>0</v>
      </c>
      <c r="K2289" s="3">
        <f>'Data Asli'!J2289</f>
        <v>0</v>
      </c>
      <c r="L2289" s="3">
        <f>'Data Asli'!P2289</f>
        <v>0</v>
      </c>
      <c r="M2289" s="3">
        <f>'Data Asli'!O2289</f>
        <v>0</v>
      </c>
      <c r="N2289" s="3">
        <f>'Data Asli'!Q2289</f>
        <v>0</v>
      </c>
      <c r="O2289" s="3">
        <f>'Data Asli'!R2289</f>
        <v>0</v>
      </c>
      <c r="P2289" s="3">
        <f>'Data Asli'!S2289</f>
        <v>0</v>
      </c>
      <c r="Q2289" s="3">
        <f>'Data Asli'!T2289</f>
        <v>0</v>
      </c>
      <c r="R2289" s="3">
        <f>'Data Asli'!U2289</f>
        <v>0</v>
      </c>
      <c r="S2289" s="3">
        <f>'Data Asli'!V2289</f>
        <v>0</v>
      </c>
      <c r="T2289" s="3">
        <f>'Data Asli'!N2289</f>
        <v>0</v>
      </c>
      <c r="U2289" s="3">
        <f>'Data Asli'!I2289</f>
        <v>0</v>
      </c>
    </row>
    <row r="2290" spans="1:21" x14ac:dyDescent="0.25">
      <c r="A2290" s="3">
        <f>'Data Asli'!B2290</f>
        <v>0</v>
      </c>
      <c r="B2290" s="3">
        <f>'Data Asli'!A2290</f>
        <v>0</v>
      </c>
      <c r="C2290" s="3">
        <f>'Data Asli'!C2290</f>
        <v>0</v>
      </c>
      <c r="D2290" s="3">
        <f>'Data Asli'!AA2290</f>
        <v>0</v>
      </c>
      <c r="E2290" s="3">
        <f>'Data Asli'!AC2290</f>
        <v>0</v>
      </c>
      <c r="F2290" s="3">
        <f>'Data Asli'!F2290</f>
        <v>0</v>
      </c>
      <c r="G2290" s="3">
        <f>'Data Asli'!G2290</f>
        <v>0</v>
      </c>
      <c r="H2290" s="3">
        <f>'Data Asli'!Y2290</f>
        <v>0</v>
      </c>
      <c r="I2290" s="3">
        <f>'Data Asli'!Z2290</f>
        <v>0</v>
      </c>
      <c r="J2290" s="3">
        <f>'Data Asli'!H2290</f>
        <v>0</v>
      </c>
      <c r="K2290" s="3">
        <f>'Data Asli'!J2290</f>
        <v>0</v>
      </c>
      <c r="L2290" s="3">
        <f>'Data Asli'!P2290</f>
        <v>0</v>
      </c>
      <c r="M2290" s="3">
        <f>'Data Asli'!O2290</f>
        <v>0</v>
      </c>
      <c r="N2290" s="3">
        <f>'Data Asli'!Q2290</f>
        <v>0</v>
      </c>
      <c r="O2290" s="3">
        <f>'Data Asli'!R2290</f>
        <v>0</v>
      </c>
      <c r="P2290" s="3">
        <f>'Data Asli'!S2290</f>
        <v>0</v>
      </c>
      <c r="Q2290" s="3">
        <f>'Data Asli'!T2290</f>
        <v>0</v>
      </c>
      <c r="R2290" s="3">
        <f>'Data Asli'!U2290</f>
        <v>0</v>
      </c>
      <c r="S2290" s="3">
        <f>'Data Asli'!V2290</f>
        <v>0</v>
      </c>
      <c r="T2290" s="3">
        <f>'Data Asli'!N2290</f>
        <v>0</v>
      </c>
      <c r="U2290" s="3">
        <f>'Data Asli'!I2290</f>
        <v>0</v>
      </c>
    </row>
    <row r="2291" spans="1:21" x14ac:dyDescent="0.25">
      <c r="A2291" s="3">
        <f>'Data Asli'!B2291</f>
        <v>0</v>
      </c>
      <c r="B2291" s="3">
        <f>'Data Asli'!A2291</f>
        <v>0</v>
      </c>
      <c r="C2291" s="3">
        <f>'Data Asli'!C2291</f>
        <v>0</v>
      </c>
      <c r="D2291" s="3">
        <f>'Data Asli'!AA2291</f>
        <v>0</v>
      </c>
      <c r="E2291" s="3">
        <f>'Data Asli'!AC2291</f>
        <v>0</v>
      </c>
      <c r="F2291" s="3">
        <f>'Data Asli'!F2291</f>
        <v>0</v>
      </c>
      <c r="G2291" s="3">
        <f>'Data Asli'!G2291</f>
        <v>0</v>
      </c>
      <c r="H2291" s="3">
        <f>'Data Asli'!Y2291</f>
        <v>0</v>
      </c>
      <c r="I2291" s="3">
        <f>'Data Asli'!Z2291</f>
        <v>0</v>
      </c>
      <c r="J2291" s="3">
        <f>'Data Asli'!H2291</f>
        <v>0</v>
      </c>
      <c r="K2291" s="3">
        <f>'Data Asli'!J2291</f>
        <v>0</v>
      </c>
      <c r="L2291" s="3">
        <f>'Data Asli'!P2291</f>
        <v>0</v>
      </c>
      <c r="M2291" s="3">
        <f>'Data Asli'!O2291</f>
        <v>0</v>
      </c>
      <c r="N2291" s="3">
        <f>'Data Asli'!Q2291</f>
        <v>0</v>
      </c>
      <c r="O2291" s="3">
        <f>'Data Asli'!R2291</f>
        <v>0</v>
      </c>
      <c r="P2291" s="3">
        <f>'Data Asli'!S2291</f>
        <v>0</v>
      </c>
      <c r="Q2291" s="3">
        <f>'Data Asli'!T2291</f>
        <v>0</v>
      </c>
      <c r="R2291" s="3">
        <f>'Data Asli'!U2291</f>
        <v>0</v>
      </c>
      <c r="S2291" s="3">
        <f>'Data Asli'!V2291</f>
        <v>0</v>
      </c>
      <c r="T2291" s="3">
        <f>'Data Asli'!N2291</f>
        <v>0</v>
      </c>
      <c r="U2291" s="3">
        <f>'Data Asli'!I2291</f>
        <v>0</v>
      </c>
    </row>
    <row r="2292" spans="1:21" x14ac:dyDescent="0.25">
      <c r="A2292" s="3">
        <f>'Data Asli'!B2292</f>
        <v>0</v>
      </c>
      <c r="B2292" s="3">
        <f>'Data Asli'!A2292</f>
        <v>0</v>
      </c>
      <c r="C2292" s="3">
        <f>'Data Asli'!C2292</f>
        <v>0</v>
      </c>
      <c r="D2292" s="3">
        <f>'Data Asli'!AA2292</f>
        <v>0</v>
      </c>
      <c r="E2292" s="3">
        <f>'Data Asli'!AC2292</f>
        <v>0</v>
      </c>
      <c r="F2292" s="3">
        <f>'Data Asli'!F2292</f>
        <v>0</v>
      </c>
      <c r="G2292" s="3">
        <f>'Data Asli'!G2292</f>
        <v>0</v>
      </c>
      <c r="H2292" s="3">
        <f>'Data Asli'!Y2292</f>
        <v>0</v>
      </c>
      <c r="I2292" s="3">
        <f>'Data Asli'!Z2292</f>
        <v>0</v>
      </c>
      <c r="J2292" s="3">
        <f>'Data Asli'!H2292</f>
        <v>0</v>
      </c>
      <c r="K2292" s="3">
        <f>'Data Asli'!J2292</f>
        <v>0</v>
      </c>
      <c r="L2292" s="3">
        <f>'Data Asli'!P2292</f>
        <v>0</v>
      </c>
      <c r="M2292" s="3">
        <f>'Data Asli'!O2292</f>
        <v>0</v>
      </c>
      <c r="N2292" s="3">
        <f>'Data Asli'!Q2292</f>
        <v>0</v>
      </c>
      <c r="O2292" s="3">
        <f>'Data Asli'!R2292</f>
        <v>0</v>
      </c>
      <c r="P2292" s="3">
        <f>'Data Asli'!S2292</f>
        <v>0</v>
      </c>
      <c r="Q2292" s="3">
        <f>'Data Asli'!T2292</f>
        <v>0</v>
      </c>
      <c r="R2292" s="3">
        <f>'Data Asli'!U2292</f>
        <v>0</v>
      </c>
      <c r="S2292" s="3">
        <f>'Data Asli'!V2292</f>
        <v>0</v>
      </c>
      <c r="T2292" s="3">
        <f>'Data Asli'!N2292</f>
        <v>0</v>
      </c>
      <c r="U2292" s="3">
        <f>'Data Asli'!I2292</f>
        <v>0</v>
      </c>
    </row>
    <row r="2293" spans="1:21" x14ac:dyDescent="0.25">
      <c r="A2293" s="3">
        <f>'Data Asli'!B2293</f>
        <v>0</v>
      </c>
      <c r="B2293" s="3">
        <f>'Data Asli'!A2293</f>
        <v>0</v>
      </c>
      <c r="C2293" s="3">
        <f>'Data Asli'!C2293</f>
        <v>0</v>
      </c>
      <c r="D2293" s="3">
        <f>'Data Asli'!AA2293</f>
        <v>0</v>
      </c>
      <c r="E2293" s="3">
        <f>'Data Asli'!AC2293</f>
        <v>0</v>
      </c>
      <c r="F2293" s="3">
        <f>'Data Asli'!F2293</f>
        <v>0</v>
      </c>
      <c r="G2293" s="3">
        <f>'Data Asli'!G2293</f>
        <v>0</v>
      </c>
      <c r="H2293" s="3">
        <f>'Data Asli'!Y2293</f>
        <v>0</v>
      </c>
      <c r="I2293" s="3">
        <f>'Data Asli'!Z2293</f>
        <v>0</v>
      </c>
      <c r="J2293" s="3">
        <f>'Data Asli'!H2293</f>
        <v>0</v>
      </c>
      <c r="K2293" s="3">
        <f>'Data Asli'!J2293</f>
        <v>0</v>
      </c>
      <c r="L2293" s="3">
        <f>'Data Asli'!P2293</f>
        <v>0</v>
      </c>
      <c r="M2293" s="3">
        <f>'Data Asli'!O2293</f>
        <v>0</v>
      </c>
      <c r="N2293" s="3">
        <f>'Data Asli'!Q2293</f>
        <v>0</v>
      </c>
      <c r="O2293" s="3">
        <f>'Data Asli'!R2293</f>
        <v>0</v>
      </c>
      <c r="P2293" s="3">
        <f>'Data Asli'!S2293</f>
        <v>0</v>
      </c>
      <c r="Q2293" s="3">
        <f>'Data Asli'!T2293</f>
        <v>0</v>
      </c>
      <c r="R2293" s="3">
        <f>'Data Asli'!U2293</f>
        <v>0</v>
      </c>
      <c r="S2293" s="3">
        <f>'Data Asli'!V2293</f>
        <v>0</v>
      </c>
      <c r="T2293" s="3">
        <f>'Data Asli'!N2293</f>
        <v>0</v>
      </c>
      <c r="U2293" s="3">
        <f>'Data Asli'!I2293</f>
        <v>0</v>
      </c>
    </row>
    <row r="2294" spans="1:21" x14ac:dyDescent="0.25">
      <c r="A2294" s="3">
        <f>'Data Asli'!B2294</f>
        <v>0</v>
      </c>
      <c r="B2294" s="3">
        <f>'Data Asli'!A2294</f>
        <v>0</v>
      </c>
      <c r="C2294" s="3">
        <f>'Data Asli'!C2294</f>
        <v>0</v>
      </c>
      <c r="D2294" s="3">
        <f>'Data Asli'!AA2294</f>
        <v>0</v>
      </c>
      <c r="E2294" s="3">
        <f>'Data Asli'!AC2294</f>
        <v>0</v>
      </c>
      <c r="F2294" s="3">
        <f>'Data Asli'!F2294</f>
        <v>0</v>
      </c>
      <c r="G2294" s="3">
        <f>'Data Asli'!G2294</f>
        <v>0</v>
      </c>
      <c r="H2294" s="3">
        <f>'Data Asli'!Y2294</f>
        <v>0</v>
      </c>
      <c r="I2294" s="3">
        <f>'Data Asli'!Z2294</f>
        <v>0</v>
      </c>
      <c r="J2294" s="3">
        <f>'Data Asli'!H2294</f>
        <v>0</v>
      </c>
      <c r="K2294" s="3">
        <f>'Data Asli'!J2294</f>
        <v>0</v>
      </c>
      <c r="L2294" s="3">
        <f>'Data Asli'!P2294</f>
        <v>0</v>
      </c>
      <c r="M2294" s="3">
        <f>'Data Asli'!O2294</f>
        <v>0</v>
      </c>
      <c r="N2294" s="3">
        <f>'Data Asli'!Q2294</f>
        <v>0</v>
      </c>
      <c r="O2294" s="3">
        <f>'Data Asli'!R2294</f>
        <v>0</v>
      </c>
      <c r="P2294" s="3">
        <f>'Data Asli'!S2294</f>
        <v>0</v>
      </c>
      <c r="Q2294" s="3">
        <f>'Data Asli'!T2294</f>
        <v>0</v>
      </c>
      <c r="R2294" s="3">
        <f>'Data Asli'!U2294</f>
        <v>0</v>
      </c>
      <c r="S2294" s="3">
        <f>'Data Asli'!V2294</f>
        <v>0</v>
      </c>
      <c r="T2294" s="3">
        <f>'Data Asli'!N2294</f>
        <v>0</v>
      </c>
      <c r="U2294" s="3">
        <f>'Data Asli'!I2294</f>
        <v>0</v>
      </c>
    </row>
    <row r="2295" spans="1:21" x14ac:dyDescent="0.25">
      <c r="A2295" s="3">
        <f>'Data Asli'!B2295</f>
        <v>0</v>
      </c>
      <c r="B2295" s="3">
        <f>'Data Asli'!A2295</f>
        <v>0</v>
      </c>
      <c r="C2295" s="3">
        <f>'Data Asli'!C2295</f>
        <v>0</v>
      </c>
      <c r="D2295" s="3">
        <f>'Data Asli'!AA2295</f>
        <v>0</v>
      </c>
      <c r="E2295" s="3">
        <f>'Data Asli'!AC2295</f>
        <v>0</v>
      </c>
      <c r="F2295" s="3">
        <f>'Data Asli'!F2295</f>
        <v>0</v>
      </c>
      <c r="G2295" s="3">
        <f>'Data Asli'!G2295</f>
        <v>0</v>
      </c>
      <c r="H2295" s="3">
        <f>'Data Asli'!Y2295</f>
        <v>0</v>
      </c>
      <c r="I2295" s="3">
        <f>'Data Asli'!Z2295</f>
        <v>0</v>
      </c>
      <c r="J2295" s="3">
        <f>'Data Asli'!H2295</f>
        <v>0</v>
      </c>
      <c r="K2295" s="3">
        <f>'Data Asli'!J2295</f>
        <v>0</v>
      </c>
      <c r="L2295" s="3">
        <f>'Data Asli'!P2295</f>
        <v>0</v>
      </c>
      <c r="M2295" s="3">
        <f>'Data Asli'!O2295</f>
        <v>0</v>
      </c>
      <c r="N2295" s="3">
        <f>'Data Asli'!Q2295</f>
        <v>0</v>
      </c>
      <c r="O2295" s="3">
        <f>'Data Asli'!R2295</f>
        <v>0</v>
      </c>
      <c r="P2295" s="3">
        <f>'Data Asli'!S2295</f>
        <v>0</v>
      </c>
      <c r="Q2295" s="3">
        <f>'Data Asli'!T2295</f>
        <v>0</v>
      </c>
      <c r="R2295" s="3">
        <f>'Data Asli'!U2295</f>
        <v>0</v>
      </c>
      <c r="S2295" s="3">
        <f>'Data Asli'!V2295</f>
        <v>0</v>
      </c>
      <c r="T2295" s="3">
        <f>'Data Asli'!N2295</f>
        <v>0</v>
      </c>
      <c r="U2295" s="3">
        <f>'Data Asli'!I2295</f>
        <v>0</v>
      </c>
    </row>
    <row r="2296" spans="1:21" s="1" customFormat="1" x14ac:dyDescent="0.25">
      <c r="A2296" s="3">
        <f>'Data Asli'!B2296</f>
        <v>0</v>
      </c>
      <c r="B2296" s="3">
        <f>'Data Asli'!A2296</f>
        <v>0</v>
      </c>
      <c r="C2296" s="3">
        <f>'Data Asli'!C2296</f>
        <v>0</v>
      </c>
      <c r="D2296" s="3">
        <f>'Data Asli'!AA2296</f>
        <v>0</v>
      </c>
      <c r="E2296" s="3">
        <f>'Data Asli'!AC2296</f>
        <v>0</v>
      </c>
      <c r="F2296" s="3">
        <f>'Data Asli'!F2296</f>
        <v>0</v>
      </c>
      <c r="G2296" s="3">
        <f>'Data Asli'!G2296</f>
        <v>0</v>
      </c>
      <c r="H2296" s="3">
        <f>'Data Asli'!Y2296</f>
        <v>0</v>
      </c>
      <c r="I2296" s="3">
        <f>'Data Asli'!Z2296</f>
        <v>0</v>
      </c>
      <c r="J2296" s="3">
        <f>'Data Asli'!H2296</f>
        <v>0</v>
      </c>
      <c r="K2296" s="3">
        <f>'Data Asli'!J2296</f>
        <v>0</v>
      </c>
      <c r="L2296" s="3">
        <f>'Data Asli'!P2296</f>
        <v>0</v>
      </c>
      <c r="M2296" s="3">
        <f>'Data Asli'!O2296</f>
        <v>0</v>
      </c>
      <c r="N2296" s="3">
        <f>'Data Asli'!Q2296</f>
        <v>0</v>
      </c>
      <c r="O2296" s="3">
        <f>'Data Asli'!R2296</f>
        <v>0</v>
      </c>
      <c r="P2296" s="3">
        <f>'Data Asli'!S2296</f>
        <v>0</v>
      </c>
      <c r="Q2296" s="3">
        <f>'Data Asli'!T2296</f>
        <v>0</v>
      </c>
      <c r="R2296" s="3">
        <f>'Data Asli'!U2296</f>
        <v>0</v>
      </c>
      <c r="S2296" s="3">
        <f>'Data Asli'!V2296</f>
        <v>0</v>
      </c>
      <c r="T2296" s="3">
        <f>'Data Asli'!N2296</f>
        <v>0</v>
      </c>
      <c r="U2296" s="3">
        <f>'Data Asli'!I2296</f>
        <v>0</v>
      </c>
    </row>
    <row r="2297" spans="1:21" x14ac:dyDescent="0.25">
      <c r="A2297" s="3">
        <f>'Data Asli'!B2297</f>
        <v>0</v>
      </c>
      <c r="B2297" s="3">
        <f>'Data Asli'!A2297</f>
        <v>0</v>
      </c>
      <c r="C2297" s="3">
        <f>'Data Asli'!C2297</f>
        <v>0</v>
      </c>
      <c r="D2297" s="3">
        <f>'Data Asli'!AA2297</f>
        <v>0</v>
      </c>
      <c r="E2297" s="3">
        <f>'Data Asli'!AC2297</f>
        <v>0</v>
      </c>
      <c r="F2297" s="3">
        <f>'Data Asli'!F2297</f>
        <v>0</v>
      </c>
      <c r="G2297" s="3">
        <f>'Data Asli'!G2297</f>
        <v>0</v>
      </c>
      <c r="H2297" s="3">
        <f>'Data Asli'!Y2297</f>
        <v>0</v>
      </c>
      <c r="I2297" s="3">
        <f>'Data Asli'!Z2297</f>
        <v>0</v>
      </c>
      <c r="J2297" s="3">
        <f>'Data Asli'!H2297</f>
        <v>0</v>
      </c>
      <c r="K2297" s="3">
        <f>'Data Asli'!J2297</f>
        <v>0</v>
      </c>
      <c r="L2297" s="3">
        <f>'Data Asli'!P2297</f>
        <v>0</v>
      </c>
      <c r="M2297" s="3">
        <f>'Data Asli'!O2297</f>
        <v>0</v>
      </c>
      <c r="N2297" s="3">
        <f>'Data Asli'!Q2297</f>
        <v>0</v>
      </c>
      <c r="O2297" s="3">
        <f>'Data Asli'!R2297</f>
        <v>0</v>
      </c>
      <c r="P2297" s="3">
        <f>'Data Asli'!S2297</f>
        <v>0</v>
      </c>
      <c r="Q2297" s="3">
        <f>'Data Asli'!T2297</f>
        <v>0</v>
      </c>
      <c r="R2297" s="3">
        <f>'Data Asli'!U2297</f>
        <v>0</v>
      </c>
      <c r="S2297" s="3">
        <f>'Data Asli'!V2297</f>
        <v>0</v>
      </c>
      <c r="T2297" s="3">
        <f>'Data Asli'!N2297</f>
        <v>0</v>
      </c>
      <c r="U2297" s="3">
        <f>'Data Asli'!I2297</f>
        <v>0</v>
      </c>
    </row>
    <row r="2298" spans="1:21" x14ac:dyDescent="0.25">
      <c r="A2298" s="3">
        <f>'Data Asli'!B2298</f>
        <v>0</v>
      </c>
      <c r="B2298" s="3">
        <f>'Data Asli'!A2298</f>
        <v>0</v>
      </c>
      <c r="C2298" s="3">
        <f>'Data Asli'!C2298</f>
        <v>0</v>
      </c>
      <c r="D2298" s="3">
        <f>'Data Asli'!AA2298</f>
        <v>0</v>
      </c>
      <c r="E2298" s="3">
        <f>'Data Asli'!AC2298</f>
        <v>0</v>
      </c>
      <c r="F2298" s="3">
        <f>'Data Asli'!F2298</f>
        <v>0</v>
      </c>
      <c r="G2298" s="3">
        <f>'Data Asli'!G2298</f>
        <v>0</v>
      </c>
      <c r="H2298" s="3">
        <f>'Data Asli'!Y2298</f>
        <v>0</v>
      </c>
      <c r="I2298" s="3">
        <f>'Data Asli'!Z2298</f>
        <v>0</v>
      </c>
      <c r="J2298" s="3">
        <f>'Data Asli'!H2298</f>
        <v>0</v>
      </c>
      <c r="K2298" s="3">
        <f>'Data Asli'!J2298</f>
        <v>0</v>
      </c>
      <c r="L2298" s="3">
        <f>'Data Asli'!P2298</f>
        <v>0</v>
      </c>
      <c r="M2298" s="3">
        <f>'Data Asli'!O2298</f>
        <v>0</v>
      </c>
      <c r="N2298" s="3">
        <f>'Data Asli'!Q2298</f>
        <v>0</v>
      </c>
      <c r="O2298" s="3">
        <f>'Data Asli'!R2298</f>
        <v>0</v>
      </c>
      <c r="P2298" s="3">
        <f>'Data Asli'!S2298</f>
        <v>0</v>
      </c>
      <c r="Q2298" s="3">
        <f>'Data Asli'!T2298</f>
        <v>0</v>
      </c>
      <c r="R2298" s="3">
        <f>'Data Asli'!U2298</f>
        <v>0</v>
      </c>
      <c r="S2298" s="3">
        <f>'Data Asli'!V2298</f>
        <v>0</v>
      </c>
      <c r="T2298" s="3">
        <f>'Data Asli'!N2298</f>
        <v>0</v>
      </c>
      <c r="U2298" s="3">
        <f>'Data Asli'!I2298</f>
        <v>0</v>
      </c>
    </row>
    <row r="2299" spans="1:21" x14ac:dyDescent="0.25">
      <c r="A2299" s="3">
        <f>'Data Asli'!B2299</f>
        <v>0</v>
      </c>
      <c r="B2299" s="3">
        <f>'Data Asli'!A2299</f>
        <v>0</v>
      </c>
      <c r="C2299" s="3">
        <f>'Data Asli'!C2299</f>
        <v>0</v>
      </c>
      <c r="D2299" s="3">
        <f>'Data Asli'!AA2299</f>
        <v>0</v>
      </c>
      <c r="E2299" s="3">
        <f>'Data Asli'!AC2299</f>
        <v>0</v>
      </c>
      <c r="F2299" s="3">
        <f>'Data Asli'!F2299</f>
        <v>0</v>
      </c>
      <c r="G2299" s="3">
        <f>'Data Asli'!G2299</f>
        <v>0</v>
      </c>
      <c r="H2299" s="3">
        <f>'Data Asli'!Y2299</f>
        <v>0</v>
      </c>
      <c r="I2299" s="3">
        <f>'Data Asli'!Z2299</f>
        <v>0</v>
      </c>
      <c r="J2299" s="3">
        <f>'Data Asli'!H2299</f>
        <v>0</v>
      </c>
      <c r="K2299" s="3">
        <f>'Data Asli'!J2299</f>
        <v>0</v>
      </c>
      <c r="L2299" s="3">
        <f>'Data Asli'!P2299</f>
        <v>0</v>
      </c>
      <c r="M2299" s="3">
        <f>'Data Asli'!O2299</f>
        <v>0</v>
      </c>
      <c r="N2299" s="3">
        <f>'Data Asli'!Q2299</f>
        <v>0</v>
      </c>
      <c r="O2299" s="3">
        <f>'Data Asli'!R2299</f>
        <v>0</v>
      </c>
      <c r="P2299" s="3">
        <f>'Data Asli'!S2299</f>
        <v>0</v>
      </c>
      <c r="Q2299" s="3">
        <f>'Data Asli'!T2299</f>
        <v>0</v>
      </c>
      <c r="R2299" s="3">
        <f>'Data Asli'!U2299</f>
        <v>0</v>
      </c>
      <c r="S2299" s="3">
        <f>'Data Asli'!V2299</f>
        <v>0</v>
      </c>
      <c r="T2299" s="3">
        <f>'Data Asli'!N2299</f>
        <v>0</v>
      </c>
      <c r="U2299" s="3">
        <f>'Data Asli'!I2299</f>
        <v>0</v>
      </c>
    </row>
    <row r="2300" spans="1:21" x14ac:dyDescent="0.25">
      <c r="A2300" s="3">
        <f>'Data Asli'!B2300</f>
        <v>0</v>
      </c>
      <c r="B2300" s="3">
        <f>'Data Asli'!A2300</f>
        <v>0</v>
      </c>
      <c r="C2300" s="3">
        <f>'Data Asli'!C2300</f>
        <v>0</v>
      </c>
      <c r="D2300" s="3">
        <f>'Data Asli'!AA2300</f>
        <v>0</v>
      </c>
      <c r="E2300" s="3">
        <f>'Data Asli'!AC2300</f>
        <v>0</v>
      </c>
      <c r="F2300" s="3">
        <f>'Data Asli'!F2300</f>
        <v>0</v>
      </c>
      <c r="G2300" s="3">
        <f>'Data Asli'!G2300</f>
        <v>0</v>
      </c>
      <c r="H2300" s="3">
        <f>'Data Asli'!Y2300</f>
        <v>0</v>
      </c>
      <c r="I2300" s="3">
        <f>'Data Asli'!Z2300</f>
        <v>0</v>
      </c>
      <c r="J2300" s="3">
        <f>'Data Asli'!H2300</f>
        <v>0</v>
      </c>
      <c r="K2300" s="3">
        <f>'Data Asli'!J2300</f>
        <v>0</v>
      </c>
      <c r="L2300" s="3">
        <f>'Data Asli'!P2300</f>
        <v>0</v>
      </c>
      <c r="M2300" s="3">
        <f>'Data Asli'!O2300</f>
        <v>0</v>
      </c>
      <c r="N2300" s="3">
        <f>'Data Asli'!Q2300</f>
        <v>0</v>
      </c>
      <c r="O2300" s="3">
        <f>'Data Asli'!R2300</f>
        <v>0</v>
      </c>
      <c r="P2300" s="3">
        <f>'Data Asli'!S2300</f>
        <v>0</v>
      </c>
      <c r="Q2300" s="3">
        <f>'Data Asli'!T2300</f>
        <v>0</v>
      </c>
      <c r="R2300" s="3">
        <f>'Data Asli'!U2300</f>
        <v>0</v>
      </c>
      <c r="S2300" s="3">
        <f>'Data Asli'!V2300</f>
        <v>0</v>
      </c>
      <c r="T2300" s="3">
        <f>'Data Asli'!N2300</f>
        <v>0</v>
      </c>
      <c r="U2300" s="3">
        <f>'Data Asli'!I2300</f>
        <v>0</v>
      </c>
    </row>
    <row r="2301" spans="1:21" x14ac:dyDescent="0.25">
      <c r="A2301" s="3">
        <f>'Data Asli'!B2301</f>
        <v>0</v>
      </c>
      <c r="B2301" s="3">
        <f>'Data Asli'!A2301</f>
        <v>0</v>
      </c>
      <c r="C2301" s="3">
        <f>'Data Asli'!C2301</f>
        <v>0</v>
      </c>
      <c r="D2301" s="3">
        <f>'Data Asli'!AA2301</f>
        <v>0</v>
      </c>
      <c r="E2301" s="3">
        <f>'Data Asli'!AC2301</f>
        <v>0</v>
      </c>
      <c r="F2301" s="3">
        <f>'Data Asli'!F2301</f>
        <v>0</v>
      </c>
      <c r="G2301" s="3">
        <f>'Data Asli'!G2301</f>
        <v>0</v>
      </c>
      <c r="H2301" s="3">
        <f>'Data Asli'!Y2301</f>
        <v>0</v>
      </c>
      <c r="I2301" s="3">
        <f>'Data Asli'!Z2301</f>
        <v>0</v>
      </c>
      <c r="J2301" s="3">
        <f>'Data Asli'!H2301</f>
        <v>0</v>
      </c>
      <c r="K2301" s="3">
        <f>'Data Asli'!J2301</f>
        <v>0</v>
      </c>
      <c r="L2301" s="3">
        <f>'Data Asli'!P2301</f>
        <v>0</v>
      </c>
      <c r="M2301" s="3">
        <f>'Data Asli'!O2301</f>
        <v>0</v>
      </c>
      <c r="N2301" s="3">
        <f>'Data Asli'!Q2301</f>
        <v>0</v>
      </c>
      <c r="O2301" s="3">
        <f>'Data Asli'!R2301</f>
        <v>0</v>
      </c>
      <c r="P2301" s="3">
        <f>'Data Asli'!S2301</f>
        <v>0</v>
      </c>
      <c r="Q2301" s="3">
        <f>'Data Asli'!T2301</f>
        <v>0</v>
      </c>
      <c r="R2301" s="3">
        <f>'Data Asli'!U2301</f>
        <v>0</v>
      </c>
      <c r="S2301" s="3">
        <f>'Data Asli'!V2301</f>
        <v>0</v>
      </c>
      <c r="T2301" s="3">
        <f>'Data Asli'!N2301</f>
        <v>0</v>
      </c>
      <c r="U2301" s="3">
        <f>'Data Asli'!I2301</f>
        <v>0</v>
      </c>
    </row>
    <row r="2302" spans="1:21" x14ac:dyDescent="0.25">
      <c r="A2302" s="3">
        <f>'Data Asli'!B2302</f>
        <v>0</v>
      </c>
      <c r="B2302" s="3">
        <f>'Data Asli'!A2302</f>
        <v>0</v>
      </c>
      <c r="C2302" s="3">
        <f>'Data Asli'!C2302</f>
        <v>0</v>
      </c>
      <c r="D2302" s="3">
        <f>'Data Asli'!AA2302</f>
        <v>0</v>
      </c>
      <c r="E2302" s="3">
        <f>'Data Asli'!AC2302</f>
        <v>0</v>
      </c>
      <c r="F2302" s="3">
        <f>'Data Asli'!F2302</f>
        <v>0</v>
      </c>
      <c r="G2302" s="3">
        <f>'Data Asli'!G2302</f>
        <v>0</v>
      </c>
      <c r="H2302" s="3">
        <f>'Data Asli'!Y2302</f>
        <v>0</v>
      </c>
      <c r="I2302" s="3">
        <f>'Data Asli'!Z2302</f>
        <v>0</v>
      </c>
      <c r="J2302" s="3">
        <f>'Data Asli'!H2302</f>
        <v>0</v>
      </c>
      <c r="K2302" s="3">
        <f>'Data Asli'!J2302</f>
        <v>0</v>
      </c>
      <c r="L2302" s="3">
        <f>'Data Asli'!P2302</f>
        <v>0</v>
      </c>
      <c r="M2302" s="3">
        <f>'Data Asli'!O2302</f>
        <v>0</v>
      </c>
      <c r="N2302" s="3">
        <f>'Data Asli'!Q2302</f>
        <v>0</v>
      </c>
      <c r="O2302" s="3">
        <f>'Data Asli'!R2302</f>
        <v>0</v>
      </c>
      <c r="P2302" s="3">
        <f>'Data Asli'!S2302</f>
        <v>0</v>
      </c>
      <c r="Q2302" s="3">
        <f>'Data Asli'!T2302</f>
        <v>0</v>
      </c>
      <c r="R2302" s="3">
        <f>'Data Asli'!U2302</f>
        <v>0</v>
      </c>
      <c r="S2302" s="3">
        <f>'Data Asli'!V2302</f>
        <v>0</v>
      </c>
      <c r="T2302" s="3">
        <f>'Data Asli'!N2302</f>
        <v>0</v>
      </c>
      <c r="U2302" s="3">
        <f>'Data Asli'!I2302</f>
        <v>0</v>
      </c>
    </row>
    <row r="2303" spans="1:21" x14ac:dyDescent="0.25">
      <c r="A2303" s="3">
        <f>'Data Asli'!B2303</f>
        <v>0</v>
      </c>
      <c r="B2303" s="3">
        <f>'Data Asli'!A2303</f>
        <v>0</v>
      </c>
      <c r="C2303" s="3">
        <f>'Data Asli'!C2303</f>
        <v>0</v>
      </c>
      <c r="D2303" s="3">
        <f>'Data Asli'!AA2303</f>
        <v>0</v>
      </c>
      <c r="E2303" s="3">
        <f>'Data Asli'!AC2303</f>
        <v>0</v>
      </c>
      <c r="F2303" s="3">
        <f>'Data Asli'!F2303</f>
        <v>0</v>
      </c>
      <c r="G2303" s="3">
        <f>'Data Asli'!G2303</f>
        <v>0</v>
      </c>
      <c r="H2303" s="3">
        <f>'Data Asli'!Y2303</f>
        <v>0</v>
      </c>
      <c r="I2303" s="3">
        <f>'Data Asli'!Z2303</f>
        <v>0</v>
      </c>
      <c r="J2303" s="3">
        <f>'Data Asli'!H2303</f>
        <v>0</v>
      </c>
      <c r="K2303" s="3">
        <f>'Data Asli'!J2303</f>
        <v>0</v>
      </c>
      <c r="L2303" s="3">
        <f>'Data Asli'!P2303</f>
        <v>0</v>
      </c>
      <c r="M2303" s="3">
        <f>'Data Asli'!O2303</f>
        <v>0</v>
      </c>
      <c r="N2303" s="3">
        <f>'Data Asli'!Q2303</f>
        <v>0</v>
      </c>
      <c r="O2303" s="3">
        <f>'Data Asli'!R2303</f>
        <v>0</v>
      </c>
      <c r="P2303" s="3">
        <f>'Data Asli'!S2303</f>
        <v>0</v>
      </c>
      <c r="Q2303" s="3">
        <f>'Data Asli'!T2303</f>
        <v>0</v>
      </c>
      <c r="R2303" s="3">
        <f>'Data Asli'!U2303</f>
        <v>0</v>
      </c>
      <c r="S2303" s="3">
        <f>'Data Asli'!V2303</f>
        <v>0</v>
      </c>
      <c r="T2303" s="3">
        <f>'Data Asli'!N2303</f>
        <v>0</v>
      </c>
      <c r="U2303" s="3">
        <f>'Data Asli'!I2303</f>
        <v>0</v>
      </c>
    </row>
    <row r="2304" spans="1:21" x14ac:dyDescent="0.25">
      <c r="A2304" s="3">
        <f>'Data Asli'!B2304</f>
        <v>0</v>
      </c>
      <c r="B2304" s="3">
        <f>'Data Asli'!A2304</f>
        <v>0</v>
      </c>
      <c r="C2304" s="3">
        <f>'Data Asli'!C2304</f>
        <v>0</v>
      </c>
      <c r="D2304" s="3">
        <f>'Data Asli'!AA2304</f>
        <v>0</v>
      </c>
      <c r="E2304" s="3">
        <f>'Data Asli'!AC2304</f>
        <v>0</v>
      </c>
      <c r="F2304" s="3">
        <f>'Data Asli'!F2304</f>
        <v>0</v>
      </c>
      <c r="G2304" s="3">
        <f>'Data Asli'!G2304</f>
        <v>0</v>
      </c>
      <c r="H2304" s="3">
        <f>'Data Asli'!Y2304</f>
        <v>0</v>
      </c>
      <c r="I2304" s="3">
        <f>'Data Asli'!Z2304</f>
        <v>0</v>
      </c>
      <c r="J2304" s="3">
        <f>'Data Asli'!H2304</f>
        <v>0</v>
      </c>
      <c r="K2304" s="3">
        <f>'Data Asli'!J2304</f>
        <v>0</v>
      </c>
      <c r="L2304" s="3">
        <f>'Data Asli'!P2304</f>
        <v>0</v>
      </c>
      <c r="M2304" s="3">
        <f>'Data Asli'!O2304</f>
        <v>0</v>
      </c>
      <c r="N2304" s="3">
        <f>'Data Asli'!Q2304</f>
        <v>0</v>
      </c>
      <c r="O2304" s="3">
        <f>'Data Asli'!R2304</f>
        <v>0</v>
      </c>
      <c r="P2304" s="3">
        <f>'Data Asli'!S2304</f>
        <v>0</v>
      </c>
      <c r="Q2304" s="3">
        <f>'Data Asli'!T2304</f>
        <v>0</v>
      </c>
      <c r="R2304" s="3">
        <f>'Data Asli'!U2304</f>
        <v>0</v>
      </c>
      <c r="S2304" s="3">
        <f>'Data Asli'!V2304</f>
        <v>0</v>
      </c>
      <c r="T2304" s="3">
        <f>'Data Asli'!N2304</f>
        <v>0</v>
      </c>
      <c r="U2304" s="3">
        <f>'Data Asli'!I2304</f>
        <v>0</v>
      </c>
    </row>
    <row r="2305" spans="1:21" x14ac:dyDescent="0.25">
      <c r="A2305" s="3">
        <f>'Data Asli'!B2305</f>
        <v>0</v>
      </c>
      <c r="B2305" s="3">
        <f>'Data Asli'!A2305</f>
        <v>0</v>
      </c>
      <c r="C2305" s="3">
        <f>'Data Asli'!C2305</f>
        <v>0</v>
      </c>
      <c r="D2305" s="3">
        <f>'Data Asli'!AA2305</f>
        <v>0</v>
      </c>
      <c r="E2305" s="3">
        <f>'Data Asli'!AC2305</f>
        <v>0</v>
      </c>
      <c r="F2305" s="3">
        <f>'Data Asli'!F2305</f>
        <v>0</v>
      </c>
      <c r="G2305" s="3">
        <f>'Data Asli'!G2305</f>
        <v>0</v>
      </c>
      <c r="H2305" s="3">
        <f>'Data Asli'!Y2305</f>
        <v>0</v>
      </c>
      <c r="I2305" s="3">
        <f>'Data Asli'!Z2305</f>
        <v>0</v>
      </c>
      <c r="J2305" s="3">
        <f>'Data Asli'!H2305</f>
        <v>0</v>
      </c>
      <c r="K2305" s="3">
        <f>'Data Asli'!J2305</f>
        <v>0</v>
      </c>
      <c r="L2305" s="3">
        <f>'Data Asli'!P2305</f>
        <v>0</v>
      </c>
      <c r="M2305" s="3">
        <f>'Data Asli'!O2305</f>
        <v>0</v>
      </c>
      <c r="N2305" s="3">
        <f>'Data Asli'!Q2305</f>
        <v>0</v>
      </c>
      <c r="O2305" s="3">
        <f>'Data Asli'!R2305</f>
        <v>0</v>
      </c>
      <c r="P2305" s="3">
        <f>'Data Asli'!S2305</f>
        <v>0</v>
      </c>
      <c r="Q2305" s="3">
        <f>'Data Asli'!T2305</f>
        <v>0</v>
      </c>
      <c r="R2305" s="3">
        <f>'Data Asli'!U2305</f>
        <v>0</v>
      </c>
      <c r="S2305" s="3">
        <f>'Data Asli'!V2305</f>
        <v>0</v>
      </c>
      <c r="T2305" s="3">
        <f>'Data Asli'!N2305</f>
        <v>0</v>
      </c>
      <c r="U2305" s="3">
        <f>'Data Asli'!I2305</f>
        <v>0</v>
      </c>
    </row>
    <row r="2306" spans="1:21" x14ac:dyDescent="0.25">
      <c r="A2306" s="3">
        <f>'Data Asli'!B2306</f>
        <v>0</v>
      </c>
      <c r="B2306" s="3">
        <f>'Data Asli'!A2306</f>
        <v>0</v>
      </c>
      <c r="C2306" s="3">
        <f>'Data Asli'!C2306</f>
        <v>0</v>
      </c>
      <c r="D2306" s="3">
        <f>'Data Asli'!AA2306</f>
        <v>0</v>
      </c>
      <c r="E2306" s="3">
        <f>'Data Asli'!AC2306</f>
        <v>0</v>
      </c>
      <c r="F2306" s="3">
        <f>'Data Asli'!F2306</f>
        <v>0</v>
      </c>
      <c r="G2306" s="3">
        <f>'Data Asli'!G2306</f>
        <v>0</v>
      </c>
      <c r="H2306" s="3">
        <f>'Data Asli'!Y2306</f>
        <v>0</v>
      </c>
      <c r="I2306" s="3">
        <f>'Data Asli'!Z2306</f>
        <v>0</v>
      </c>
      <c r="J2306" s="3">
        <f>'Data Asli'!H2306</f>
        <v>0</v>
      </c>
      <c r="K2306" s="3">
        <f>'Data Asli'!J2306</f>
        <v>0</v>
      </c>
      <c r="L2306" s="3">
        <f>'Data Asli'!P2306</f>
        <v>0</v>
      </c>
      <c r="M2306" s="3">
        <f>'Data Asli'!O2306</f>
        <v>0</v>
      </c>
      <c r="N2306" s="3">
        <f>'Data Asli'!Q2306</f>
        <v>0</v>
      </c>
      <c r="O2306" s="3">
        <f>'Data Asli'!R2306</f>
        <v>0</v>
      </c>
      <c r="P2306" s="3">
        <f>'Data Asli'!S2306</f>
        <v>0</v>
      </c>
      <c r="Q2306" s="3">
        <f>'Data Asli'!T2306</f>
        <v>0</v>
      </c>
      <c r="R2306" s="3">
        <f>'Data Asli'!U2306</f>
        <v>0</v>
      </c>
      <c r="S2306" s="3">
        <f>'Data Asli'!V2306</f>
        <v>0</v>
      </c>
      <c r="T2306" s="3">
        <f>'Data Asli'!N2306</f>
        <v>0</v>
      </c>
      <c r="U2306" s="3">
        <f>'Data Asli'!I2306</f>
        <v>0</v>
      </c>
    </row>
    <row r="2307" spans="1:21" x14ac:dyDescent="0.25">
      <c r="A2307" s="3">
        <f>'Data Asli'!B2307</f>
        <v>0</v>
      </c>
      <c r="B2307" s="3">
        <f>'Data Asli'!A2307</f>
        <v>0</v>
      </c>
      <c r="C2307" s="3">
        <f>'Data Asli'!C2307</f>
        <v>0</v>
      </c>
      <c r="D2307" s="3">
        <f>'Data Asli'!AA2307</f>
        <v>0</v>
      </c>
      <c r="E2307" s="3">
        <f>'Data Asli'!AC2307</f>
        <v>0</v>
      </c>
      <c r="F2307" s="3">
        <f>'Data Asli'!F2307</f>
        <v>0</v>
      </c>
      <c r="G2307" s="3">
        <f>'Data Asli'!G2307</f>
        <v>0</v>
      </c>
      <c r="H2307" s="3">
        <f>'Data Asli'!Y2307</f>
        <v>0</v>
      </c>
      <c r="I2307" s="3">
        <f>'Data Asli'!Z2307</f>
        <v>0</v>
      </c>
      <c r="J2307" s="3">
        <f>'Data Asli'!H2307</f>
        <v>0</v>
      </c>
      <c r="K2307" s="3">
        <f>'Data Asli'!J2307</f>
        <v>0</v>
      </c>
      <c r="L2307" s="3">
        <f>'Data Asli'!P2307</f>
        <v>0</v>
      </c>
      <c r="M2307" s="3">
        <f>'Data Asli'!O2307</f>
        <v>0</v>
      </c>
      <c r="N2307" s="3">
        <f>'Data Asli'!Q2307</f>
        <v>0</v>
      </c>
      <c r="O2307" s="3">
        <f>'Data Asli'!R2307</f>
        <v>0</v>
      </c>
      <c r="P2307" s="3">
        <f>'Data Asli'!S2307</f>
        <v>0</v>
      </c>
      <c r="Q2307" s="3">
        <f>'Data Asli'!T2307</f>
        <v>0</v>
      </c>
      <c r="R2307" s="3">
        <f>'Data Asli'!U2307</f>
        <v>0</v>
      </c>
      <c r="S2307" s="3">
        <f>'Data Asli'!V2307</f>
        <v>0</v>
      </c>
      <c r="T2307" s="3">
        <f>'Data Asli'!N2307</f>
        <v>0</v>
      </c>
      <c r="U2307" s="3">
        <f>'Data Asli'!I2307</f>
        <v>0</v>
      </c>
    </row>
    <row r="2308" spans="1:21" x14ac:dyDescent="0.25">
      <c r="A2308" s="3">
        <f>'Data Asli'!B2308</f>
        <v>0</v>
      </c>
      <c r="B2308" s="3">
        <f>'Data Asli'!A2308</f>
        <v>0</v>
      </c>
      <c r="C2308" s="3">
        <f>'Data Asli'!C2308</f>
        <v>0</v>
      </c>
      <c r="D2308" s="3">
        <f>'Data Asli'!AA2308</f>
        <v>0</v>
      </c>
      <c r="E2308" s="3">
        <f>'Data Asli'!AC2308</f>
        <v>0</v>
      </c>
      <c r="F2308" s="3">
        <f>'Data Asli'!F2308</f>
        <v>0</v>
      </c>
      <c r="G2308" s="3">
        <f>'Data Asli'!G2308</f>
        <v>0</v>
      </c>
      <c r="H2308" s="3">
        <f>'Data Asli'!Y2308</f>
        <v>0</v>
      </c>
      <c r="I2308" s="3">
        <f>'Data Asli'!Z2308</f>
        <v>0</v>
      </c>
      <c r="J2308" s="3">
        <f>'Data Asli'!H2308</f>
        <v>0</v>
      </c>
      <c r="K2308" s="3">
        <f>'Data Asli'!J2308</f>
        <v>0</v>
      </c>
      <c r="L2308" s="3">
        <f>'Data Asli'!P2308</f>
        <v>0</v>
      </c>
      <c r="M2308" s="3">
        <f>'Data Asli'!O2308</f>
        <v>0</v>
      </c>
      <c r="N2308" s="3">
        <f>'Data Asli'!Q2308</f>
        <v>0</v>
      </c>
      <c r="O2308" s="3">
        <f>'Data Asli'!R2308</f>
        <v>0</v>
      </c>
      <c r="P2308" s="3">
        <f>'Data Asli'!S2308</f>
        <v>0</v>
      </c>
      <c r="Q2308" s="3">
        <f>'Data Asli'!T2308</f>
        <v>0</v>
      </c>
      <c r="R2308" s="3">
        <f>'Data Asli'!U2308</f>
        <v>0</v>
      </c>
      <c r="S2308" s="3">
        <f>'Data Asli'!V2308</f>
        <v>0</v>
      </c>
      <c r="T2308" s="3">
        <f>'Data Asli'!N2308</f>
        <v>0</v>
      </c>
      <c r="U2308" s="3">
        <f>'Data Asli'!I2308</f>
        <v>0</v>
      </c>
    </row>
    <row r="2309" spans="1:21" x14ac:dyDescent="0.25">
      <c r="A2309" s="3">
        <f>'Data Asli'!B2309</f>
        <v>0</v>
      </c>
      <c r="B2309" s="3">
        <f>'Data Asli'!A2309</f>
        <v>0</v>
      </c>
      <c r="C2309" s="3">
        <f>'Data Asli'!C2309</f>
        <v>0</v>
      </c>
      <c r="D2309" s="3">
        <f>'Data Asli'!AA2309</f>
        <v>0</v>
      </c>
      <c r="E2309" s="3">
        <f>'Data Asli'!AC2309</f>
        <v>0</v>
      </c>
      <c r="F2309" s="3">
        <f>'Data Asli'!F2309</f>
        <v>0</v>
      </c>
      <c r="G2309" s="3">
        <f>'Data Asli'!G2309</f>
        <v>0</v>
      </c>
      <c r="H2309" s="3">
        <f>'Data Asli'!Y2309</f>
        <v>0</v>
      </c>
      <c r="I2309" s="3">
        <f>'Data Asli'!Z2309</f>
        <v>0</v>
      </c>
      <c r="J2309" s="3">
        <f>'Data Asli'!H2309</f>
        <v>0</v>
      </c>
      <c r="K2309" s="3">
        <f>'Data Asli'!J2309</f>
        <v>0</v>
      </c>
      <c r="L2309" s="3">
        <f>'Data Asli'!P2309</f>
        <v>0</v>
      </c>
      <c r="M2309" s="3">
        <f>'Data Asli'!O2309</f>
        <v>0</v>
      </c>
      <c r="N2309" s="3">
        <f>'Data Asli'!Q2309</f>
        <v>0</v>
      </c>
      <c r="O2309" s="3">
        <f>'Data Asli'!R2309</f>
        <v>0</v>
      </c>
      <c r="P2309" s="3">
        <f>'Data Asli'!S2309</f>
        <v>0</v>
      </c>
      <c r="Q2309" s="3">
        <f>'Data Asli'!T2309</f>
        <v>0</v>
      </c>
      <c r="R2309" s="3">
        <f>'Data Asli'!U2309</f>
        <v>0</v>
      </c>
      <c r="S2309" s="3">
        <f>'Data Asli'!V2309</f>
        <v>0</v>
      </c>
      <c r="T2309" s="3">
        <f>'Data Asli'!N2309</f>
        <v>0</v>
      </c>
      <c r="U2309" s="3">
        <f>'Data Asli'!I2309</f>
        <v>0</v>
      </c>
    </row>
    <row r="2310" spans="1:21" x14ac:dyDescent="0.25">
      <c r="A2310" s="3">
        <f>'Data Asli'!B2310</f>
        <v>0</v>
      </c>
      <c r="B2310" s="3">
        <f>'Data Asli'!A2310</f>
        <v>0</v>
      </c>
      <c r="C2310" s="3">
        <f>'Data Asli'!C2310</f>
        <v>0</v>
      </c>
      <c r="D2310" s="3">
        <f>'Data Asli'!AA2310</f>
        <v>0</v>
      </c>
      <c r="E2310" s="3">
        <f>'Data Asli'!AC2310</f>
        <v>0</v>
      </c>
      <c r="F2310" s="3">
        <f>'Data Asli'!F2310</f>
        <v>0</v>
      </c>
      <c r="G2310" s="3">
        <f>'Data Asli'!G2310</f>
        <v>0</v>
      </c>
      <c r="H2310" s="3">
        <f>'Data Asli'!Y2310</f>
        <v>0</v>
      </c>
      <c r="I2310" s="3">
        <f>'Data Asli'!Z2310</f>
        <v>0</v>
      </c>
      <c r="J2310" s="3">
        <f>'Data Asli'!H2310</f>
        <v>0</v>
      </c>
      <c r="K2310" s="3">
        <f>'Data Asli'!J2310</f>
        <v>0</v>
      </c>
      <c r="L2310" s="3">
        <f>'Data Asli'!P2310</f>
        <v>0</v>
      </c>
      <c r="M2310" s="3">
        <f>'Data Asli'!O2310</f>
        <v>0</v>
      </c>
      <c r="N2310" s="3">
        <f>'Data Asli'!Q2310</f>
        <v>0</v>
      </c>
      <c r="O2310" s="3">
        <f>'Data Asli'!R2310</f>
        <v>0</v>
      </c>
      <c r="P2310" s="3">
        <f>'Data Asli'!S2310</f>
        <v>0</v>
      </c>
      <c r="Q2310" s="3">
        <f>'Data Asli'!T2310</f>
        <v>0</v>
      </c>
      <c r="R2310" s="3">
        <f>'Data Asli'!U2310</f>
        <v>0</v>
      </c>
      <c r="S2310" s="3">
        <f>'Data Asli'!V2310</f>
        <v>0</v>
      </c>
      <c r="T2310" s="3">
        <f>'Data Asli'!N2310</f>
        <v>0</v>
      </c>
      <c r="U2310" s="3">
        <f>'Data Asli'!I2310</f>
        <v>0</v>
      </c>
    </row>
    <row r="2311" spans="1:21" x14ac:dyDescent="0.25">
      <c r="A2311" s="3">
        <f>'Data Asli'!B2311</f>
        <v>0</v>
      </c>
      <c r="B2311" s="3">
        <f>'Data Asli'!A2311</f>
        <v>0</v>
      </c>
      <c r="C2311" s="3">
        <f>'Data Asli'!C2311</f>
        <v>0</v>
      </c>
      <c r="D2311" s="3">
        <f>'Data Asli'!AA2311</f>
        <v>0</v>
      </c>
      <c r="E2311" s="3">
        <f>'Data Asli'!AC2311</f>
        <v>0</v>
      </c>
      <c r="F2311" s="3">
        <f>'Data Asli'!F2311</f>
        <v>0</v>
      </c>
      <c r="G2311" s="3">
        <f>'Data Asli'!G2311</f>
        <v>0</v>
      </c>
      <c r="H2311" s="3">
        <f>'Data Asli'!Y2311</f>
        <v>0</v>
      </c>
      <c r="I2311" s="3">
        <f>'Data Asli'!Z2311</f>
        <v>0</v>
      </c>
      <c r="J2311" s="3">
        <f>'Data Asli'!H2311</f>
        <v>0</v>
      </c>
      <c r="K2311" s="3">
        <f>'Data Asli'!J2311</f>
        <v>0</v>
      </c>
      <c r="L2311" s="3">
        <f>'Data Asli'!P2311</f>
        <v>0</v>
      </c>
      <c r="M2311" s="3">
        <f>'Data Asli'!O2311</f>
        <v>0</v>
      </c>
      <c r="N2311" s="3">
        <f>'Data Asli'!Q2311</f>
        <v>0</v>
      </c>
      <c r="O2311" s="3">
        <f>'Data Asli'!R2311</f>
        <v>0</v>
      </c>
      <c r="P2311" s="3">
        <f>'Data Asli'!S2311</f>
        <v>0</v>
      </c>
      <c r="Q2311" s="3">
        <f>'Data Asli'!T2311</f>
        <v>0</v>
      </c>
      <c r="R2311" s="3">
        <f>'Data Asli'!U2311</f>
        <v>0</v>
      </c>
      <c r="S2311" s="3">
        <f>'Data Asli'!V2311</f>
        <v>0</v>
      </c>
      <c r="T2311" s="3">
        <f>'Data Asli'!N2311</f>
        <v>0</v>
      </c>
      <c r="U2311" s="3">
        <f>'Data Asli'!I2311</f>
        <v>0</v>
      </c>
    </row>
    <row r="2312" spans="1:21" x14ac:dyDescent="0.25">
      <c r="A2312" s="3">
        <f>'Data Asli'!B2312</f>
        <v>0</v>
      </c>
      <c r="B2312" s="3">
        <f>'Data Asli'!A2312</f>
        <v>0</v>
      </c>
      <c r="C2312" s="3">
        <f>'Data Asli'!C2312</f>
        <v>0</v>
      </c>
      <c r="D2312" s="3">
        <f>'Data Asli'!AA2312</f>
        <v>0</v>
      </c>
      <c r="E2312" s="3">
        <f>'Data Asli'!AC2312</f>
        <v>0</v>
      </c>
      <c r="F2312" s="3">
        <f>'Data Asli'!F2312</f>
        <v>0</v>
      </c>
      <c r="G2312" s="3">
        <f>'Data Asli'!G2312</f>
        <v>0</v>
      </c>
      <c r="H2312" s="3">
        <f>'Data Asli'!Y2312</f>
        <v>0</v>
      </c>
      <c r="I2312" s="3">
        <f>'Data Asli'!Z2312</f>
        <v>0</v>
      </c>
      <c r="J2312" s="3">
        <f>'Data Asli'!H2312</f>
        <v>0</v>
      </c>
      <c r="K2312" s="3">
        <f>'Data Asli'!J2312</f>
        <v>0</v>
      </c>
      <c r="L2312" s="3">
        <f>'Data Asli'!P2312</f>
        <v>0</v>
      </c>
      <c r="M2312" s="3">
        <f>'Data Asli'!O2312</f>
        <v>0</v>
      </c>
      <c r="N2312" s="3">
        <f>'Data Asli'!Q2312</f>
        <v>0</v>
      </c>
      <c r="O2312" s="3">
        <f>'Data Asli'!R2312</f>
        <v>0</v>
      </c>
      <c r="P2312" s="3">
        <f>'Data Asli'!S2312</f>
        <v>0</v>
      </c>
      <c r="Q2312" s="3">
        <f>'Data Asli'!T2312</f>
        <v>0</v>
      </c>
      <c r="R2312" s="3">
        <f>'Data Asli'!U2312</f>
        <v>0</v>
      </c>
      <c r="S2312" s="3">
        <f>'Data Asli'!V2312</f>
        <v>0</v>
      </c>
      <c r="T2312" s="3">
        <f>'Data Asli'!N2312</f>
        <v>0</v>
      </c>
      <c r="U2312" s="3">
        <f>'Data Asli'!I2312</f>
        <v>0</v>
      </c>
    </row>
    <row r="2313" spans="1:21" x14ac:dyDescent="0.25">
      <c r="A2313" s="3">
        <f>'Data Asli'!B2313</f>
        <v>0</v>
      </c>
      <c r="B2313" s="3">
        <f>'Data Asli'!A2313</f>
        <v>0</v>
      </c>
      <c r="C2313" s="3">
        <f>'Data Asli'!C2313</f>
        <v>0</v>
      </c>
      <c r="D2313" s="3">
        <f>'Data Asli'!AA2313</f>
        <v>0</v>
      </c>
      <c r="E2313" s="3">
        <f>'Data Asli'!AC2313</f>
        <v>0</v>
      </c>
      <c r="F2313" s="3">
        <f>'Data Asli'!F2313</f>
        <v>0</v>
      </c>
      <c r="G2313" s="3">
        <f>'Data Asli'!G2313</f>
        <v>0</v>
      </c>
      <c r="H2313" s="3">
        <f>'Data Asli'!Y2313</f>
        <v>0</v>
      </c>
      <c r="I2313" s="3">
        <f>'Data Asli'!Z2313</f>
        <v>0</v>
      </c>
      <c r="J2313" s="3">
        <f>'Data Asli'!H2313</f>
        <v>0</v>
      </c>
      <c r="K2313" s="3">
        <f>'Data Asli'!J2313</f>
        <v>0</v>
      </c>
      <c r="L2313" s="3">
        <f>'Data Asli'!P2313</f>
        <v>0</v>
      </c>
      <c r="M2313" s="3">
        <f>'Data Asli'!O2313</f>
        <v>0</v>
      </c>
      <c r="N2313" s="3">
        <f>'Data Asli'!Q2313</f>
        <v>0</v>
      </c>
      <c r="O2313" s="3">
        <f>'Data Asli'!R2313</f>
        <v>0</v>
      </c>
      <c r="P2313" s="3">
        <f>'Data Asli'!S2313</f>
        <v>0</v>
      </c>
      <c r="Q2313" s="3">
        <f>'Data Asli'!T2313</f>
        <v>0</v>
      </c>
      <c r="R2313" s="3">
        <f>'Data Asli'!U2313</f>
        <v>0</v>
      </c>
      <c r="S2313" s="3">
        <f>'Data Asli'!V2313</f>
        <v>0</v>
      </c>
      <c r="T2313" s="3">
        <f>'Data Asli'!N2313</f>
        <v>0</v>
      </c>
      <c r="U2313" s="3">
        <f>'Data Asli'!I2313</f>
        <v>0</v>
      </c>
    </row>
    <row r="2314" spans="1:21" x14ac:dyDescent="0.25">
      <c r="A2314" s="3">
        <f>'Data Asli'!B2314</f>
        <v>0</v>
      </c>
      <c r="B2314" s="3">
        <f>'Data Asli'!A2314</f>
        <v>0</v>
      </c>
      <c r="C2314" s="3">
        <f>'Data Asli'!C2314</f>
        <v>0</v>
      </c>
      <c r="D2314" s="3">
        <f>'Data Asli'!AA2314</f>
        <v>0</v>
      </c>
      <c r="E2314" s="3">
        <f>'Data Asli'!AC2314</f>
        <v>0</v>
      </c>
      <c r="F2314" s="3">
        <f>'Data Asli'!F2314</f>
        <v>0</v>
      </c>
      <c r="G2314" s="3">
        <f>'Data Asli'!G2314</f>
        <v>0</v>
      </c>
      <c r="H2314" s="3">
        <f>'Data Asli'!Y2314</f>
        <v>0</v>
      </c>
      <c r="I2314" s="3">
        <f>'Data Asli'!Z2314</f>
        <v>0</v>
      </c>
      <c r="J2314" s="3">
        <f>'Data Asli'!H2314</f>
        <v>0</v>
      </c>
      <c r="K2314" s="3">
        <f>'Data Asli'!J2314</f>
        <v>0</v>
      </c>
      <c r="L2314" s="3">
        <f>'Data Asli'!P2314</f>
        <v>0</v>
      </c>
      <c r="M2314" s="3">
        <f>'Data Asli'!O2314</f>
        <v>0</v>
      </c>
      <c r="N2314" s="3">
        <f>'Data Asli'!Q2314</f>
        <v>0</v>
      </c>
      <c r="O2314" s="3">
        <f>'Data Asli'!R2314</f>
        <v>0</v>
      </c>
      <c r="P2314" s="3">
        <f>'Data Asli'!S2314</f>
        <v>0</v>
      </c>
      <c r="Q2314" s="3">
        <f>'Data Asli'!T2314</f>
        <v>0</v>
      </c>
      <c r="R2314" s="3">
        <f>'Data Asli'!U2314</f>
        <v>0</v>
      </c>
      <c r="S2314" s="3">
        <f>'Data Asli'!V2314</f>
        <v>0</v>
      </c>
      <c r="T2314" s="3">
        <f>'Data Asli'!N2314</f>
        <v>0</v>
      </c>
      <c r="U2314" s="3">
        <f>'Data Asli'!I2314</f>
        <v>0</v>
      </c>
    </row>
    <row r="2315" spans="1:21" x14ac:dyDescent="0.25">
      <c r="A2315" s="3">
        <f>'Data Asli'!B2315</f>
        <v>0</v>
      </c>
      <c r="B2315" s="3">
        <f>'Data Asli'!A2315</f>
        <v>0</v>
      </c>
      <c r="C2315" s="3">
        <f>'Data Asli'!C2315</f>
        <v>0</v>
      </c>
      <c r="D2315" s="3">
        <f>'Data Asli'!AA2315</f>
        <v>0</v>
      </c>
      <c r="E2315" s="3">
        <f>'Data Asli'!AC2315</f>
        <v>0</v>
      </c>
      <c r="F2315" s="3">
        <f>'Data Asli'!F2315</f>
        <v>0</v>
      </c>
      <c r="G2315" s="3">
        <f>'Data Asli'!G2315</f>
        <v>0</v>
      </c>
      <c r="H2315" s="3">
        <f>'Data Asli'!Y2315</f>
        <v>0</v>
      </c>
      <c r="I2315" s="3">
        <f>'Data Asli'!Z2315</f>
        <v>0</v>
      </c>
      <c r="J2315" s="3">
        <f>'Data Asli'!H2315</f>
        <v>0</v>
      </c>
      <c r="K2315" s="3">
        <f>'Data Asli'!J2315</f>
        <v>0</v>
      </c>
      <c r="L2315" s="3">
        <f>'Data Asli'!P2315</f>
        <v>0</v>
      </c>
      <c r="M2315" s="3">
        <f>'Data Asli'!O2315</f>
        <v>0</v>
      </c>
      <c r="N2315" s="3">
        <f>'Data Asli'!Q2315</f>
        <v>0</v>
      </c>
      <c r="O2315" s="3">
        <f>'Data Asli'!R2315</f>
        <v>0</v>
      </c>
      <c r="P2315" s="3">
        <f>'Data Asli'!S2315</f>
        <v>0</v>
      </c>
      <c r="Q2315" s="3">
        <f>'Data Asli'!T2315</f>
        <v>0</v>
      </c>
      <c r="R2315" s="3">
        <f>'Data Asli'!U2315</f>
        <v>0</v>
      </c>
      <c r="S2315" s="3">
        <f>'Data Asli'!V2315</f>
        <v>0</v>
      </c>
      <c r="T2315" s="3">
        <f>'Data Asli'!N2315</f>
        <v>0</v>
      </c>
      <c r="U2315" s="3">
        <f>'Data Asli'!I2315</f>
        <v>0</v>
      </c>
    </row>
    <row r="2316" spans="1:21" x14ac:dyDescent="0.25">
      <c r="A2316" s="3">
        <f>'Data Asli'!B2316</f>
        <v>0</v>
      </c>
      <c r="B2316" s="3">
        <f>'Data Asli'!A2316</f>
        <v>0</v>
      </c>
      <c r="C2316" s="3">
        <f>'Data Asli'!C2316</f>
        <v>0</v>
      </c>
      <c r="D2316" s="3">
        <f>'Data Asli'!AA2316</f>
        <v>0</v>
      </c>
      <c r="E2316" s="3">
        <f>'Data Asli'!AC2316</f>
        <v>0</v>
      </c>
      <c r="F2316" s="3">
        <f>'Data Asli'!F2316</f>
        <v>0</v>
      </c>
      <c r="G2316" s="3">
        <f>'Data Asli'!G2316</f>
        <v>0</v>
      </c>
      <c r="H2316" s="3">
        <f>'Data Asli'!Y2316</f>
        <v>0</v>
      </c>
      <c r="I2316" s="3">
        <f>'Data Asli'!Z2316</f>
        <v>0</v>
      </c>
      <c r="J2316" s="3">
        <f>'Data Asli'!H2316</f>
        <v>0</v>
      </c>
      <c r="K2316" s="3">
        <f>'Data Asli'!J2316</f>
        <v>0</v>
      </c>
      <c r="L2316" s="3">
        <f>'Data Asli'!P2316</f>
        <v>0</v>
      </c>
      <c r="M2316" s="3">
        <f>'Data Asli'!O2316</f>
        <v>0</v>
      </c>
      <c r="N2316" s="3">
        <f>'Data Asli'!Q2316</f>
        <v>0</v>
      </c>
      <c r="O2316" s="3">
        <f>'Data Asli'!R2316</f>
        <v>0</v>
      </c>
      <c r="P2316" s="3">
        <f>'Data Asli'!S2316</f>
        <v>0</v>
      </c>
      <c r="Q2316" s="3">
        <f>'Data Asli'!T2316</f>
        <v>0</v>
      </c>
      <c r="R2316" s="3">
        <f>'Data Asli'!U2316</f>
        <v>0</v>
      </c>
      <c r="S2316" s="3">
        <f>'Data Asli'!V2316</f>
        <v>0</v>
      </c>
      <c r="T2316" s="3">
        <f>'Data Asli'!N2316</f>
        <v>0</v>
      </c>
      <c r="U2316" s="3">
        <f>'Data Asli'!I2316</f>
        <v>0</v>
      </c>
    </row>
    <row r="2317" spans="1:21" x14ac:dyDescent="0.25">
      <c r="A2317" s="3">
        <f>'Data Asli'!B2317</f>
        <v>0</v>
      </c>
      <c r="B2317" s="3">
        <f>'Data Asli'!A2317</f>
        <v>0</v>
      </c>
      <c r="C2317" s="3">
        <f>'Data Asli'!C2317</f>
        <v>0</v>
      </c>
      <c r="D2317" s="3">
        <f>'Data Asli'!AA2317</f>
        <v>0</v>
      </c>
      <c r="E2317" s="3">
        <f>'Data Asli'!AC2317</f>
        <v>0</v>
      </c>
      <c r="F2317" s="3">
        <f>'Data Asli'!F2317</f>
        <v>0</v>
      </c>
      <c r="G2317" s="3">
        <f>'Data Asli'!G2317</f>
        <v>0</v>
      </c>
      <c r="H2317" s="3">
        <f>'Data Asli'!Y2317</f>
        <v>0</v>
      </c>
      <c r="I2317" s="3">
        <f>'Data Asli'!Z2317</f>
        <v>0</v>
      </c>
      <c r="J2317" s="3">
        <f>'Data Asli'!H2317</f>
        <v>0</v>
      </c>
      <c r="K2317" s="3">
        <f>'Data Asli'!J2317</f>
        <v>0</v>
      </c>
      <c r="L2317" s="3">
        <f>'Data Asli'!P2317</f>
        <v>0</v>
      </c>
      <c r="M2317" s="3">
        <f>'Data Asli'!O2317</f>
        <v>0</v>
      </c>
      <c r="N2317" s="3">
        <f>'Data Asli'!Q2317</f>
        <v>0</v>
      </c>
      <c r="O2317" s="3">
        <f>'Data Asli'!R2317</f>
        <v>0</v>
      </c>
      <c r="P2317" s="3">
        <f>'Data Asli'!S2317</f>
        <v>0</v>
      </c>
      <c r="Q2317" s="3">
        <f>'Data Asli'!T2317</f>
        <v>0</v>
      </c>
      <c r="R2317" s="3">
        <f>'Data Asli'!U2317</f>
        <v>0</v>
      </c>
      <c r="S2317" s="3">
        <f>'Data Asli'!V2317</f>
        <v>0</v>
      </c>
      <c r="T2317" s="3">
        <f>'Data Asli'!N2317</f>
        <v>0</v>
      </c>
      <c r="U2317" s="3">
        <f>'Data Asli'!I2317</f>
        <v>0</v>
      </c>
    </row>
    <row r="2318" spans="1:21" x14ac:dyDescent="0.25">
      <c r="A2318" s="3">
        <f>'Data Asli'!B2318</f>
        <v>0</v>
      </c>
      <c r="B2318" s="3">
        <f>'Data Asli'!A2318</f>
        <v>0</v>
      </c>
      <c r="C2318" s="3">
        <f>'Data Asli'!C2318</f>
        <v>0</v>
      </c>
      <c r="D2318" s="3">
        <f>'Data Asli'!AA2318</f>
        <v>0</v>
      </c>
      <c r="E2318" s="3">
        <f>'Data Asli'!AC2318</f>
        <v>0</v>
      </c>
      <c r="F2318" s="3">
        <f>'Data Asli'!F2318</f>
        <v>0</v>
      </c>
      <c r="G2318" s="3">
        <f>'Data Asli'!G2318</f>
        <v>0</v>
      </c>
      <c r="H2318" s="3">
        <f>'Data Asli'!Y2318</f>
        <v>0</v>
      </c>
      <c r="I2318" s="3">
        <f>'Data Asli'!Z2318</f>
        <v>0</v>
      </c>
      <c r="J2318" s="3">
        <f>'Data Asli'!H2318</f>
        <v>0</v>
      </c>
      <c r="K2318" s="3">
        <f>'Data Asli'!J2318</f>
        <v>0</v>
      </c>
      <c r="L2318" s="3">
        <f>'Data Asli'!P2318</f>
        <v>0</v>
      </c>
      <c r="M2318" s="3">
        <f>'Data Asli'!O2318</f>
        <v>0</v>
      </c>
      <c r="N2318" s="3">
        <f>'Data Asli'!Q2318</f>
        <v>0</v>
      </c>
      <c r="O2318" s="3">
        <f>'Data Asli'!R2318</f>
        <v>0</v>
      </c>
      <c r="P2318" s="3">
        <f>'Data Asli'!S2318</f>
        <v>0</v>
      </c>
      <c r="Q2318" s="3">
        <f>'Data Asli'!T2318</f>
        <v>0</v>
      </c>
      <c r="R2318" s="3">
        <f>'Data Asli'!U2318</f>
        <v>0</v>
      </c>
      <c r="S2318" s="3">
        <f>'Data Asli'!V2318</f>
        <v>0</v>
      </c>
      <c r="T2318" s="3">
        <f>'Data Asli'!N2318</f>
        <v>0</v>
      </c>
      <c r="U2318" s="3">
        <f>'Data Asli'!I2318</f>
        <v>0</v>
      </c>
    </row>
    <row r="2319" spans="1:21" x14ac:dyDescent="0.25">
      <c r="A2319" s="3">
        <f>'Data Asli'!B2319</f>
        <v>0</v>
      </c>
      <c r="B2319" s="3">
        <f>'Data Asli'!A2319</f>
        <v>0</v>
      </c>
      <c r="C2319" s="3">
        <f>'Data Asli'!C2319</f>
        <v>0</v>
      </c>
      <c r="D2319" s="3">
        <f>'Data Asli'!AA2319</f>
        <v>0</v>
      </c>
      <c r="E2319" s="3">
        <f>'Data Asli'!AC2319</f>
        <v>0</v>
      </c>
      <c r="F2319" s="3">
        <f>'Data Asli'!F2319</f>
        <v>0</v>
      </c>
      <c r="G2319" s="3">
        <f>'Data Asli'!G2319</f>
        <v>0</v>
      </c>
      <c r="H2319" s="3">
        <f>'Data Asli'!Y2319</f>
        <v>0</v>
      </c>
      <c r="I2319" s="3">
        <f>'Data Asli'!Z2319</f>
        <v>0</v>
      </c>
      <c r="J2319" s="3">
        <f>'Data Asli'!H2319</f>
        <v>0</v>
      </c>
      <c r="K2319" s="3">
        <f>'Data Asli'!J2319</f>
        <v>0</v>
      </c>
      <c r="L2319" s="3">
        <f>'Data Asli'!P2319</f>
        <v>0</v>
      </c>
      <c r="M2319" s="3">
        <f>'Data Asli'!O2319</f>
        <v>0</v>
      </c>
      <c r="N2319" s="3">
        <f>'Data Asli'!Q2319</f>
        <v>0</v>
      </c>
      <c r="O2319" s="3">
        <f>'Data Asli'!R2319</f>
        <v>0</v>
      </c>
      <c r="P2319" s="3">
        <f>'Data Asli'!S2319</f>
        <v>0</v>
      </c>
      <c r="Q2319" s="3">
        <f>'Data Asli'!T2319</f>
        <v>0</v>
      </c>
      <c r="R2319" s="3">
        <f>'Data Asli'!U2319</f>
        <v>0</v>
      </c>
      <c r="S2319" s="3">
        <f>'Data Asli'!V2319</f>
        <v>0</v>
      </c>
      <c r="T2319" s="3">
        <f>'Data Asli'!N2319</f>
        <v>0</v>
      </c>
      <c r="U2319" s="3">
        <f>'Data Asli'!I2319</f>
        <v>0</v>
      </c>
    </row>
    <row r="2320" spans="1:21" x14ac:dyDescent="0.25">
      <c r="A2320" s="3">
        <f>'Data Asli'!B2320</f>
        <v>0</v>
      </c>
      <c r="B2320" s="3">
        <f>'Data Asli'!A2320</f>
        <v>0</v>
      </c>
      <c r="C2320" s="3">
        <f>'Data Asli'!C2320</f>
        <v>0</v>
      </c>
      <c r="D2320" s="3">
        <f>'Data Asli'!AA2320</f>
        <v>0</v>
      </c>
      <c r="E2320" s="3">
        <f>'Data Asli'!AC2320</f>
        <v>0</v>
      </c>
      <c r="F2320" s="3">
        <f>'Data Asli'!F2320</f>
        <v>0</v>
      </c>
      <c r="G2320" s="3">
        <f>'Data Asli'!G2320</f>
        <v>0</v>
      </c>
      <c r="H2320" s="3">
        <f>'Data Asli'!Y2320</f>
        <v>0</v>
      </c>
      <c r="I2320" s="3">
        <f>'Data Asli'!Z2320</f>
        <v>0</v>
      </c>
      <c r="J2320" s="3">
        <f>'Data Asli'!H2320</f>
        <v>0</v>
      </c>
      <c r="K2320" s="3">
        <f>'Data Asli'!J2320</f>
        <v>0</v>
      </c>
      <c r="L2320" s="3">
        <f>'Data Asli'!P2320</f>
        <v>0</v>
      </c>
      <c r="M2320" s="3">
        <f>'Data Asli'!O2320</f>
        <v>0</v>
      </c>
      <c r="N2320" s="3">
        <f>'Data Asli'!Q2320</f>
        <v>0</v>
      </c>
      <c r="O2320" s="3">
        <f>'Data Asli'!R2320</f>
        <v>0</v>
      </c>
      <c r="P2320" s="3">
        <f>'Data Asli'!S2320</f>
        <v>0</v>
      </c>
      <c r="Q2320" s="3">
        <f>'Data Asli'!T2320</f>
        <v>0</v>
      </c>
      <c r="R2320" s="3">
        <f>'Data Asli'!U2320</f>
        <v>0</v>
      </c>
      <c r="S2320" s="3">
        <f>'Data Asli'!V2320</f>
        <v>0</v>
      </c>
      <c r="T2320" s="3">
        <f>'Data Asli'!N2320</f>
        <v>0</v>
      </c>
      <c r="U2320" s="3">
        <f>'Data Asli'!I2320</f>
        <v>0</v>
      </c>
    </row>
    <row r="2321" spans="1:21" x14ac:dyDescent="0.25">
      <c r="A2321" s="3">
        <f>'Data Asli'!B2321</f>
        <v>0</v>
      </c>
      <c r="B2321" s="3">
        <f>'Data Asli'!A2321</f>
        <v>0</v>
      </c>
      <c r="C2321" s="3">
        <f>'Data Asli'!C2321</f>
        <v>0</v>
      </c>
      <c r="D2321" s="3">
        <f>'Data Asli'!AA2321</f>
        <v>0</v>
      </c>
      <c r="E2321" s="3">
        <f>'Data Asli'!AC2321</f>
        <v>0</v>
      </c>
      <c r="F2321" s="3">
        <f>'Data Asli'!F2321</f>
        <v>0</v>
      </c>
      <c r="G2321" s="3">
        <f>'Data Asli'!G2321</f>
        <v>0</v>
      </c>
      <c r="H2321" s="3">
        <f>'Data Asli'!Y2321</f>
        <v>0</v>
      </c>
      <c r="I2321" s="3">
        <f>'Data Asli'!Z2321</f>
        <v>0</v>
      </c>
      <c r="J2321" s="3">
        <f>'Data Asli'!H2321</f>
        <v>0</v>
      </c>
      <c r="K2321" s="3">
        <f>'Data Asli'!J2321</f>
        <v>0</v>
      </c>
      <c r="L2321" s="3">
        <f>'Data Asli'!P2321</f>
        <v>0</v>
      </c>
      <c r="M2321" s="3">
        <f>'Data Asli'!O2321</f>
        <v>0</v>
      </c>
      <c r="N2321" s="3">
        <f>'Data Asli'!Q2321</f>
        <v>0</v>
      </c>
      <c r="O2321" s="3">
        <f>'Data Asli'!R2321</f>
        <v>0</v>
      </c>
      <c r="P2321" s="3">
        <f>'Data Asli'!S2321</f>
        <v>0</v>
      </c>
      <c r="Q2321" s="3">
        <f>'Data Asli'!T2321</f>
        <v>0</v>
      </c>
      <c r="R2321" s="3">
        <f>'Data Asli'!U2321</f>
        <v>0</v>
      </c>
      <c r="S2321" s="3">
        <f>'Data Asli'!V2321</f>
        <v>0</v>
      </c>
      <c r="T2321" s="3">
        <f>'Data Asli'!N2321</f>
        <v>0</v>
      </c>
      <c r="U2321" s="3">
        <f>'Data Asli'!I2321</f>
        <v>0</v>
      </c>
    </row>
    <row r="2322" spans="1:21" x14ac:dyDescent="0.25">
      <c r="A2322" s="3">
        <f>'Data Asli'!B2322</f>
        <v>0</v>
      </c>
      <c r="B2322" s="3">
        <f>'Data Asli'!A2322</f>
        <v>0</v>
      </c>
      <c r="C2322" s="3">
        <f>'Data Asli'!C2322</f>
        <v>0</v>
      </c>
      <c r="D2322" s="3">
        <f>'Data Asli'!AA2322</f>
        <v>0</v>
      </c>
      <c r="E2322" s="3">
        <f>'Data Asli'!AC2322</f>
        <v>0</v>
      </c>
      <c r="F2322" s="3">
        <f>'Data Asli'!F2322</f>
        <v>0</v>
      </c>
      <c r="G2322" s="3">
        <f>'Data Asli'!G2322</f>
        <v>0</v>
      </c>
      <c r="H2322" s="3">
        <f>'Data Asli'!Y2322</f>
        <v>0</v>
      </c>
      <c r="I2322" s="3">
        <f>'Data Asli'!Z2322</f>
        <v>0</v>
      </c>
      <c r="J2322" s="3">
        <f>'Data Asli'!H2322</f>
        <v>0</v>
      </c>
      <c r="K2322" s="3">
        <f>'Data Asli'!J2322</f>
        <v>0</v>
      </c>
      <c r="L2322" s="3">
        <f>'Data Asli'!P2322</f>
        <v>0</v>
      </c>
      <c r="M2322" s="3">
        <f>'Data Asli'!O2322</f>
        <v>0</v>
      </c>
      <c r="N2322" s="3">
        <f>'Data Asli'!Q2322</f>
        <v>0</v>
      </c>
      <c r="O2322" s="3">
        <f>'Data Asli'!R2322</f>
        <v>0</v>
      </c>
      <c r="P2322" s="3">
        <f>'Data Asli'!S2322</f>
        <v>0</v>
      </c>
      <c r="Q2322" s="3">
        <f>'Data Asli'!T2322</f>
        <v>0</v>
      </c>
      <c r="R2322" s="3">
        <f>'Data Asli'!U2322</f>
        <v>0</v>
      </c>
      <c r="S2322" s="3">
        <f>'Data Asli'!V2322</f>
        <v>0</v>
      </c>
      <c r="T2322" s="3">
        <f>'Data Asli'!N2322</f>
        <v>0</v>
      </c>
      <c r="U2322" s="3">
        <f>'Data Asli'!I2322</f>
        <v>0</v>
      </c>
    </row>
    <row r="2323" spans="1:21" x14ac:dyDescent="0.25">
      <c r="A2323" s="3">
        <f>'Data Asli'!B2323</f>
        <v>0</v>
      </c>
      <c r="B2323" s="3">
        <f>'Data Asli'!A2323</f>
        <v>0</v>
      </c>
      <c r="C2323" s="3">
        <f>'Data Asli'!C2323</f>
        <v>0</v>
      </c>
      <c r="D2323" s="3">
        <f>'Data Asli'!AA2323</f>
        <v>0</v>
      </c>
      <c r="E2323" s="3">
        <f>'Data Asli'!AC2323</f>
        <v>0</v>
      </c>
      <c r="F2323" s="3">
        <f>'Data Asli'!F2323</f>
        <v>0</v>
      </c>
      <c r="G2323" s="3">
        <f>'Data Asli'!G2323</f>
        <v>0</v>
      </c>
      <c r="H2323" s="3">
        <f>'Data Asli'!Y2323</f>
        <v>0</v>
      </c>
      <c r="I2323" s="3">
        <f>'Data Asli'!Z2323</f>
        <v>0</v>
      </c>
      <c r="J2323" s="3">
        <f>'Data Asli'!H2323</f>
        <v>0</v>
      </c>
      <c r="K2323" s="3">
        <f>'Data Asli'!J2323</f>
        <v>0</v>
      </c>
      <c r="L2323" s="3">
        <f>'Data Asli'!P2323</f>
        <v>0</v>
      </c>
      <c r="M2323" s="3">
        <f>'Data Asli'!O2323</f>
        <v>0</v>
      </c>
      <c r="N2323" s="3">
        <f>'Data Asli'!Q2323</f>
        <v>0</v>
      </c>
      <c r="O2323" s="3">
        <f>'Data Asli'!R2323</f>
        <v>0</v>
      </c>
      <c r="P2323" s="3">
        <f>'Data Asli'!S2323</f>
        <v>0</v>
      </c>
      <c r="Q2323" s="3">
        <f>'Data Asli'!T2323</f>
        <v>0</v>
      </c>
      <c r="R2323" s="3">
        <f>'Data Asli'!U2323</f>
        <v>0</v>
      </c>
      <c r="S2323" s="3">
        <f>'Data Asli'!V2323</f>
        <v>0</v>
      </c>
      <c r="T2323" s="3">
        <f>'Data Asli'!N2323</f>
        <v>0</v>
      </c>
      <c r="U2323" s="3">
        <f>'Data Asli'!I2323</f>
        <v>0</v>
      </c>
    </row>
    <row r="2324" spans="1:21" x14ac:dyDescent="0.25">
      <c r="A2324" s="3">
        <f>'Data Asli'!B2324</f>
        <v>0</v>
      </c>
      <c r="B2324" s="3">
        <f>'Data Asli'!A2324</f>
        <v>0</v>
      </c>
      <c r="C2324" s="3">
        <f>'Data Asli'!C2324</f>
        <v>0</v>
      </c>
      <c r="D2324" s="3">
        <f>'Data Asli'!AA2324</f>
        <v>0</v>
      </c>
      <c r="E2324" s="3">
        <f>'Data Asli'!AC2324</f>
        <v>0</v>
      </c>
      <c r="F2324" s="3">
        <f>'Data Asli'!F2324</f>
        <v>0</v>
      </c>
      <c r="G2324" s="3">
        <f>'Data Asli'!G2324</f>
        <v>0</v>
      </c>
      <c r="H2324" s="3">
        <f>'Data Asli'!Y2324</f>
        <v>0</v>
      </c>
      <c r="I2324" s="3">
        <f>'Data Asli'!Z2324</f>
        <v>0</v>
      </c>
      <c r="J2324" s="3">
        <f>'Data Asli'!H2324</f>
        <v>0</v>
      </c>
      <c r="K2324" s="3">
        <f>'Data Asli'!J2324</f>
        <v>0</v>
      </c>
      <c r="L2324" s="3">
        <f>'Data Asli'!P2324</f>
        <v>0</v>
      </c>
      <c r="M2324" s="3">
        <f>'Data Asli'!O2324</f>
        <v>0</v>
      </c>
      <c r="N2324" s="3">
        <f>'Data Asli'!Q2324</f>
        <v>0</v>
      </c>
      <c r="O2324" s="3">
        <f>'Data Asli'!R2324</f>
        <v>0</v>
      </c>
      <c r="P2324" s="3">
        <f>'Data Asli'!S2324</f>
        <v>0</v>
      </c>
      <c r="Q2324" s="3">
        <f>'Data Asli'!T2324</f>
        <v>0</v>
      </c>
      <c r="R2324" s="3">
        <f>'Data Asli'!U2324</f>
        <v>0</v>
      </c>
      <c r="S2324" s="3">
        <f>'Data Asli'!V2324</f>
        <v>0</v>
      </c>
      <c r="T2324" s="3">
        <f>'Data Asli'!N2324</f>
        <v>0</v>
      </c>
      <c r="U2324" s="3">
        <f>'Data Asli'!I2324</f>
        <v>0</v>
      </c>
    </row>
    <row r="2325" spans="1:21" x14ac:dyDescent="0.25">
      <c r="A2325" s="3">
        <f>'Data Asli'!B2325</f>
        <v>0</v>
      </c>
      <c r="B2325" s="3">
        <f>'Data Asli'!A2325</f>
        <v>0</v>
      </c>
      <c r="C2325" s="3">
        <f>'Data Asli'!C2325</f>
        <v>0</v>
      </c>
      <c r="D2325" s="3">
        <f>'Data Asli'!AA2325</f>
        <v>0</v>
      </c>
      <c r="E2325" s="3">
        <f>'Data Asli'!AC2325</f>
        <v>0</v>
      </c>
      <c r="F2325" s="3">
        <f>'Data Asli'!F2325</f>
        <v>0</v>
      </c>
      <c r="G2325" s="3">
        <f>'Data Asli'!G2325</f>
        <v>0</v>
      </c>
      <c r="H2325" s="3">
        <f>'Data Asli'!Y2325</f>
        <v>0</v>
      </c>
      <c r="I2325" s="3">
        <f>'Data Asli'!Z2325</f>
        <v>0</v>
      </c>
      <c r="J2325" s="3">
        <f>'Data Asli'!H2325</f>
        <v>0</v>
      </c>
      <c r="K2325" s="3">
        <f>'Data Asli'!J2325</f>
        <v>0</v>
      </c>
      <c r="L2325" s="3">
        <f>'Data Asli'!P2325</f>
        <v>0</v>
      </c>
      <c r="M2325" s="3">
        <f>'Data Asli'!O2325</f>
        <v>0</v>
      </c>
      <c r="N2325" s="3">
        <f>'Data Asli'!Q2325</f>
        <v>0</v>
      </c>
      <c r="O2325" s="3">
        <f>'Data Asli'!R2325</f>
        <v>0</v>
      </c>
      <c r="P2325" s="3">
        <f>'Data Asli'!S2325</f>
        <v>0</v>
      </c>
      <c r="Q2325" s="3">
        <f>'Data Asli'!T2325</f>
        <v>0</v>
      </c>
      <c r="R2325" s="3">
        <f>'Data Asli'!U2325</f>
        <v>0</v>
      </c>
      <c r="S2325" s="3">
        <f>'Data Asli'!V2325</f>
        <v>0</v>
      </c>
      <c r="T2325" s="3">
        <f>'Data Asli'!N2325</f>
        <v>0</v>
      </c>
      <c r="U2325" s="3">
        <f>'Data Asli'!I2325</f>
        <v>0</v>
      </c>
    </row>
    <row r="2326" spans="1:21" x14ac:dyDescent="0.25">
      <c r="A2326" s="3">
        <f>'Data Asli'!B2326</f>
        <v>0</v>
      </c>
      <c r="B2326" s="3">
        <f>'Data Asli'!A2326</f>
        <v>0</v>
      </c>
      <c r="C2326" s="3">
        <f>'Data Asli'!C2326</f>
        <v>0</v>
      </c>
      <c r="D2326" s="3">
        <f>'Data Asli'!AA2326</f>
        <v>0</v>
      </c>
      <c r="E2326" s="3">
        <f>'Data Asli'!AC2326</f>
        <v>0</v>
      </c>
      <c r="F2326" s="3">
        <f>'Data Asli'!F2326</f>
        <v>0</v>
      </c>
      <c r="G2326" s="3">
        <f>'Data Asli'!G2326</f>
        <v>0</v>
      </c>
      <c r="H2326" s="3">
        <f>'Data Asli'!Y2326</f>
        <v>0</v>
      </c>
      <c r="I2326" s="3">
        <f>'Data Asli'!Z2326</f>
        <v>0</v>
      </c>
      <c r="J2326" s="3">
        <f>'Data Asli'!H2326</f>
        <v>0</v>
      </c>
      <c r="K2326" s="3">
        <f>'Data Asli'!J2326</f>
        <v>0</v>
      </c>
      <c r="L2326" s="3">
        <f>'Data Asli'!P2326</f>
        <v>0</v>
      </c>
      <c r="M2326" s="3">
        <f>'Data Asli'!O2326</f>
        <v>0</v>
      </c>
      <c r="N2326" s="3">
        <f>'Data Asli'!Q2326</f>
        <v>0</v>
      </c>
      <c r="O2326" s="3">
        <f>'Data Asli'!R2326</f>
        <v>0</v>
      </c>
      <c r="P2326" s="3">
        <f>'Data Asli'!S2326</f>
        <v>0</v>
      </c>
      <c r="Q2326" s="3">
        <f>'Data Asli'!T2326</f>
        <v>0</v>
      </c>
      <c r="R2326" s="3">
        <f>'Data Asli'!U2326</f>
        <v>0</v>
      </c>
      <c r="S2326" s="3">
        <f>'Data Asli'!V2326</f>
        <v>0</v>
      </c>
      <c r="T2326" s="3">
        <f>'Data Asli'!N2326</f>
        <v>0</v>
      </c>
      <c r="U2326" s="3">
        <f>'Data Asli'!I2326</f>
        <v>0</v>
      </c>
    </row>
    <row r="2327" spans="1:21" x14ac:dyDescent="0.25">
      <c r="A2327" s="3">
        <f>'Data Asli'!B2327</f>
        <v>0</v>
      </c>
      <c r="B2327" s="3">
        <f>'Data Asli'!A2327</f>
        <v>0</v>
      </c>
      <c r="C2327" s="3">
        <f>'Data Asli'!C2327</f>
        <v>0</v>
      </c>
      <c r="D2327" s="3">
        <f>'Data Asli'!AA2327</f>
        <v>0</v>
      </c>
      <c r="E2327" s="3">
        <f>'Data Asli'!AC2327</f>
        <v>0</v>
      </c>
      <c r="F2327" s="3">
        <f>'Data Asli'!F2327</f>
        <v>0</v>
      </c>
      <c r="G2327" s="3">
        <f>'Data Asli'!G2327</f>
        <v>0</v>
      </c>
      <c r="H2327" s="3">
        <f>'Data Asli'!Y2327</f>
        <v>0</v>
      </c>
      <c r="I2327" s="3">
        <f>'Data Asli'!Z2327</f>
        <v>0</v>
      </c>
      <c r="J2327" s="3">
        <f>'Data Asli'!H2327</f>
        <v>0</v>
      </c>
      <c r="K2327" s="3">
        <f>'Data Asli'!J2327</f>
        <v>0</v>
      </c>
      <c r="L2327" s="3">
        <f>'Data Asli'!P2327</f>
        <v>0</v>
      </c>
      <c r="M2327" s="3">
        <f>'Data Asli'!O2327</f>
        <v>0</v>
      </c>
      <c r="N2327" s="3">
        <f>'Data Asli'!Q2327</f>
        <v>0</v>
      </c>
      <c r="O2327" s="3">
        <f>'Data Asli'!R2327</f>
        <v>0</v>
      </c>
      <c r="P2327" s="3">
        <f>'Data Asli'!S2327</f>
        <v>0</v>
      </c>
      <c r="Q2327" s="3">
        <f>'Data Asli'!T2327</f>
        <v>0</v>
      </c>
      <c r="R2327" s="3">
        <f>'Data Asli'!U2327</f>
        <v>0</v>
      </c>
      <c r="S2327" s="3">
        <f>'Data Asli'!V2327</f>
        <v>0</v>
      </c>
      <c r="T2327" s="3">
        <f>'Data Asli'!N2327</f>
        <v>0</v>
      </c>
      <c r="U2327" s="3">
        <f>'Data Asli'!I2327</f>
        <v>0</v>
      </c>
    </row>
    <row r="2328" spans="1:21" x14ac:dyDescent="0.25">
      <c r="A2328" s="3">
        <f>'Data Asli'!B2328</f>
        <v>0</v>
      </c>
      <c r="B2328" s="3">
        <f>'Data Asli'!A2328</f>
        <v>0</v>
      </c>
      <c r="C2328" s="3">
        <f>'Data Asli'!C2328</f>
        <v>0</v>
      </c>
      <c r="D2328" s="3">
        <f>'Data Asli'!AA2328</f>
        <v>0</v>
      </c>
      <c r="E2328" s="3">
        <f>'Data Asli'!AC2328</f>
        <v>0</v>
      </c>
      <c r="F2328" s="3">
        <f>'Data Asli'!F2328</f>
        <v>0</v>
      </c>
      <c r="G2328" s="3">
        <f>'Data Asli'!G2328</f>
        <v>0</v>
      </c>
      <c r="H2328" s="3">
        <f>'Data Asli'!Y2328</f>
        <v>0</v>
      </c>
      <c r="I2328" s="3">
        <f>'Data Asli'!Z2328</f>
        <v>0</v>
      </c>
      <c r="J2328" s="3">
        <f>'Data Asli'!H2328</f>
        <v>0</v>
      </c>
      <c r="K2328" s="3">
        <f>'Data Asli'!J2328</f>
        <v>0</v>
      </c>
      <c r="L2328" s="3">
        <f>'Data Asli'!P2328</f>
        <v>0</v>
      </c>
      <c r="M2328" s="3">
        <f>'Data Asli'!O2328</f>
        <v>0</v>
      </c>
      <c r="N2328" s="3">
        <f>'Data Asli'!Q2328</f>
        <v>0</v>
      </c>
      <c r="O2328" s="3">
        <f>'Data Asli'!R2328</f>
        <v>0</v>
      </c>
      <c r="P2328" s="3">
        <f>'Data Asli'!S2328</f>
        <v>0</v>
      </c>
      <c r="Q2328" s="3">
        <f>'Data Asli'!T2328</f>
        <v>0</v>
      </c>
      <c r="R2328" s="3">
        <f>'Data Asli'!U2328</f>
        <v>0</v>
      </c>
      <c r="S2328" s="3">
        <f>'Data Asli'!V2328</f>
        <v>0</v>
      </c>
      <c r="T2328" s="3">
        <f>'Data Asli'!N2328</f>
        <v>0</v>
      </c>
      <c r="U2328" s="3">
        <f>'Data Asli'!I2328</f>
        <v>0</v>
      </c>
    </row>
    <row r="2329" spans="1:21" x14ac:dyDescent="0.25">
      <c r="A2329" s="3">
        <f>'Data Asli'!B2329</f>
        <v>0</v>
      </c>
      <c r="B2329" s="3">
        <f>'Data Asli'!A2329</f>
        <v>0</v>
      </c>
      <c r="C2329" s="3">
        <f>'Data Asli'!C2329</f>
        <v>0</v>
      </c>
      <c r="D2329" s="3">
        <f>'Data Asli'!AA2329</f>
        <v>0</v>
      </c>
      <c r="E2329" s="3">
        <f>'Data Asli'!AC2329</f>
        <v>0</v>
      </c>
      <c r="F2329" s="3">
        <f>'Data Asli'!F2329</f>
        <v>0</v>
      </c>
      <c r="G2329" s="3">
        <f>'Data Asli'!G2329</f>
        <v>0</v>
      </c>
      <c r="H2329" s="3">
        <f>'Data Asli'!Y2329</f>
        <v>0</v>
      </c>
      <c r="I2329" s="3">
        <f>'Data Asli'!Z2329</f>
        <v>0</v>
      </c>
      <c r="J2329" s="3">
        <f>'Data Asli'!H2329</f>
        <v>0</v>
      </c>
      <c r="K2329" s="3">
        <f>'Data Asli'!J2329</f>
        <v>0</v>
      </c>
      <c r="L2329" s="3">
        <f>'Data Asli'!P2329</f>
        <v>0</v>
      </c>
      <c r="M2329" s="3">
        <f>'Data Asli'!O2329</f>
        <v>0</v>
      </c>
      <c r="N2329" s="3">
        <f>'Data Asli'!Q2329</f>
        <v>0</v>
      </c>
      <c r="O2329" s="3">
        <f>'Data Asli'!R2329</f>
        <v>0</v>
      </c>
      <c r="P2329" s="3">
        <f>'Data Asli'!S2329</f>
        <v>0</v>
      </c>
      <c r="Q2329" s="3">
        <f>'Data Asli'!T2329</f>
        <v>0</v>
      </c>
      <c r="R2329" s="3">
        <f>'Data Asli'!U2329</f>
        <v>0</v>
      </c>
      <c r="S2329" s="3">
        <f>'Data Asli'!V2329</f>
        <v>0</v>
      </c>
      <c r="T2329" s="3">
        <f>'Data Asli'!N2329</f>
        <v>0</v>
      </c>
      <c r="U2329" s="3">
        <f>'Data Asli'!I2329</f>
        <v>0</v>
      </c>
    </row>
    <row r="2330" spans="1:21" x14ac:dyDescent="0.25">
      <c r="A2330" s="3">
        <f>'Data Asli'!B2330</f>
        <v>0</v>
      </c>
      <c r="B2330" s="3">
        <f>'Data Asli'!A2330</f>
        <v>0</v>
      </c>
      <c r="C2330" s="3">
        <f>'Data Asli'!C2330</f>
        <v>0</v>
      </c>
      <c r="D2330" s="3">
        <f>'Data Asli'!AA2330</f>
        <v>0</v>
      </c>
      <c r="E2330" s="3">
        <f>'Data Asli'!AC2330</f>
        <v>0</v>
      </c>
      <c r="F2330" s="3">
        <f>'Data Asli'!F2330</f>
        <v>0</v>
      </c>
      <c r="G2330" s="3">
        <f>'Data Asli'!G2330</f>
        <v>0</v>
      </c>
      <c r="H2330" s="3">
        <f>'Data Asli'!Y2330</f>
        <v>0</v>
      </c>
      <c r="I2330" s="3">
        <f>'Data Asli'!Z2330</f>
        <v>0</v>
      </c>
      <c r="J2330" s="3">
        <f>'Data Asli'!H2330</f>
        <v>0</v>
      </c>
      <c r="K2330" s="3">
        <f>'Data Asli'!J2330</f>
        <v>0</v>
      </c>
      <c r="L2330" s="3">
        <f>'Data Asli'!P2330</f>
        <v>0</v>
      </c>
      <c r="M2330" s="3">
        <f>'Data Asli'!O2330</f>
        <v>0</v>
      </c>
      <c r="N2330" s="3">
        <f>'Data Asli'!Q2330</f>
        <v>0</v>
      </c>
      <c r="O2330" s="3">
        <f>'Data Asli'!R2330</f>
        <v>0</v>
      </c>
      <c r="P2330" s="3">
        <f>'Data Asli'!S2330</f>
        <v>0</v>
      </c>
      <c r="Q2330" s="3">
        <f>'Data Asli'!T2330</f>
        <v>0</v>
      </c>
      <c r="R2330" s="3">
        <f>'Data Asli'!U2330</f>
        <v>0</v>
      </c>
      <c r="S2330" s="3">
        <f>'Data Asli'!V2330</f>
        <v>0</v>
      </c>
      <c r="T2330" s="3">
        <f>'Data Asli'!N2330</f>
        <v>0</v>
      </c>
      <c r="U2330" s="3">
        <f>'Data Asli'!I2330</f>
        <v>0</v>
      </c>
    </row>
    <row r="2331" spans="1:21" x14ac:dyDescent="0.25">
      <c r="A2331" s="3">
        <f>'Data Asli'!B2331</f>
        <v>0</v>
      </c>
      <c r="B2331" s="3">
        <f>'Data Asli'!A2331</f>
        <v>0</v>
      </c>
      <c r="C2331" s="3">
        <f>'Data Asli'!C2331</f>
        <v>0</v>
      </c>
      <c r="D2331" s="3">
        <f>'Data Asli'!AA2331</f>
        <v>0</v>
      </c>
      <c r="E2331" s="3">
        <f>'Data Asli'!AC2331</f>
        <v>0</v>
      </c>
      <c r="F2331" s="3">
        <f>'Data Asli'!F2331</f>
        <v>0</v>
      </c>
      <c r="G2331" s="3">
        <f>'Data Asli'!G2331</f>
        <v>0</v>
      </c>
      <c r="H2331" s="3">
        <f>'Data Asli'!Y2331</f>
        <v>0</v>
      </c>
      <c r="I2331" s="3">
        <f>'Data Asli'!Z2331</f>
        <v>0</v>
      </c>
      <c r="J2331" s="3">
        <f>'Data Asli'!H2331</f>
        <v>0</v>
      </c>
      <c r="K2331" s="3">
        <f>'Data Asli'!J2331</f>
        <v>0</v>
      </c>
      <c r="L2331" s="3">
        <f>'Data Asli'!P2331</f>
        <v>0</v>
      </c>
      <c r="M2331" s="3">
        <f>'Data Asli'!O2331</f>
        <v>0</v>
      </c>
      <c r="N2331" s="3">
        <f>'Data Asli'!Q2331</f>
        <v>0</v>
      </c>
      <c r="O2331" s="3">
        <f>'Data Asli'!R2331</f>
        <v>0</v>
      </c>
      <c r="P2331" s="3">
        <f>'Data Asli'!S2331</f>
        <v>0</v>
      </c>
      <c r="Q2331" s="3">
        <f>'Data Asli'!T2331</f>
        <v>0</v>
      </c>
      <c r="R2331" s="3">
        <f>'Data Asli'!U2331</f>
        <v>0</v>
      </c>
      <c r="S2331" s="3">
        <f>'Data Asli'!V2331</f>
        <v>0</v>
      </c>
      <c r="T2331" s="3">
        <f>'Data Asli'!N2331</f>
        <v>0</v>
      </c>
      <c r="U2331" s="3">
        <f>'Data Asli'!I2331</f>
        <v>0</v>
      </c>
    </row>
    <row r="2332" spans="1:21" x14ac:dyDescent="0.25">
      <c r="A2332" s="3">
        <f>'Data Asli'!B2332</f>
        <v>0</v>
      </c>
      <c r="B2332" s="3">
        <f>'Data Asli'!A2332</f>
        <v>0</v>
      </c>
      <c r="C2332" s="3">
        <f>'Data Asli'!C2332</f>
        <v>0</v>
      </c>
      <c r="D2332" s="3">
        <f>'Data Asli'!AA2332</f>
        <v>0</v>
      </c>
      <c r="E2332" s="3">
        <f>'Data Asli'!AC2332</f>
        <v>0</v>
      </c>
      <c r="F2332" s="3">
        <f>'Data Asli'!F2332</f>
        <v>0</v>
      </c>
      <c r="G2332" s="3">
        <f>'Data Asli'!G2332</f>
        <v>0</v>
      </c>
      <c r="H2332" s="3">
        <f>'Data Asli'!Y2332</f>
        <v>0</v>
      </c>
      <c r="I2332" s="3">
        <f>'Data Asli'!Z2332</f>
        <v>0</v>
      </c>
      <c r="J2332" s="3">
        <f>'Data Asli'!H2332</f>
        <v>0</v>
      </c>
      <c r="K2332" s="3">
        <f>'Data Asli'!J2332</f>
        <v>0</v>
      </c>
      <c r="L2332" s="3">
        <f>'Data Asli'!P2332</f>
        <v>0</v>
      </c>
      <c r="M2332" s="3">
        <f>'Data Asli'!O2332</f>
        <v>0</v>
      </c>
      <c r="N2332" s="3">
        <f>'Data Asli'!Q2332</f>
        <v>0</v>
      </c>
      <c r="O2332" s="3">
        <f>'Data Asli'!R2332</f>
        <v>0</v>
      </c>
      <c r="P2332" s="3">
        <f>'Data Asli'!S2332</f>
        <v>0</v>
      </c>
      <c r="Q2332" s="3">
        <f>'Data Asli'!T2332</f>
        <v>0</v>
      </c>
      <c r="R2332" s="3">
        <f>'Data Asli'!U2332</f>
        <v>0</v>
      </c>
      <c r="S2332" s="3">
        <f>'Data Asli'!V2332</f>
        <v>0</v>
      </c>
      <c r="T2332" s="3">
        <f>'Data Asli'!N2332</f>
        <v>0</v>
      </c>
      <c r="U2332" s="3">
        <f>'Data Asli'!I2332</f>
        <v>0</v>
      </c>
    </row>
    <row r="2333" spans="1:21" x14ac:dyDescent="0.25">
      <c r="A2333" s="3">
        <f>'Data Asli'!B2333</f>
        <v>0</v>
      </c>
      <c r="B2333" s="3">
        <f>'Data Asli'!A2333</f>
        <v>0</v>
      </c>
      <c r="C2333" s="3">
        <f>'Data Asli'!C2333</f>
        <v>0</v>
      </c>
      <c r="D2333" s="3">
        <f>'Data Asli'!AA2333</f>
        <v>0</v>
      </c>
      <c r="E2333" s="3">
        <f>'Data Asli'!AC2333</f>
        <v>0</v>
      </c>
      <c r="F2333" s="3">
        <f>'Data Asli'!F2333</f>
        <v>0</v>
      </c>
      <c r="G2333" s="3">
        <f>'Data Asli'!G2333</f>
        <v>0</v>
      </c>
      <c r="H2333" s="3">
        <f>'Data Asli'!Y2333</f>
        <v>0</v>
      </c>
      <c r="I2333" s="3">
        <f>'Data Asli'!Z2333</f>
        <v>0</v>
      </c>
      <c r="J2333" s="3">
        <f>'Data Asli'!H2333</f>
        <v>0</v>
      </c>
      <c r="K2333" s="3">
        <f>'Data Asli'!J2333</f>
        <v>0</v>
      </c>
      <c r="L2333" s="3">
        <f>'Data Asli'!P2333</f>
        <v>0</v>
      </c>
      <c r="M2333" s="3">
        <f>'Data Asli'!O2333</f>
        <v>0</v>
      </c>
      <c r="N2333" s="3">
        <f>'Data Asli'!Q2333</f>
        <v>0</v>
      </c>
      <c r="O2333" s="3">
        <f>'Data Asli'!R2333</f>
        <v>0</v>
      </c>
      <c r="P2333" s="3">
        <f>'Data Asli'!S2333</f>
        <v>0</v>
      </c>
      <c r="Q2333" s="3">
        <f>'Data Asli'!T2333</f>
        <v>0</v>
      </c>
      <c r="R2333" s="3">
        <f>'Data Asli'!U2333</f>
        <v>0</v>
      </c>
      <c r="S2333" s="3">
        <f>'Data Asli'!V2333</f>
        <v>0</v>
      </c>
      <c r="T2333" s="3">
        <f>'Data Asli'!N2333</f>
        <v>0</v>
      </c>
      <c r="U2333" s="3">
        <f>'Data Asli'!I2333</f>
        <v>0</v>
      </c>
    </row>
    <row r="2334" spans="1:21" x14ac:dyDescent="0.25">
      <c r="A2334" s="3">
        <f>'Data Asli'!B2334</f>
        <v>0</v>
      </c>
      <c r="B2334" s="3">
        <f>'Data Asli'!A2334</f>
        <v>0</v>
      </c>
      <c r="C2334" s="3">
        <f>'Data Asli'!C2334</f>
        <v>0</v>
      </c>
      <c r="D2334" s="3">
        <f>'Data Asli'!AA2334</f>
        <v>0</v>
      </c>
      <c r="E2334" s="3">
        <f>'Data Asli'!AC2334</f>
        <v>0</v>
      </c>
      <c r="F2334" s="3">
        <f>'Data Asli'!F2334</f>
        <v>0</v>
      </c>
      <c r="G2334" s="3">
        <f>'Data Asli'!G2334</f>
        <v>0</v>
      </c>
      <c r="H2334" s="3">
        <f>'Data Asli'!Y2334</f>
        <v>0</v>
      </c>
      <c r="I2334" s="3">
        <f>'Data Asli'!Z2334</f>
        <v>0</v>
      </c>
      <c r="J2334" s="3">
        <f>'Data Asli'!H2334</f>
        <v>0</v>
      </c>
      <c r="K2334" s="3">
        <f>'Data Asli'!J2334</f>
        <v>0</v>
      </c>
      <c r="L2334" s="3">
        <f>'Data Asli'!P2334</f>
        <v>0</v>
      </c>
      <c r="M2334" s="3">
        <f>'Data Asli'!O2334</f>
        <v>0</v>
      </c>
      <c r="N2334" s="3">
        <f>'Data Asli'!Q2334</f>
        <v>0</v>
      </c>
      <c r="O2334" s="3">
        <f>'Data Asli'!R2334</f>
        <v>0</v>
      </c>
      <c r="P2334" s="3">
        <f>'Data Asli'!S2334</f>
        <v>0</v>
      </c>
      <c r="Q2334" s="3">
        <f>'Data Asli'!T2334</f>
        <v>0</v>
      </c>
      <c r="R2334" s="3">
        <f>'Data Asli'!U2334</f>
        <v>0</v>
      </c>
      <c r="S2334" s="3">
        <f>'Data Asli'!V2334</f>
        <v>0</v>
      </c>
      <c r="T2334" s="3">
        <f>'Data Asli'!N2334</f>
        <v>0</v>
      </c>
      <c r="U2334" s="3">
        <f>'Data Asli'!I2334</f>
        <v>0</v>
      </c>
    </row>
    <row r="2335" spans="1:21" x14ac:dyDescent="0.25">
      <c r="A2335" s="3">
        <f>'Data Asli'!B2335</f>
        <v>0</v>
      </c>
      <c r="B2335" s="3">
        <f>'Data Asli'!A2335</f>
        <v>0</v>
      </c>
      <c r="C2335" s="3">
        <f>'Data Asli'!C2335</f>
        <v>0</v>
      </c>
      <c r="D2335" s="3">
        <f>'Data Asli'!AA2335</f>
        <v>0</v>
      </c>
      <c r="E2335" s="3">
        <f>'Data Asli'!AC2335</f>
        <v>0</v>
      </c>
      <c r="F2335" s="3">
        <f>'Data Asli'!F2335</f>
        <v>0</v>
      </c>
      <c r="G2335" s="3">
        <f>'Data Asli'!G2335</f>
        <v>0</v>
      </c>
      <c r="H2335" s="3">
        <f>'Data Asli'!Y2335</f>
        <v>0</v>
      </c>
      <c r="I2335" s="3">
        <f>'Data Asli'!Z2335</f>
        <v>0</v>
      </c>
      <c r="J2335" s="3">
        <f>'Data Asli'!H2335</f>
        <v>0</v>
      </c>
      <c r="K2335" s="3">
        <f>'Data Asli'!J2335</f>
        <v>0</v>
      </c>
      <c r="L2335" s="3">
        <f>'Data Asli'!P2335</f>
        <v>0</v>
      </c>
      <c r="M2335" s="3">
        <f>'Data Asli'!O2335</f>
        <v>0</v>
      </c>
      <c r="N2335" s="3">
        <f>'Data Asli'!Q2335</f>
        <v>0</v>
      </c>
      <c r="O2335" s="3">
        <f>'Data Asli'!R2335</f>
        <v>0</v>
      </c>
      <c r="P2335" s="3">
        <f>'Data Asli'!S2335</f>
        <v>0</v>
      </c>
      <c r="Q2335" s="3">
        <f>'Data Asli'!T2335</f>
        <v>0</v>
      </c>
      <c r="R2335" s="3">
        <f>'Data Asli'!U2335</f>
        <v>0</v>
      </c>
      <c r="S2335" s="3">
        <f>'Data Asli'!V2335</f>
        <v>0</v>
      </c>
      <c r="T2335" s="3">
        <f>'Data Asli'!N2335</f>
        <v>0</v>
      </c>
      <c r="U2335" s="3">
        <f>'Data Asli'!I2335</f>
        <v>0</v>
      </c>
    </row>
    <row r="2336" spans="1:21" x14ac:dyDescent="0.25">
      <c r="A2336" s="3">
        <f>'Data Asli'!B2336</f>
        <v>0</v>
      </c>
      <c r="B2336" s="3">
        <f>'Data Asli'!A2336</f>
        <v>0</v>
      </c>
      <c r="C2336" s="3">
        <f>'Data Asli'!C2336</f>
        <v>0</v>
      </c>
      <c r="D2336" s="3">
        <f>'Data Asli'!AA2336</f>
        <v>0</v>
      </c>
      <c r="E2336" s="3">
        <f>'Data Asli'!AC2336</f>
        <v>0</v>
      </c>
      <c r="F2336" s="3">
        <f>'Data Asli'!F2336</f>
        <v>0</v>
      </c>
      <c r="G2336" s="3">
        <f>'Data Asli'!G2336</f>
        <v>0</v>
      </c>
      <c r="H2336" s="3">
        <f>'Data Asli'!Y2336</f>
        <v>0</v>
      </c>
      <c r="I2336" s="3">
        <f>'Data Asli'!Z2336</f>
        <v>0</v>
      </c>
      <c r="J2336" s="3">
        <f>'Data Asli'!H2336</f>
        <v>0</v>
      </c>
      <c r="K2336" s="3">
        <f>'Data Asli'!J2336</f>
        <v>0</v>
      </c>
      <c r="L2336" s="3">
        <f>'Data Asli'!P2336</f>
        <v>0</v>
      </c>
      <c r="M2336" s="3">
        <f>'Data Asli'!O2336</f>
        <v>0</v>
      </c>
      <c r="N2336" s="3">
        <f>'Data Asli'!Q2336</f>
        <v>0</v>
      </c>
      <c r="O2336" s="3">
        <f>'Data Asli'!R2336</f>
        <v>0</v>
      </c>
      <c r="P2336" s="3">
        <f>'Data Asli'!S2336</f>
        <v>0</v>
      </c>
      <c r="Q2336" s="3">
        <f>'Data Asli'!T2336</f>
        <v>0</v>
      </c>
      <c r="R2336" s="3">
        <f>'Data Asli'!U2336</f>
        <v>0</v>
      </c>
      <c r="S2336" s="3">
        <f>'Data Asli'!V2336</f>
        <v>0</v>
      </c>
      <c r="T2336" s="3">
        <f>'Data Asli'!N2336</f>
        <v>0</v>
      </c>
      <c r="U2336" s="3">
        <f>'Data Asli'!I2336</f>
        <v>0</v>
      </c>
    </row>
    <row r="2337" spans="1:21" x14ac:dyDescent="0.25">
      <c r="A2337" s="3">
        <f>'Data Asli'!B2337</f>
        <v>0</v>
      </c>
      <c r="B2337" s="3">
        <f>'Data Asli'!A2337</f>
        <v>0</v>
      </c>
      <c r="C2337" s="3">
        <f>'Data Asli'!C2337</f>
        <v>0</v>
      </c>
      <c r="D2337" s="3">
        <f>'Data Asli'!AA2337</f>
        <v>0</v>
      </c>
      <c r="E2337" s="3">
        <f>'Data Asli'!AC2337</f>
        <v>0</v>
      </c>
      <c r="F2337" s="3">
        <f>'Data Asli'!F2337</f>
        <v>0</v>
      </c>
      <c r="G2337" s="3">
        <f>'Data Asli'!G2337</f>
        <v>0</v>
      </c>
      <c r="H2337" s="3">
        <f>'Data Asli'!Y2337</f>
        <v>0</v>
      </c>
      <c r="I2337" s="3">
        <f>'Data Asli'!Z2337</f>
        <v>0</v>
      </c>
      <c r="J2337" s="3">
        <f>'Data Asli'!H2337</f>
        <v>0</v>
      </c>
      <c r="K2337" s="3">
        <f>'Data Asli'!J2337</f>
        <v>0</v>
      </c>
      <c r="L2337" s="3">
        <f>'Data Asli'!P2337</f>
        <v>0</v>
      </c>
      <c r="M2337" s="3">
        <f>'Data Asli'!O2337</f>
        <v>0</v>
      </c>
      <c r="N2337" s="3">
        <f>'Data Asli'!Q2337</f>
        <v>0</v>
      </c>
      <c r="O2337" s="3">
        <f>'Data Asli'!R2337</f>
        <v>0</v>
      </c>
      <c r="P2337" s="3">
        <f>'Data Asli'!S2337</f>
        <v>0</v>
      </c>
      <c r="Q2337" s="3">
        <f>'Data Asli'!T2337</f>
        <v>0</v>
      </c>
      <c r="R2337" s="3">
        <f>'Data Asli'!U2337</f>
        <v>0</v>
      </c>
      <c r="S2337" s="3">
        <f>'Data Asli'!V2337</f>
        <v>0</v>
      </c>
      <c r="T2337" s="3">
        <f>'Data Asli'!N2337</f>
        <v>0</v>
      </c>
      <c r="U2337" s="3">
        <f>'Data Asli'!I2337</f>
        <v>0</v>
      </c>
    </row>
    <row r="2338" spans="1:21" x14ac:dyDescent="0.25">
      <c r="A2338" s="3">
        <f>'Data Asli'!B2338</f>
        <v>0</v>
      </c>
      <c r="B2338" s="3">
        <f>'Data Asli'!A2338</f>
        <v>0</v>
      </c>
      <c r="C2338" s="3">
        <f>'Data Asli'!C2338</f>
        <v>0</v>
      </c>
      <c r="D2338" s="3">
        <f>'Data Asli'!AA2338</f>
        <v>0</v>
      </c>
      <c r="E2338" s="3">
        <f>'Data Asli'!AC2338</f>
        <v>0</v>
      </c>
      <c r="F2338" s="3">
        <f>'Data Asli'!F2338</f>
        <v>0</v>
      </c>
      <c r="G2338" s="3">
        <f>'Data Asli'!G2338</f>
        <v>0</v>
      </c>
      <c r="H2338" s="3">
        <f>'Data Asli'!Y2338</f>
        <v>0</v>
      </c>
      <c r="I2338" s="3">
        <f>'Data Asli'!Z2338</f>
        <v>0</v>
      </c>
      <c r="J2338" s="3">
        <f>'Data Asli'!H2338</f>
        <v>0</v>
      </c>
      <c r="K2338" s="3">
        <f>'Data Asli'!J2338</f>
        <v>0</v>
      </c>
      <c r="L2338" s="3">
        <f>'Data Asli'!P2338</f>
        <v>0</v>
      </c>
      <c r="M2338" s="3">
        <f>'Data Asli'!O2338</f>
        <v>0</v>
      </c>
      <c r="N2338" s="3">
        <f>'Data Asli'!Q2338</f>
        <v>0</v>
      </c>
      <c r="O2338" s="3">
        <f>'Data Asli'!R2338</f>
        <v>0</v>
      </c>
      <c r="P2338" s="3">
        <f>'Data Asli'!S2338</f>
        <v>0</v>
      </c>
      <c r="Q2338" s="3">
        <f>'Data Asli'!T2338</f>
        <v>0</v>
      </c>
      <c r="R2338" s="3">
        <f>'Data Asli'!U2338</f>
        <v>0</v>
      </c>
      <c r="S2338" s="3">
        <f>'Data Asli'!V2338</f>
        <v>0</v>
      </c>
      <c r="T2338" s="3">
        <f>'Data Asli'!N2338</f>
        <v>0</v>
      </c>
      <c r="U2338" s="3">
        <f>'Data Asli'!I2338</f>
        <v>0</v>
      </c>
    </row>
    <row r="2339" spans="1:21" x14ac:dyDescent="0.25">
      <c r="A2339" s="3">
        <f>'Data Asli'!B2339</f>
        <v>0</v>
      </c>
      <c r="B2339" s="3">
        <f>'Data Asli'!A2339</f>
        <v>0</v>
      </c>
      <c r="C2339" s="3">
        <f>'Data Asli'!C2339</f>
        <v>0</v>
      </c>
      <c r="D2339" s="3">
        <f>'Data Asli'!AA2339</f>
        <v>0</v>
      </c>
      <c r="E2339" s="3">
        <f>'Data Asli'!AC2339</f>
        <v>0</v>
      </c>
      <c r="F2339" s="3">
        <f>'Data Asli'!F2339</f>
        <v>0</v>
      </c>
      <c r="G2339" s="3">
        <f>'Data Asli'!G2339</f>
        <v>0</v>
      </c>
      <c r="H2339" s="3">
        <f>'Data Asli'!Y2339</f>
        <v>0</v>
      </c>
      <c r="I2339" s="3">
        <f>'Data Asli'!Z2339</f>
        <v>0</v>
      </c>
      <c r="J2339" s="3">
        <f>'Data Asli'!H2339</f>
        <v>0</v>
      </c>
      <c r="K2339" s="3">
        <f>'Data Asli'!J2339</f>
        <v>0</v>
      </c>
      <c r="L2339" s="3">
        <f>'Data Asli'!P2339</f>
        <v>0</v>
      </c>
      <c r="M2339" s="3">
        <f>'Data Asli'!O2339</f>
        <v>0</v>
      </c>
      <c r="N2339" s="3">
        <f>'Data Asli'!Q2339</f>
        <v>0</v>
      </c>
      <c r="O2339" s="3">
        <f>'Data Asli'!R2339</f>
        <v>0</v>
      </c>
      <c r="P2339" s="3">
        <f>'Data Asli'!S2339</f>
        <v>0</v>
      </c>
      <c r="Q2339" s="3">
        <f>'Data Asli'!T2339</f>
        <v>0</v>
      </c>
      <c r="R2339" s="3">
        <f>'Data Asli'!U2339</f>
        <v>0</v>
      </c>
      <c r="S2339" s="3">
        <f>'Data Asli'!V2339</f>
        <v>0</v>
      </c>
      <c r="T2339" s="3">
        <f>'Data Asli'!N2339</f>
        <v>0</v>
      </c>
      <c r="U2339" s="3">
        <f>'Data Asli'!I2339</f>
        <v>0</v>
      </c>
    </row>
    <row r="2340" spans="1:21" x14ac:dyDescent="0.25">
      <c r="A2340" s="3">
        <f>'Data Asli'!B2340</f>
        <v>0</v>
      </c>
      <c r="B2340" s="3">
        <f>'Data Asli'!A2340</f>
        <v>0</v>
      </c>
      <c r="C2340" s="3">
        <f>'Data Asli'!C2340</f>
        <v>0</v>
      </c>
      <c r="D2340" s="3">
        <f>'Data Asli'!AA2340</f>
        <v>0</v>
      </c>
      <c r="E2340" s="3">
        <f>'Data Asli'!AC2340</f>
        <v>0</v>
      </c>
      <c r="F2340" s="3">
        <f>'Data Asli'!F2340</f>
        <v>0</v>
      </c>
      <c r="G2340" s="3">
        <f>'Data Asli'!G2340</f>
        <v>0</v>
      </c>
      <c r="H2340" s="3">
        <f>'Data Asli'!Y2340</f>
        <v>0</v>
      </c>
      <c r="I2340" s="3">
        <f>'Data Asli'!Z2340</f>
        <v>0</v>
      </c>
      <c r="J2340" s="3">
        <f>'Data Asli'!H2340</f>
        <v>0</v>
      </c>
      <c r="K2340" s="3">
        <f>'Data Asli'!J2340</f>
        <v>0</v>
      </c>
      <c r="L2340" s="3">
        <f>'Data Asli'!P2340</f>
        <v>0</v>
      </c>
      <c r="M2340" s="3">
        <f>'Data Asli'!O2340</f>
        <v>0</v>
      </c>
      <c r="N2340" s="3">
        <f>'Data Asli'!Q2340</f>
        <v>0</v>
      </c>
      <c r="O2340" s="3">
        <f>'Data Asli'!R2340</f>
        <v>0</v>
      </c>
      <c r="P2340" s="3">
        <f>'Data Asli'!S2340</f>
        <v>0</v>
      </c>
      <c r="Q2340" s="3">
        <f>'Data Asli'!T2340</f>
        <v>0</v>
      </c>
      <c r="R2340" s="3">
        <f>'Data Asli'!U2340</f>
        <v>0</v>
      </c>
      <c r="S2340" s="3">
        <f>'Data Asli'!V2340</f>
        <v>0</v>
      </c>
      <c r="T2340" s="3">
        <f>'Data Asli'!N2340</f>
        <v>0</v>
      </c>
      <c r="U2340" s="3">
        <f>'Data Asli'!I2340</f>
        <v>0</v>
      </c>
    </row>
    <row r="2341" spans="1:21" x14ac:dyDescent="0.25">
      <c r="A2341" s="3">
        <f>'Data Asli'!B2341</f>
        <v>0</v>
      </c>
      <c r="B2341" s="3">
        <f>'Data Asli'!A2341</f>
        <v>0</v>
      </c>
      <c r="C2341" s="3">
        <f>'Data Asli'!C2341</f>
        <v>0</v>
      </c>
      <c r="D2341" s="3">
        <f>'Data Asli'!AA2341</f>
        <v>0</v>
      </c>
      <c r="E2341" s="3">
        <f>'Data Asli'!AC2341</f>
        <v>0</v>
      </c>
      <c r="F2341" s="3">
        <f>'Data Asli'!F2341</f>
        <v>0</v>
      </c>
      <c r="G2341" s="3">
        <f>'Data Asli'!G2341</f>
        <v>0</v>
      </c>
      <c r="H2341" s="3">
        <f>'Data Asli'!Y2341</f>
        <v>0</v>
      </c>
      <c r="I2341" s="3">
        <f>'Data Asli'!Z2341</f>
        <v>0</v>
      </c>
      <c r="J2341" s="3">
        <f>'Data Asli'!H2341</f>
        <v>0</v>
      </c>
      <c r="K2341" s="3">
        <f>'Data Asli'!J2341</f>
        <v>0</v>
      </c>
      <c r="L2341" s="3">
        <f>'Data Asli'!P2341</f>
        <v>0</v>
      </c>
      <c r="M2341" s="3">
        <f>'Data Asli'!O2341</f>
        <v>0</v>
      </c>
      <c r="N2341" s="3">
        <f>'Data Asli'!Q2341</f>
        <v>0</v>
      </c>
      <c r="O2341" s="3">
        <f>'Data Asli'!R2341</f>
        <v>0</v>
      </c>
      <c r="P2341" s="3">
        <f>'Data Asli'!S2341</f>
        <v>0</v>
      </c>
      <c r="Q2341" s="3">
        <f>'Data Asli'!T2341</f>
        <v>0</v>
      </c>
      <c r="R2341" s="3">
        <f>'Data Asli'!U2341</f>
        <v>0</v>
      </c>
      <c r="S2341" s="3">
        <f>'Data Asli'!V2341</f>
        <v>0</v>
      </c>
      <c r="T2341" s="3">
        <f>'Data Asli'!N2341</f>
        <v>0</v>
      </c>
      <c r="U2341" s="3">
        <f>'Data Asli'!I2341</f>
        <v>0</v>
      </c>
    </row>
    <row r="2342" spans="1:21" x14ac:dyDescent="0.25">
      <c r="A2342" s="3">
        <f>'Data Asli'!B2342</f>
        <v>0</v>
      </c>
      <c r="B2342" s="3">
        <f>'Data Asli'!A2342</f>
        <v>0</v>
      </c>
      <c r="C2342" s="3">
        <f>'Data Asli'!C2342</f>
        <v>0</v>
      </c>
      <c r="D2342" s="3">
        <f>'Data Asli'!AA2342</f>
        <v>0</v>
      </c>
      <c r="E2342" s="3">
        <f>'Data Asli'!AC2342</f>
        <v>0</v>
      </c>
      <c r="F2342" s="3">
        <f>'Data Asli'!F2342</f>
        <v>0</v>
      </c>
      <c r="G2342" s="3">
        <f>'Data Asli'!G2342</f>
        <v>0</v>
      </c>
      <c r="H2342" s="3">
        <f>'Data Asli'!Y2342</f>
        <v>0</v>
      </c>
      <c r="I2342" s="3">
        <f>'Data Asli'!Z2342</f>
        <v>0</v>
      </c>
      <c r="J2342" s="3">
        <f>'Data Asli'!H2342</f>
        <v>0</v>
      </c>
      <c r="K2342" s="3">
        <f>'Data Asli'!J2342</f>
        <v>0</v>
      </c>
      <c r="L2342" s="3">
        <f>'Data Asli'!P2342</f>
        <v>0</v>
      </c>
      <c r="M2342" s="3">
        <f>'Data Asli'!O2342</f>
        <v>0</v>
      </c>
      <c r="N2342" s="3">
        <f>'Data Asli'!Q2342</f>
        <v>0</v>
      </c>
      <c r="O2342" s="3">
        <f>'Data Asli'!R2342</f>
        <v>0</v>
      </c>
      <c r="P2342" s="3">
        <f>'Data Asli'!S2342</f>
        <v>0</v>
      </c>
      <c r="Q2342" s="3">
        <f>'Data Asli'!T2342</f>
        <v>0</v>
      </c>
      <c r="R2342" s="3">
        <f>'Data Asli'!U2342</f>
        <v>0</v>
      </c>
      <c r="S2342" s="3">
        <f>'Data Asli'!V2342</f>
        <v>0</v>
      </c>
      <c r="T2342" s="3">
        <f>'Data Asli'!N2342</f>
        <v>0</v>
      </c>
      <c r="U2342" s="3">
        <f>'Data Asli'!I2342</f>
        <v>0</v>
      </c>
    </row>
    <row r="2343" spans="1:21" x14ac:dyDescent="0.25">
      <c r="A2343" s="3">
        <f>'Data Asli'!B2343</f>
        <v>0</v>
      </c>
      <c r="B2343" s="3">
        <f>'Data Asli'!A2343</f>
        <v>0</v>
      </c>
      <c r="C2343" s="3">
        <f>'Data Asli'!C2343</f>
        <v>0</v>
      </c>
      <c r="D2343" s="3">
        <f>'Data Asli'!AA2343</f>
        <v>0</v>
      </c>
      <c r="E2343" s="3">
        <f>'Data Asli'!AC2343</f>
        <v>0</v>
      </c>
      <c r="F2343" s="3">
        <f>'Data Asli'!F2343</f>
        <v>0</v>
      </c>
      <c r="G2343" s="3">
        <f>'Data Asli'!G2343</f>
        <v>0</v>
      </c>
      <c r="H2343" s="3">
        <f>'Data Asli'!Y2343</f>
        <v>0</v>
      </c>
      <c r="I2343" s="3">
        <f>'Data Asli'!Z2343</f>
        <v>0</v>
      </c>
      <c r="J2343" s="3">
        <f>'Data Asli'!H2343</f>
        <v>0</v>
      </c>
      <c r="K2343" s="3">
        <f>'Data Asli'!J2343</f>
        <v>0</v>
      </c>
      <c r="L2343" s="3">
        <f>'Data Asli'!P2343</f>
        <v>0</v>
      </c>
      <c r="M2343" s="3">
        <f>'Data Asli'!O2343</f>
        <v>0</v>
      </c>
      <c r="N2343" s="3">
        <f>'Data Asli'!Q2343</f>
        <v>0</v>
      </c>
      <c r="O2343" s="3">
        <f>'Data Asli'!R2343</f>
        <v>0</v>
      </c>
      <c r="P2343" s="3">
        <f>'Data Asli'!S2343</f>
        <v>0</v>
      </c>
      <c r="Q2343" s="3">
        <f>'Data Asli'!T2343</f>
        <v>0</v>
      </c>
      <c r="R2343" s="3">
        <f>'Data Asli'!U2343</f>
        <v>0</v>
      </c>
      <c r="S2343" s="3">
        <f>'Data Asli'!V2343</f>
        <v>0</v>
      </c>
      <c r="T2343" s="3">
        <f>'Data Asli'!N2343</f>
        <v>0</v>
      </c>
      <c r="U2343" s="3">
        <f>'Data Asli'!I2343</f>
        <v>0</v>
      </c>
    </row>
    <row r="2344" spans="1:21" x14ac:dyDescent="0.25">
      <c r="A2344" s="3">
        <f>'Data Asli'!B2344</f>
        <v>0</v>
      </c>
      <c r="B2344" s="3">
        <f>'Data Asli'!A2344</f>
        <v>0</v>
      </c>
      <c r="C2344" s="3">
        <f>'Data Asli'!C2344</f>
        <v>0</v>
      </c>
      <c r="D2344" s="3">
        <f>'Data Asli'!AA2344</f>
        <v>0</v>
      </c>
      <c r="E2344" s="3">
        <f>'Data Asli'!AC2344</f>
        <v>0</v>
      </c>
      <c r="F2344" s="3">
        <f>'Data Asli'!F2344</f>
        <v>0</v>
      </c>
      <c r="G2344" s="3">
        <f>'Data Asli'!G2344</f>
        <v>0</v>
      </c>
      <c r="H2344" s="3">
        <f>'Data Asli'!Y2344</f>
        <v>0</v>
      </c>
      <c r="I2344" s="3">
        <f>'Data Asli'!Z2344</f>
        <v>0</v>
      </c>
      <c r="J2344" s="3">
        <f>'Data Asli'!H2344</f>
        <v>0</v>
      </c>
      <c r="K2344" s="3">
        <f>'Data Asli'!J2344</f>
        <v>0</v>
      </c>
      <c r="L2344" s="3">
        <f>'Data Asli'!P2344</f>
        <v>0</v>
      </c>
      <c r="M2344" s="3">
        <f>'Data Asli'!O2344</f>
        <v>0</v>
      </c>
      <c r="N2344" s="3">
        <f>'Data Asli'!Q2344</f>
        <v>0</v>
      </c>
      <c r="O2344" s="3">
        <f>'Data Asli'!R2344</f>
        <v>0</v>
      </c>
      <c r="P2344" s="3">
        <f>'Data Asli'!S2344</f>
        <v>0</v>
      </c>
      <c r="Q2344" s="3">
        <f>'Data Asli'!T2344</f>
        <v>0</v>
      </c>
      <c r="R2344" s="3">
        <f>'Data Asli'!U2344</f>
        <v>0</v>
      </c>
      <c r="S2344" s="3">
        <f>'Data Asli'!V2344</f>
        <v>0</v>
      </c>
      <c r="T2344" s="3">
        <f>'Data Asli'!N2344</f>
        <v>0</v>
      </c>
      <c r="U2344" s="3">
        <f>'Data Asli'!I2344</f>
        <v>0</v>
      </c>
    </row>
    <row r="2345" spans="1:21" x14ac:dyDescent="0.25">
      <c r="A2345" s="3">
        <f>'Data Asli'!B2345</f>
        <v>0</v>
      </c>
      <c r="B2345" s="3">
        <f>'Data Asli'!A2345</f>
        <v>0</v>
      </c>
      <c r="C2345" s="3">
        <f>'Data Asli'!C2345</f>
        <v>0</v>
      </c>
      <c r="D2345" s="3">
        <f>'Data Asli'!AA2345</f>
        <v>0</v>
      </c>
      <c r="E2345" s="3">
        <f>'Data Asli'!AC2345</f>
        <v>0</v>
      </c>
      <c r="F2345" s="3">
        <f>'Data Asli'!F2345</f>
        <v>0</v>
      </c>
      <c r="G2345" s="3">
        <f>'Data Asli'!G2345</f>
        <v>0</v>
      </c>
      <c r="H2345" s="3">
        <f>'Data Asli'!Y2345</f>
        <v>0</v>
      </c>
      <c r="I2345" s="3">
        <f>'Data Asli'!Z2345</f>
        <v>0</v>
      </c>
      <c r="J2345" s="3">
        <f>'Data Asli'!H2345</f>
        <v>0</v>
      </c>
      <c r="K2345" s="3">
        <f>'Data Asli'!J2345</f>
        <v>0</v>
      </c>
      <c r="L2345" s="3">
        <f>'Data Asli'!P2345</f>
        <v>0</v>
      </c>
      <c r="M2345" s="3">
        <f>'Data Asli'!O2345</f>
        <v>0</v>
      </c>
      <c r="N2345" s="3">
        <f>'Data Asli'!Q2345</f>
        <v>0</v>
      </c>
      <c r="O2345" s="3">
        <f>'Data Asli'!R2345</f>
        <v>0</v>
      </c>
      <c r="P2345" s="3">
        <f>'Data Asli'!S2345</f>
        <v>0</v>
      </c>
      <c r="Q2345" s="3">
        <f>'Data Asli'!T2345</f>
        <v>0</v>
      </c>
      <c r="R2345" s="3">
        <f>'Data Asli'!U2345</f>
        <v>0</v>
      </c>
      <c r="S2345" s="3">
        <f>'Data Asli'!V2345</f>
        <v>0</v>
      </c>
      <c r="T2345" s="3">
        <f>'Data Asli'!N2345</f>
        <v>0</v>
      </c>
      <c r="U2345" s="3">
        <f>'Data Asli'!I2345</f>
        <v>0</v>
      </c>
    </row>
    <row r="2346" spans="1:21" x14ac:dyDescent="0.25">
      <c r="A2346" s="3">
        <f>'Data Asli'!B2346</f>
        <v>0</v>
      </c>
      <c r="B2346" s="3">
        <f>'Data Asli'!A2346</f>
        <v>0</v>
      </c>
      <c r="C2346" s="3">
        <f>'Data Asli'!C2346</f>
        <v>0</v>
      </c>
      <c r="D2346" s="3">
        <f>'Data Asli'!AA2346</f>
        <v>0</v>
      </c>
      <c r="E2346" s="3">
        <f>'Data Asli'!AC2346</f>
        <v>0</v>
      </c>
      <c r="F2346" s="3">
        <f>'Data Asli'!F2346</f>
        <v>0</v>
      </c>
      <c r="G2346" s="3">
        <f>'Data Asli'!G2346</f>
        <v>0</v>
      </c>
      <c r="H2346" s="3">
        <f>'Data Asli'!Y2346</f>
        <v>0</v>
      </c>
      <c r="I2346" s="3">
        <f>'Data Asli'!Z2346</f>
        <v>0</v>
      </c>
      <c r="J2346" s="3">
        <f>'Data Asli'!H2346</f>
        <v>0</v>
      </c>
      <c r="K2346" s="3">
        <f>'Data Asli'!J2346</f>
        <v>0</v>
      </c>
      <c r="L2346" s="3">
        <f>'Data Asli'!P2346</f>
        <v>0</v>
      </c>
      <c r="M2346" s="3">
        <f>'Data Asli'!O2346</f>
        <v>0</v>
      </c>
      <c r="N2346" s="3">
        <f>'Data Asli'!Q2346</f>
        <v>0</v>
      </c>
      <c r="O2346" s="3">
        <f>'Data Asli'!R2346</f>
        <v>0</v>
      </c>
      <c r="P2346" s="3">
        <f>'Data Asli'!S2346</f>
        <v>0</v>
      </c>
      <c r="Q2346" s="3">
        <f>'Data Asli'!T2346</f>
        <v>0</v>
      </c>
      <c r="R2346" s="3">
        <f>'Data Asli'!U2346</f>
        <v>0</v>
      </c>
      <c r="S2346" s="3">
        <f>'Data Asli'!V2346</f>
        <v>0</v>
      </c>
      <c r="T2346" s="3">
        <f>'Data Asli'!N2346</f>
        <v>0</v>
      </c>
      <c r="U2346" s="3">
        <f>'Data Asli'!I2346</f>
        <v>0</v>
      </c>
    </row>
    <row r="2347" spans="1:21" x14ac:dyDescent="0.25">
      <c r="A2347" s="3">
        <f>'Data Asli'!B2347</f>
        <v>0</v>
      </c>
      <c r="B2347" s="3">
        <f>'Data Asli'!A2347</f>
        <v>0</v>
      </c>
      <c r="C2347" s="3">
        <f>'Data Asli'!C2347</f>
        <v>0</v>
      </c>
      <c r="D2347" s="3">
        <f>'Data Asli'!AA2347</f>
        <v>0</v>
      </c>
      <c r="E2347" s="3">
        <f>'Data Asli'!AC2347</f>
        <v>0</v>
      </c>
      <c r="F2347" s="3">
        <f>'Data Asli'!F2347</f>
        <v>0</v>
      </c>
      <c r="G2347" s="3">
        <f>'Data Asli'!G2347</f>
        <v>0</v>
      </c>
      <c r="H2347" s="3">
        <f>'Data Asli'!Y2347</f>
        <v>0</v>
      </c>
      <c r="I2347" s="3">
        <f>'Data Asli'!Z2347</f>
        <v>0</v>
      </c>
      <c r="J2347" s="3">
        <f>'Data Asli'!H2347</f>
        <v>0</v>
      </c>
      <c r="K2347" s="3">
        <f>'Data Asli'!J2347</f>
        <v>0</v>
      </c>
      <c r="L2347" s="3">
        <f>'Data Asli'!P2347</f>
        <v>0</v>
      </c>
      <c r="M2347" s="3">
        <f>'Data Asli'!O2347</f>
        <v>0</v>
      </c>
      <c r="N2347" s="3">
        <f>'Data Asli'!Q2347</f>
        <v>0</v>
      </c>
      <c r="O2347" s="3">
        <f>'Data Asli'!R2347</f>
        <v>0</v>
      </c>
      <c r="P2347" s="3">
        <f>'Data Asli'!S2347</f>
        <v>0</v>
      </c>
      <c r="Q2347" s="3">
        <f>'Data Asli'!T2347</f>
        <v>0</v>
      </c>
      <c r="R2347" s="3">
        <f>'Data Asli'!U2347</f>
        <v>0</v>
      </c>
      <c r="S2347" s="3">
        <f>'Data Asli'!V2347</f>
        <v>0</v>
      </c>
      <c r="T2347" s="3">
        <f>'Data Asli'!N2347</f>
        <v>0</v>
      </c>
      <c r="U2347" s="3">
        <f>'Data Asli'!I2347</f>
        <v>0</v>
      </c>
    </row>
    <row r="2348" spans="1:21" x14ac:dyDescent="0.25">
      <c r="A2348" s="3">
        <f>'Data Asli'!B2348</f>
        <v>0</v>
      </c>
      <c r="B2348" s="3">
        <f>'Data Asli'!A2348</f>
        <v>0</v>
      </c>
      <c r="C2348" s="3">
        <f>'Data Asli'!C2348</f>
        <v>0</v>
      </c>
      <c r="D2348" s="3">
        <f>'Data Asli'!AA2348</f>
        <v>0</v>
      </c>
      <c r="E2348" s="3">
        <f>'Data Asli'!AC2348</f>
        <v>0</v>
      </c>
      <c r="F2348" s="3">
        <f>'Data Asli'!F2348</f>
        <v>0</v>
      </c>
      <c r="G2348" s="3">
        <f>'Data Asli'!G2348</f>
        <v>0</v>
      </c>
      <c r="H2348" s="3">
        <f>'Data Asli'!Y2348</f>
        <v>0</v>
      </c>
      <c r="I2348" s="3">
        <f>'Data Asli'!Z2348</f>
        <v>0</v>
      </c>
      <c r="J2348" s="3">
        <f>'Data Asli'!H2348</f>
        <v>0</v>
      </c>
      <c r="K2348" s="3">
        <f>'Data Asli'!J2348</f>
        <v>0</v>
      </c>
      <c r="L2348" s="3">
        <f>'Data Asli'!P2348</f>
        <v>0</v>
      </c>
      <c r="M2348" s="3">
        <f>'Data Asli'!O2348</f>
        <v>0</v>
      </c>
      <c r="N2348" s="3">
        <f>'Data Asli'!Q2348</f>
        <v>0</v>
      </c>
      <c r="O2348" s="3">
        <f>'Data Asli'!R2348</f>
        <v>0</v>
      </c>
      <c r="P2348" s="3">
        <f>'Data Asli'!S2348</f>
        <v>0</v>
      </c>
      <c r="Q2348" s="3">
        <f>'Data Asli'!T2348</f>
        <v>0</v>
      </c>
      <c r="R2348" s="3">
        <f>'Data Asli'!U2348</f>
        <v>0</v>
      </c>
      <c r="S2348" s="3">
        <f>'Data Asli'!V2348</f>
        <v>0</v>
      </c>
      <c r="T2348" s="3">
        <f>'Data Asli'!N2348</f>
        <v>0</v>
      </c>
      <c r="U2348" s="3">
        <f>'Data Asli'!I2348</f>
        <v>0</v>
      </c>
    </row>
    <row r="2349" spans="1:21" x14ac:dyDescent="0.25">
      <c r="A2349" s="3">
        <f>'Data Asli'!B2349</f>
        <v>0</v>
      </c>
      <c r="B2349" s="3">
        <f>'Data Asli'!A2349</f>
        <v>0</v>
      </c>
      <c r="C2349" s="3">
        <f>'Data Asli'!C2349</f>
        <v>0</v>
      </c>
      <c r="D2349" s="3">
        <f>'Data Asli'!AA2349</f>
        <v>0</v>
      </c>
      <c r="E2349" s="3">
        <f>'Data Asli'!AC2349</f>
        <v>0</v>
      </c>
      <c r="F2349" s="3">
        <f>'Data Asli'!F2349</f>
        <v>0</v>
      </c>
      <c r="G2349" s="3">
        <f>'Data Asli'!G2349</f>
        <v>0</v>
      </c>
      <c r="H2349" s="3">
        <f>'Data Asli'!Y2349</f>
        <v>0</v>
      </c>
      <c r="I2349" s="3">
        <f>'Data Asli'!Z2349</f>
        <v>0</v>
      </c>
      <c r="J2349" s="3">
        <f>'Data Asli'!H2349</f>
        <v>0</v>
      </c>
      <c r="K2349" s="3">
        <f>'Data Asli'!J2349</f>
        <v>0</v>
      </c>
      <c r="L2349" s="3">
        <f>'Data Asli'!P2349</f>
        <v>0</v>
      </c>
      <c r="M2349" s="3">
        <f>'Data Asli'!O2349</f>
        <v>0</v>
      </c>
      <c r="N2349" s="3">
        <f>'Data Asli'!Q2349</f>
        <v>0</v>
      </c>
      <c r="O2349" s="3">
        <f>'Data Asli'!R2349</f>
        <v>0</v>
      </c>
      <c r="P2349" s="3">
        <f>'Data Asli'!S2349</f>
        <v>0</v>
      </c>
      <c r="Q2349" s="3">
        <f>'Data Asli'!T2349</f>
        <v>0</v>
      </c>
      <c r="R2349" s="3">
        <f>'Data Asli'!U2349</f>
        <v>0</v>
      </c>
      <c r="S2349" s="3">
        <f>'Data Asli'!V2349</f>
        <v>0</v>
      </c>
      <c r="T2349" s="3">
        <f>'Data Asli'!N2349</f>
        <v>0</v>
      </c>
      <c r="U2349" s="3">
        <f>'Data Asli'!I2349</f>
        <v>0</v>
      </c>
    </row>
    <row r="2350" spans="1:21" x14ac:dyDescent="0.25">
      <c r="A2350" s="3">
        <f>'Data Asli'!B2350</f>
        <v>0</v>
      </c>
      <c r="B2350" s="3">
        <f>'Data Asli'!A2350</f>
        <v>0</v>
      </c>
      <c r="C2350" s="3">
        <f>'Data Asli'!C2350</f>
        <v>0</v>
      </c>
      <c r="D2350" s="3">
        <f>'Data Asli'!AA2350</f>
        <v>0</v>
      </c>
      <c r="E2350" s="3">
        <f>'Data Asli'!AC2350</f>
        <v>0</v>
      </c>
      <c r="F2350" s="3">
        <f>'Data Asli'!F2350</f>
        <v>0</v>
      </c>
      <c r="G2350" s="3">
        <f>'Data Asli'!G2350</f>
        <v>0</v>
      </c>
      <c r="H2350" s="3">
        <f>'Data Asli'!Y2350</f>
        <v>0</v>
      </c>
      <c r="I2350" s="3">
        <f>'Data Asli'!Z2350</f>
        <v>0</v>
      </c>
      <c r="J2350" s="3">
        <f>'Data Asli'!H2350</f>
        <v>0</v>
      </c>
      <c r="K2350" s="3">
        <f>'Data Asli'!J2350</f>
        <v>0</v>
      </c>
      <c r="L2350" s="3">
        <f>'Data Asli'!P2350</f>
        <v>0</v>
      </c>
      <c r="M2350" s="3">
        <f>'Data Asli'!O2350</f>
        <v>0</v>
      </c>
      <c r="N2350" s="3">
        <f>'Data Asli'!Q2350</f>
        <v>0</v>
      </c>
      <c r="O2350" s="3">
        <f>'Data Asli'!R2350</f>
        <v>0</v>
      </c>
      <c r="P2350" s="3">
        <f>'Data Asli'!S2350</f>
        <v>0</v>
      </c>
      <c r="Q2350" s="3">
        <f>'Data Asli'!T2350</f>
        <v>0</v>
      </c>
      <c r="R2350" s="3">
        <f>'Data Asli'!U2350</f>
        <v>0</v>
      </c>
      <c r="S2350" s="3">
        <f>'Data Asli'!V2350</f>
        <v>0</v>
      </c>
      <c r="T2350" s="3">
        <f>'Data Asli'!N2350</f>
        <v>0</v>
      </c>
      <c r="U2350" s="3">
        <f>'Data Asli'!I2350</f>
        <v>0</v>
      </c>
    </row>
    <row r="2351" spans="1:21" x14ac:dyDescent="0.25">
      <c r="A2351" s="3">
        <f>'Data Asli'!B2351</f>
        <v>0</v>
      </c>
      <c r="B2351" s="3">
        <f>'Data Asli'!A2351</f>
        <v>0</v>
      </c>
      <c r="C2351" s="3">
        <f>'Data Asli'!C2351</f>
        <v>0</v>
      </c>
      <c r="D2351" s="3">
        <f>'Data Asli'!AA2351</f>
        <v>0</v>
      </c>
      <c r="E2351" s="3">
        <f>'Data Asli'!AC2351</f>
        <v>0</v>
      </c>
      <c r="F2351" s="3">
        <f>'Data Asli'!F2351</f>
        <v>0</v>
      </c>
      <c r="G2351" s="3">
        <f>'Data Asli'!G2351</f>
        <v>0</v>
      </c>
      <c r="H2351" s="3">
        <f>'Data Asli'!Y2351</f>
        <v>0</v>
      </c>
      <c r="I2351" s="3">
        <f>'Data Asli'!Z2351</f>
        <v>0</v>
      </c>
      <c r="J2351" s="3">
        <f>'Data Asli'!H2351</f>
        <v>0</v>
      </c>
      <c r="K2351" s="3">
        <f>'Data Asli'!J2351</f>
        <v>0</v>
      </c>
      <c r="L2351" s="3">
        <f>'Data Asli'!P2351</f>
        <v>0</v>
      </c>
      <c r="M2351" s="3">
        <f>'Data Asli'!O2351</f>
        <v>0</v>
      </c>
      <c r="N2351" s="3">
        <f>'Data Asli'!Q2351</f>
        <v>0</v>
      </c>
      <c r="O2351" s="3">
        <f>'Data Asli'!R2351</f>
        <v>0</v>
      </c>
      <c r="P2351" s="3">
        <f>'Data Asli'!S2351</f>
        <v>0</v>
      </c>
      <c r="Q2351" s="3">
        <f>'Data Asli'!T2351</f>
        <v>0</v>
      </c>
      <c r="R2351" s="3">
        <f>'Data Asli'!U2351</f>
        <v>0</v>
      </c>
      <c r="S2351" s="3">
        <f>'Data Asli'!V2351</f>
        <v>0</v>
      </c>
      <c r="T2351" s="3">
        <f>'Data Asli'!N2351</f>
        <v>0</v>
      </c>
      <c r="U2351" s="3">
        <f>'Data Asli'!I2351</f>
        <v>0</v>
      </c>
    </row>
    <row r="2352" spans="1:21" x14ac:dyDescent="0.25">
      <c r="A2352" s="3">
        <f>'Data Asli'!B2352</f>
        <v>0</v>
      </c>
      <c r="B2352" s="3">
        <f>'Data Asli'!A2352</f>
        <v>0</v>
      </c>
      <c r="C2352" s="3">
        <f>'Data Asli'!C2352</f>
        <v>0</v>
      </c>
      <c r="D2352" s="3">
        <f>'Data Asli'!AA2352</f>
        <v>0</v>
      </c>
      <c r="E2352" s="3">
        <f>'Data Asli'!AC2352</f>
        <v>0</v>
      </c>
      <c r="F2352" s="3">
        <f>'Data Asli'!F2352</f>
        <v>0</v>
      </c>
      <c r="G2352" s="3">
        <f>'Data Asli'!G2352</f>
        <v>0</v>
      </c>
      <c r="H2352" s="3">
        <f>'Data Asli'!Y2352</f>
        <v>0</v>
      </c>
      <c r="I2352" s="3">
        <f>'Data Asli'!Z2352</f>
        <v>0</v>
      </c>
      <c r="J2352" s="3">
        <f>'Data Asli'!H2352</f>
        <v>0</v>
      </c>
      <c r="K2352" s="3">
        <f>'Data Asli'!J2352</f>
        <v>0</v>
      </c>
      <c r="L2352" s="3">
        <f>'Data Asli'!P2352</f>
        <v>0</v>
      </c>
      <c r="M2352" s="3">
        <f>'Data Asli'!O2352</f>
        <v>0</v>
      </c>
      <c r="N2352" s="3">
        <f>'Data Asli'!Q2352</f>
        <v>0</v>
      </c>
      <c r="O2352" s="3">
        <f>'Data Asli'!R2352</f>
        <v>0</v>
      </c>
      <c r="P2352" s="3">
        <f>'Data Asli'!S2352</f>
        <v>0</v>
      </c>
      <c r="Q2352" s="3">
        <f>'Data Asli'!T2352</f>
        <v>0</v>
      </c>
      <c r="R2352" s="3">
        <f>'Data Asli'!U2352</f>
        <v>0</v>
      </c>
      <c r="S2352" s="3">
        <f>'Data Asli'!V2352</f>
        <v>0</v>
      </c>
      <c r="T2352" s="3">
        <f>'Data Asli'!N2352</f>
        <v>0</v>
      </c>
      <c r="U2352" s="3">
        <f>'Data Asli'!I2352</f>
        <v>0</v>
      </c>
    </row>
    <row r="2353" spans="1:21" x14ac:dyDescent="0.25">
      <c r="A2353" s="3">
        <f>'Data Asli'!B2353</f>
        <v>0</v>
      </c>
      <c r="B2353" s="3">
        <f>'Data Asli'!A2353</f>
        <v>0</v>
      </c>
      <c r="C2353" s="3">
        <f>'Data Asli'!C2353</f>
        <v>0</v>
      </c>
      <c r="D2353" s="3">
        <f>'Data Asli'!AA2353</f>
        <v>0</v>
      </c>
      <c r="E2353" s="3">
        <f>'Data Asli'!AC2353</f>
        <v>0</v>
      </c>
      <c r="F2353" s="3">
        <f>'Data Asli'!F2353</f>
        <v>0</v>
      </c>
      <c r="G2353" s="3">
        <f>'Data Asli'!G2353</f>
        <v>0</v>
      </c>
      <c r="H2353" s="3">
        <f>'Data Asli'!Y2353</f>
        <v>0</v>
      </c>
      <c r="I2353" s="3">
        <f>'Data Asli'!Z2353</f>
        <v>0</v>
      </c>
      <c r="J2353" s="3">
        <f>'Data Asli'!H2353</f>
        <v>0</v>
      </c>
      <c r="K2353" s="3">
        <f>'Data Asli'!J2353</f>
        <v>0</v>
      </c>
      <c r="L2353" s="3">
        <f>'Data Asli'!P2353</f>
        <v>0</v>
      </c>
      <c r="M2353" s="3">
        <f>'Data Asli'!O2353</f>
        <v>0</v>
      </c>
      <c r="N2353" s="3">
        <f>'Data Asli'!Q2353</f>
        <v>0</v>
      </c>
      <c r="O2353" s="3">
        <f>'Data Asli'!R2353</f>
        <v>0</v>
      </c>
      <c r="P2353" s="3">
        <f>'Data Asli'!S2353</f>
        <v>0</v>
      </c>
      <c r="Q2353" s="3">
        <f>'Data Asli'!T2353</f>
        <v>0</v>
      </c>
      <c r="R2353" s="3">
        <f>'Data Asli'!U2353</f>
        <v>0</v>
      </c>
      <c r="S2353" s="3">
        <f>'Data Asli'!V2353</f>
        <v>0</v>
      </c>
      <c r="T2353" s="3">
        <f>'Data Asli'!N2353</f>
        <v>0</v>
      </c>
      <c r="U2353" s="3">
        <f>'Data Asli'!I2353</f>
        <v>0</v>
      </c>
    </row>
    <row r="2354" spans="1:21" x14ac:dyDescent="0.25">
      <c r="A2354" s="3">
        <f>'Data Asli'!B2354</f>
        <v>0</v>
      </c>
      <c r="B2354" s="3">
        <f>'Data Asli'!A2354</f>
        <v>0</v>
      </c>
      <c r="C2354" s="3">
        <f>'Data Asli'!C2354</f>
        <v>0</v>
      </c>
      <c r="D2354" s="3">
        <f>'Data Asli'!AA2354</f>
        <v>0</v>
      </c>
      <c r="E2354" s="3">
        <f>'Data Asli'!AC2354</f>
        <v>0</v>
      </c>
      <c r="F2354" s="3">
        <f>'Data Asli'!F2354</f>
        <v>0</v>
      </c>
      <c r="G2354" s="3">
        <f>'Data Asli'!G2354</f>
        <v>0</v>
      </c>
      <c r="H2354" s="3">
        <f>'Data Asli'!Y2354</f>
        <v>0</v>
      </c>
      <c r="I2354" s="3">
        <f>'Data Asli'!Z2354</f>
        <v>0</v>
      </c>
      <c r="J2354" s="3">
        <f>'Data Asli'!H2354</f>
        <v>0</v>
      </c>
      <c r="K2354" s="3">
        <f>'Data Asli'!J2354</f>
        <v>0</v>
      </c>
      <c r="L2354" s="3">
        <f>'Data Asli'!P2354</f>
        <v>0</v>
      </c>
      <c r="M2354" s="3">
        <f>'Data Asli'!O2354</f>
        <v>0</v>
      </c>
      <c r="N2354" s="3">
        <f>'Data Asli'!Q2354</f>
        <v>0</v>
      </c>
      <c r="O2354" s="3">
        <f>'Data Asli'!R2354</f>
        <v>0</v>
      </c>
      <c r="P2354" s="3">
        <f>'Data Asli'!S2354</f>
        <v>0</v>
      </c>
      <c r="Q2354" s="3">
        <f>'Data Asli'!T2354</f>
        <v>0</v>
      </c>
      <c r="R2354" s="3">
        <f>'Data Asli'!U2354</f>
        <v>0</v>
      </c>
      <c r="S2354" s="3">
        <f>'Data Asli'!V2354</f>
        <v>0</v>
      </c>
      <c r="T2354" s="3">
        <f>'Data Asli'!N2354</f>
        <v>0</v>
      </c>
      <c r="U2354" s="3">
        <f>'Data Asli'!I2354</f>
        <v>0</v>
      </c>
    </row>
    <row r="2355" spans="1:21" x14ac:dyDescent="0.25">
      <c r="A2355" s="3">
        <f>'Data Asli'!B2355</f>
        <v>0</v>
      </c>
      <c r="B2355" s="3">
        <f>'Data Asli'!A2355</f>
        <v>0</v>
      </c>
      <c r="C2355" s="3">
        <f>'Data Asli'!C2355</f>
        <v>0</v>
      </c>
      <c r="D2355" s="3">
        <f>'Data Asli'!AA2355</f>
        <v>0</v>
      </c>
      <c r="E2355" s="3">
        <f>'Data Asli'!AC2355</f>
        <v>0</v>
      </c>
      <c r="F2355" s="3">
        <f>'Data Asli'!F2355</f>
        <v>0</v>
      </c>
      <c r="G2355" s="3">
        <f>'Data Asli'!G2355</f>
        <v>0</v>
      </c>
      <c r="H2355" s="3">
        <f>'Data Asli'!Y2355</f>
        <v>0</v>
      </c>
      <c r="I2355" s="3">
        <f>'Data Asli'!Z2355</f>
        <v>0</v>
      </c>
      <c r="J2355" s="3">
        <f>'Data Asli'!H2355</f>
        <v>0</v>
      </c>
      <c r="K2355" s="3">
        <f>'Data Asli'!J2355</f>
        <v>0</v>
      </c>
      <c r="L2355" s="3">
        <f>'Data Asli'!P2355</f>
        <v>0</v>
      </c>
      <c r="M2355" s="3">
        <f>'Data Asli'!O2355</f>
        <v>0</v>
      </c>
      <c r="N2355" s="3">
        <f>'Data Asli'!Q2355</f>
        <v>0</v>
      </c>
      <c r="O2355" s="3">
        <f>'Data Asli'!R2355</f>
        <v>0</v>
      </c>
      <c r="P2355" s="3">
        <f>'Data Asli'!S2355</f>
        <v>0</v>
      </c>
      <c r="Q2355" s="3">
        <f>'Data Asli'!T2355</f>
        <v>0</v>
      </c>
      <c r="R2355" s="3">
        <f>'Data Asli'!U2355</f>
        <v>0</v>
      </c>
      <c r="S2355" s="3">
        <f>'Data Asli'!V2355</f>
        <v>0</v>
      </c>
      <c r="T2355" s="3">
        <f>'Data Asli'!N2355</f>
        <v>0</v>
      </c>
      <c r="U2355" s="3">
        <f>'Data Asli'!I2355</f>
        <v>0</v>
      </c>
    </row>
    <row r="2356" spans="1:21" x14ac:dyDescent="0.25">
      <c r="A2356" s="3">
        <f>'Data Asli'!B2356</f>
        <v>0</v>
      </c>
      <c r="B2356" s="3">
        <f>'Data Asli'!A2356</f>
        <v>0</v>
      </c>
      <c r="C2356" s="3">
        <f>'Data Asli'!C2356</f>
        <v>0</v>
      </c>
      <c r="D2356" s="3">
        <f>'Data Asli'!AA2356</f>
        <v>0</v>
      </c>
      <c r="E2356" s="3">
        <f>'Data Asli'!AC2356</f>
        <v>0</v>
      </c>
      <c r="F2356" s="3">
        <f>'Data Asli'!F2356</f>
        <v>0</v>
      </c>
      <c r="G2356" s="3">
        <f>'Data Asli'!G2356</f>
        <v>0</v>
      </c>
      <c r="H2356" s="3">
        <f>'Data Asli'!Y2356</f>
        <v>0</v>
      </c>
      <c r="I2356" s="3">
        <f>'Data Asli'!Z2356</f>
        <v>0</v>
      </c>
      <c r="J2356" s="3">
        <f>'Data Asli'!H2356</f>
        <v>0</v>
      </c>
      <c r="K2356" s="3">
        <f>'Data Asli'!J2356</f>
        <v>0</v>
      </c>
      <c r="L2356" s="3">
        <f>'Data Asli'!P2356</f>
        <v>0</v>
      </c>
      <c r="M2356" s="3">
        <f>'Data Asli'!O2356</f>
        <v>0</v>
      </c>
      <c r="N2356" s="3">
        <f>'Data Asli'!Q2356</f>
        <v>0</v>
      </c>
      <c r="O2356" s="3">
        <f>'Data Asli'!R2356</f>
        <v>0</v>
      </c>
      <c r="P2356" s="3">
        <f>'Data Asli'!S2356</f>
        <v>0</v>
      </c>
      <c r="Q2356" s="3">
        <f>'Data Asli'!T2356</f>
        <v>0</v>
      </c>
      <c r="R2356" s="3">
        <f>'Data Asli'!U2356</f>
        <v>0</v>
      </c>
      <c r="S2356" s="3">
        <f>'Data Asli'!V2356</f>
        <v>0</v>
      </c>
      <c r="T2356" s="3">
        <f>'Data Asli'!N2356</f>
        <v>0</v>
      </c>
      <c r="U2356" s="3">
        <f>'Data Asli'!I2356</f>
        <v>0</v>
      </c>
    </row>
    <row r="2357" spans="1:21" x14ac:dyDescent="0.25">
      <c r="A2357" s="3">
        <f>'Data Asli'!B2357</f>
        <v>0</v>
      </c>
      <c r="B2357" s="3">
        <f>'Data Asli'!A2357</f>
        <v>0</v>
      </c>
      <c r="C2357" s="3">
        <f>'Data Asli'!C2357</f>
        <v>0</v>
      </c>
      <c r="D2357" s="3">
        <f>'Data Asli'!AA2357</f>
        <v>0</v>
      </c>
      <c r="E2357" s="3">
        <f>'Data Asli'!AC2357</f>
        <v>0</v>
      </c>
      <c r="F2357" s="3">
        <f>'Data Asli'!F2357</f>
        <v>0</v>
      </c>
      <c r="G2357" s="3">
        <f>'Data Asli'!G2357</f>
        <v>0</v>
      </c>
      <c r="H2357" s="3">
        <f>'Data Asli'!Y2357</f>
        <v>0</v>
      </c>
      <c r="I2357" s="3">
        <f>'Data Asli'!Z2357</f>
        <v>0</v>
      </c>
      <c r="J2357" s="3">
        <f>'Data Asli'!H2357</f>
        <v>0</v>
      </c>
      <c r="K2357" s="3">
        <f>'Data Asli'!J2357</f>
        <v>0</v>
      </c>
      <c r="L2357" s="3">
        <f>'Data Asli'!P2357</f>
        <v>0</v>
      </c>
      <c r="M2357" s="3">
        <f>'Data Asli'!O2357</f>
        <v>0</v>
      </c>
      <c r="N2357" s="3">
        <f>'Data Asli'!Q2357</f>
        <v>0</v>
      </c>
      <c r="O2357" s="3">
        <f>'Data Asli'!R2357</f>
        <v>0</v>
      </c>
      <c r="P2357" s="3">
        <f>'Data Asli'!S2357</f>
        <v>0</v>
      </c>
      <c r="Q2357" s="3">
        <f>'Data Asli'!T2357</f>
        <v>0</v>
      </c>
      <c r="R2357" s="3">
        <f>'Data Asli'!U2357</f>
        <v>0</v>
      </c>
      <c r="S2357" s="3">
        <f>'Data Asli'!V2357</f>
        <v>0</v>
      </c>
      <c r="T2357" s="3">
        <f>'Data Asli'!N2357</f>
        <v>0</v>
      </c>
      <c r="U2357" s="3">
        <f>'Data Asli'!I2357</f>
        <v>0</v>
      </c>
    </row>
    <row r="2358" spans="1:21" x14ac:dyDescent="0.25">
      <c r="A2358" s="3">
        <f>'Data Asli'!B2358</f>
        <v>0</v>
      </c>
      <c r="B2358" s="3">
        <f>'Data Asli'!A2358</f>
        <v>0</v>
      </c>
      <c r="C2358" s="3">
        <f>'Data Asli'!C2358</f>
        <v>0</v>
      </c>
      <c r="D2358" s="3">
        <f>'Data Asli'!AA2358</f>
        <v>0</v>
      </c>
      <c r="E2358" s="3">
        <f>'Data Asli'!AC2358</f>
        <v>0</v>
      </c>
      <c r="F2358" s="3">
        <f>'Data Asli'!F2358</f>
        <v>0</v>
      </c>
      <c r="G2358" s="3">
        <f>'Data Asli'!G2358</f>
        <v>0</v>
      </c>
      <c r="H2358" s="3">
        <f>'Data Asli'!Y2358</f>
        <v>0</v>
      </c>
      <c r="I2358" s="3">
        <f>'Data Asli'!Z2358</f>
        <v>0</v>
      </c>
      <c r="J2358" s="3">
        <f>'Data Asli'!H2358</f>
        <v>0</v>
      </c>
      <c r="K2358" s="3">
        <f>'Data Asli'!J2358</f>
        <v>0</v>
      </c>
      <c r="L2358" s="3">
        <f>'Data Asli'!P2358</f>
        <v>0</v>
      </c>
      <c r="M2358" s="3">
        <f>'Data Asli'!O2358</f>
        <v>0</v>
      </c>
      <c r="N2358" s="3">
        <f>'Data Asli'!Q2358</f>
        <v>0</v>
      </c>
      <c r="O2358" s="3">
        <f>'Data Asli'!R2358</f>
        <v>0</v>
      </c>
      <c r="P2358" s="3">
        <f>'Data Asli'!S2358</f>
        <v>0</v>
      </c>
      <c r="Q2358" s="3">
        <f>'Data Asli'!T2358</f>
        <v>0</v>
      </c>
      <c r="R2358" s="3">
        <f>'Data Asli'!U2358</f>
        <v>0</v>
      </c>
      <c r="S2358" s="3">
        <f>'Data Asli'!V2358</f>
        <v>0</v>
      </c>
      <c r="T2358" s="3">
        <f>'Data Asli'!N2358</f>
        <v>0</v>
      </c>
      <c r="U2358" s="3">
        <f>'Data Asli'!I2358</f>
        <v>0</v>
      </c>
    </row>
    <row r="2359" spans="1:21" x14ac:dyDescent="0.25">
      <c r="A2359" s="3">
        <f>'Data Asli'!B2359</f>
        <v>0</v>
      </c>
      <c r="B2359" s="3">
        <f>'Data Asli'!A2359</f>
        <v>0</v>
      </c>
      <c r="C2359" s="3">
        <f>'Data Asli'!C2359</f>
        <v>0</v>
      </c>
      <c r="D2359" s="3">
        <f>'Data Asli'!AA2359</f>
        <v>0</v>
      </c>
      <c r="E2359" s="3">
        <f>'Data Asli'!AC2359</f>
        <v>0</v>
      </c>
      <c r="F2359" s="3">
        <f>'Data Asli'!F2359</f>
        <v>0</v>
      </c>
      <c r="G2359" s="3">
        <f>'Data Asli'!G2359</f>
        <v>0</v>
      </c>
      <c r="H2359" s="3">
        <f>'Data Asli'!Y2359</f>
        <v>0</v>
      </c>
      <c r="I2359" s="3">
        <f>'Data Asli'!Z2359</f>
        <v>0</v>
      </c>
      <c r="J2359" s="3">
        <f>'Data Asli'!H2359</f>
        <v>0</v>
      </c>
      <c r="K2359" s="3">
        <f>'Data Asli'!J2359</f>
        <v>0</v>
      </c>
      <c r="L2359" s="3">
        <f>'Data Asli'!P2359</f>
        <v>0</v>
      </c>
      <c r="M2359" s="3">
        <f>'Data Asli'!O2359</f>
        <v>0</v>
      </c>
      <c r="N2359" s="3">
        <f>'Data Asli'!Q2359</f>
        <v>0</v>
      </c>
      <c r="O2359" s="3">
        <f>'Data Asli'!R2359</f>
        <v>0</v>
      </c>
      <c r="P2359" s="3">
        <f>'Data Asli'!S2359</f>
        <v>0</v>
      </c>
      <c r="Q2359" s="3">
        <f>'Data Asli'!T2359</f>
        <v>0</v>
      </c>
      <c r="R2359" s="3">
        <f>'Data Asli'!U2359</f>
        <v>0</v>
      </c>
      <c r="S2359" s="3">
        <f>'Data Asli'!V2359</f>
        <v>0</v>
      </c>
      <c r="T2359" s="3">
        <f>'Data Asli'!N2359</f>
        <v>0</v>
      </c>
      <c r="U2359" s="3">
        <f>'Data Asli'!I2359</f>
        <v>0</v>
      </c>
    </row>
    <row r="2360" spans="1:21" x14ac:dyDescent="0.25">
      <c r="A2360" s="3">
        <f>'Data Asli'!B2360</f>
        <v>0</v>
      </c>
      <c r="B2360" s="3">
        <f>'Data Asli'!A2360</f>
        <v>0</v>
      </c>
      <c r="C2360" s="3">
        <f>'Data Asli'!C2360</f>
        <v>0</v>
      </c>
      <c r="D2360" s="3">
        <f>'Data Asli'!AA2360</f>
        <v>0</v>
      </c>
      <c r="E2360" s="3">
        <f>'Data Asli'!AC2360</f>
        <v>0</v>
      </c>
      <c r="F2360" s="3">
        <f>'Data Asli'!F2360</f>
        <v>0</v>
      </c>
      <c r="G2360" s="3">
        <f>'Data Asli'!G2360</f>
        <v>0</v>
      </c>
      <c r="H2360" s="3">
        <f>'Data Asli'!Y2360</f>
        <v>0</v>
      </c>
      <c r="I2360" s="3">
        <f>'Data Asli'!Z2360</f>
        <v>0</v>
      </c>
      <c r="J2360" s="3">
        <f>'Data Asli'!H2360</f>
        <v>0</v>
      </c>
      <c r="K2360" s="3">
        <f>'Data Asli'!J2360</f>
        <v>0</v>
      </c>
      <c r="L2360" s="3">
        <f>'Data Asli'!P2360</f>
        <v>0</v>
      </c>
      <c r="M2360" s="3">
        <f>'Data Asli'!O2360</f>
        <v>0</v>
      </c>
      <c r="N2360" s="3">
        <f>'Data Asli'!Q2360</f>
        <v>0</v>
      </c>
      <c r="O2360" s="3">
        <f>'Data Asli'!R2360</f>
        <v>0</v>
      </c>
      <c r="P2360" s="3">
        <f>'Data Asli'!S2360</f>
        <v>0</v>
      </c>
      <c r="Q2360" s="3">
        <f>'Data Asli'!T2360</f>
        <v>0</v>
      </c>
      <c r="R2360" s="3">
        <f>'Data Asli'!U2360</f>
        <v>0</v>
      </c>
      <c r="S2360" s="3">
        <f>'Data Asli'!V2360</f>
        <v>0</v>
      </c>
      <c r="T2360" s="3">
        <f>'Data Asli'!N2360</f>
        <v>0</v>
      </c>
      <c r="U2360" s="3">
        <f>'Data Asli'!I2360</f>
        <v>0</v>
      </c>
    </row>
    <row r="2361" spans="1:21" x14ac:dyDescent="0.25">
      <c r="A2361" s="3">
        <f>'Data Asli'!B2361</f>
        <v>0</v>
      </c>
      <c r="B2361" s="3">
        <f>'Data Asli'!A2361</f>
        <v>0</v>
      </c>
      <c r="C2361" s="3">
        <f>'Data Asli'!C2361</f>
        <v>0</v>
      </c>
      <c r="D2361" s="3">
        <f>'Data Asli'!AA2361</f>
        <v>0</v>
      </c>
      <c r="E2361" s="3">
        <f>'Data Asli'!AC2361</f>
        <v>0</v>
      </c>
      <c r="F2361" s="3">
        <f>'Data Asli'!F2361</f>
        <v>0</v>
      </c>
      <c r="G2361" s="3">
        <f>'Data Asli'!G2361</f>
        <v>0</v>
      </c>
      <c r="H2361" s="3">
        <f>'Data Asli'!Y2361</f>
        <v>0</v>
      </c>
      <c r="I2361" s="3">
        <f>'Data Asli'!Z2361</f>
        <v>0</v>
      </c>
      <c r="J2361" s="3">
        <f>'Data Asli'!H2361</f>
        <v>0</v>
      </c>
      <c r="K2361" s="3">
        <f>'Data Asli'!J2361</f>
        <v>0</v>
      </c>
      <c r="L2361" s="3">
        <f>'Data Asli'!P2361</f>
        <v>0</v>
      </c>
      <c r="M2361" s="3">
        <f>'Data Asli'!O2361</f>
        <v>0</v>
      </c>
      <c r="N2361" s="3">
        <f>'Data Asli'!Q2361</f>
        <v>0</v>
      </c>
      <c r="O2361" s="3">
        <f>'Data Asli'!R2361</f>
        <v>0</v>
      </c>
      <c r="P2361" s="3">
        <f>'Data Asli'!S2361</f>
        <v>0</v>
      </c>
      <c r="Q2361" s="3">
        <f>'Data Asli'!T2361</f>
        <v>0</v>
      </c>
      <c r="R2361" s="3">
        <f>'Data Asli'!U2361</f>
        <v>0</v>
      </c>
      <c r="S2361" s="3">
        <f>'Data Asli'!V2361</f>
        <v>0</v>
      </c>
      <c r="T2361" s="3">
        <f>'Data Asli'!N2361</f>
        <v>0</v>
      </c>
      <c r="U2361" s="3">
        <f>'Data Asli'!I2361</f>
        <v>0</v>
      </c>
    </row>
    <row r="2362" spans="1:21" x14ac:dyDescent="0.25">
      <c r="A2362" s="3">
        <f>'Data Asli'!B2362</f>
        <v>0</v>
      </c>
      <c r="B2362" s="3">
        <f>'Data Asli'!A2362</f>
        <v>0</v>
      </c>
      <c r="C2362" s="3">
        <f>'Data Asli'!C2362</f>
        <v>0</v>
      </c>
      <c r="D2362" s="3">
        <f>'Data Asli'!AA2362</f>
        <v>0</v>
      </c>
      <c r="E2362" s="3">
        <f>'Data Asli'!AC2362</f>
        <v>0</v>
      </c>
      <c r="F2362" s="3">
        <f>'Data Asli'!F2362</f>
        <v>0</v>
      </c>
      <c r="G2362" s="3">
        <f>'Data Asli'!G2362</f>
        <v>0</v>
      </c>
      <c r="H2362" s="3">
        <f>'Data Asli'!Y2362</f>
        <v>0</v>
      </c>
      <c r="I2362" s="3">
        <f>'Data Asli'!Z2362</f>
        <v>0</v>
      </c>
      <c r="J2362" s="3">
        <f>'Data Asli'!H2362</f>
        <v>0</v>
      </c>
      <c r="K2362" s="3">
        <f>'Data Asli'!J2362</f>
        <v>0</v>
      </c>
      <c r="L2362" s="3">
        <f>'Data Asli'!P2362</f>
        <v>0</v>
      </c>
      <c r="M2362" s="3">
        <f>'Data Asli'!O2362</f>
        <v>0</v>
      </c>
      <c r="N2362" s="3">
        <f>'Data Asli'!Q2362</f>
        <v>0</v>
      </c>
      <c r="O2362" s="3">
        <f>'Data Asli'!R2362</f>
        <v>0</v>
      </c>
      <c r="P2362" s="3">
        <f>'Data Asli'!S2362</f>
        <v>0</v>
      </c>
      <c r="Q2362" s="3">
        <f>'Data Asli'!T2362</f>
        <v>0</v>
      </c>
      <c r="R2362" s="3">
        <f>'Data Asli'!U2362</f>
        <v>0</v>
      </c>
      <c r="S2362" s="3">
        <f>'Data Asli'!V2362</f>
        <v>0</v>
      </c>
      <c r="T2362" s="3">
        <f>'Data Asli'!N2362</f>
        <v>0</v>
      </c>
      <c r="U2362" s="3">
        <f>'Data Asli'!I2362</f>
        <v>0</v>
      </c>
    </row>
    <row r="2363" spans="1:21" x14ac:dyDescent="0.25">
      <c r="A2363" s="3">
        <f>'Data Asli'!B2363</f>
        <v>0</v>
      </c>
      <c r="B2363" s="3">
        <f>'Data Asli'!A2363</f>
        <v>0</v>
      </c>
      <c r="C2363" s="3">
        <f>'Data Asli'!C2363</f>
        <v>0</v>
      </c>
      <c r="D2363" s="3">
        <f>'Data Asli'!AA2363</f>
        <v>0</v>
      </c>
      <c r="E2363" s="3">
        <f>'Data Asli'!AC2363</f>
        <v>0</v>
      </c>
      <c r="F2363" s="3">
        <f>'Data Asli'!F2363</f>
        <v>0</v>
      </c>
      <c r="G2363" s="3">
        <f>'Data Asli'!G2363</f>
        <v>0</v>
      </c>
      <c r="H2363" s="3">
        <f>'Data Asli'!Y2363</f>
        <v>0</v>
      </c>
      <c r="I2363" s="3">
        <f>'Data Asli'!Z2363</f>
        <v>0</v>
      </c>
      <c r="J2363" s="3">
        <f>'Data Asli'!H2363</f>
        <v>0</v>
      </c>
      <c r="K2363" s="3">
        <f>'Data Asli'!J2363</f>
        <v>0</v>
      </c>
      <c r="L2363" s="3">
        <f>'Data Asli'!P2363</f>
        <v>0</v>
      </c>
      <c r="M2363" s="3">
        <f>'Data Asli'!O2363</f>
        <v>0</v>
      </c>
      <c r="N2363" s="3">
        <f>'Data Asli'!Q2363</f>
        <v>0</v>
      </c>
      <c r="O2363" s="3">
        <f>'Data Asli'!R2363</f>
        <v>0</v>
      </c>
      <c r="P2363" s="3">
        <f>'Data Asli'!S2363</f>
        <v>0</v>
      </c>
      <c r="Q2363" s="3">
        <f>'Data Asli'!T2363</f>
        <v>0</v>
      </c>
      <c r="R2363" s="3">
        <f>'Data Asli'!U2363</f>
        <v>0</v>
      </c>
      <c r="S2363" s="3">
        <f>'Data Asli'!V2363</f>
        <v>0</v>
      </c>
      <c r="T2363" s="3">
        <f>'Data Asli'!N2363</f>
        <v>0</v>
      </c>
      <c r="U2363" s="3">
        <f>'Data Asli'!I2363</f>
        <v>0</v>
      </c>
    </row>
    <row r="2364" spans="1:21" x14ac:dyDescent="0.25">
      <c r="A2364" s="3">
        <f>'Data Asli'!B2364</f>
        <v>0</v>
      </c>
      <c r="B2364" s="3">
        <f>'Data Asli'!A2364</f>
        <v>0</v>
      </c>
      <c r="C2364" s="3">
        <f>'Data Asli'!C2364</f>
        <v>0</v>
      </c>
      <c r="D2364" s="3">
        <f>'Data Asli'!AA2364</f>
        <v>0</v>
      </c>
      <c r="E2364" s="3">
        <f>'Data Asli'!AC2364</f>
        <v>0</v>
      </c>
      <c r="F2364" s="3">
        <f>'Data Asli'!F2364</f>
        <v>0</v>
      </c>
      <c r="G2364" s="3">
        <f>'Data Asli'!G2364</f>
        <v>0</v>
      </c>
      <c r="H2364" s="3">
        <f>'Data Asli'!Y2364</f>
        <v>0</v>
      </c>
      <c r="I2364" s="3">
        <f>'Data Asli'!Z2364</f>
        <v>0</v>
      </c>
      <c r="J2364" s="3">
        <f>'Data Asli'!H2364</f>
        <v>0</v>
      </c>
      <c r="K2364" s="3">
        <f>'Data Asli'!J2364</f>
        <v>0</v>
      </c>
      <c r="L2364" s="3">
        <f>'Data Asli'!P2364</f>
        <v>0</v>
      </c>
      <c r="M2364" s="3">
        <f>'Data Asli'!O2364</f>
        <v>0</v>
      </c>
      <c r="N2364" s="3">
        <f>'Data Asli'!Q2364</f>
        <v>0</v>
      </c>
      <c r="O2364" s="3">
        <f>'Data Asli'!R2364</f>
        <v>0</v>
      </c>
      <c r="P2364" s="3">
        <f>'Data Asli'!S2364</f>
        <v>0</v>
      </c>
      <c r="Q2364" s="3">
        <f>'Data Asli'!T2364</f>
        <v>0</v>
      </c>
      <c r="R2364" s="3">
        <f>'Data Asli'!U2364</f>
        <v>0</v>
      </c>
      <c r="S2364" s="3">
        <f>'Data Asli'!V2364</f>
        <v>0</v>
      </c>
      <c r="T2364" s="3">
        <f>'Data Asli'!N2364</f>
        <v>0</v>
      </c>
      <c r="U2364" s="3">
        <f>'Data Asli'!I2364</f>
        <v>0</v>
      </c>
    </row>
    <row r="2365" spans="1:21" x14ac:dyDescent="0.25">
      <c r="A2365" s="3">
        <f>'Data Asli'!B2365</f>
        <v>0</v>
      </c>
      <c r="B2365" s="3">
        <f>'Data Asli'!A2365</f>
        <v>0</v>
      </c>
      <c r="C2365" s="3">
        <f>'Data Asli'!C2365</f>
        <v>0</v>
      </c>
      <c r="D2365" s="3">
        <f>'Data Asli'!AA2365</f>
        <v>0</v>
      </c>
      <c r="E2365" s="3">
        <f>'Data Asli'!AC2365</f>
        <v>0</v>
      </c>
      <c r="F2365" s="3">
        <f>'Data Asli'!F2365</f>
        <v>0</v>
      </c>
      <c r="G2365" s="3">
        <f>'Data Asli'!G2365</f>
        <v>0</v>
      </c>
      <c r="H2365" s="3">
        <f>'Data Asli'!Y2365</f>
        <v>0</v>
      </c>
      <c r="I2365" s="3">
        <f>'Data Asli'!Z2365</f>
        <v>0</v>
      </c>
      <c r="J2365" s="3">
        <f>'Data Asli'!H2365</f>
        <v>0</v>
      </c>
      <c r="K2365" s="3">
        <f>'Data Asli'!J2365</f>
        <v>0</v>
      </c>
      <c r="L2365" s="3">
        <f>'Data Asli'!P2365</f>
        <v>0</v>
      </c>
      <c r="M2365" s="3">
        <f>'Data Asli'!O2365</f>
        <v>0</v>
      </c>
      <c r="N2365" s="3">
        <f>'Data Asli'!Q2365</f>
        <v>0</v>
      </c>
      <c r="O2365" s="3">
        <f>'Data Asli'!R2365</f>
        <v>0</v>
      </c>
      <c r="P2365" s="3">
        <f>'Data Asli'!S2365</f>
        <v>0</v>
      </c>
      <c r="Q2365" s="3">
        <f>'Data Asli'!T2365</f>
        <v>0</v>
      </c>
      <c r="R2365" s="3">
        <f>'Data Asli'!U2365</f>
        <v>0</v>
      </c>
      <c r="S2365" s="3">
        <f>'Data Asli'!V2365</f>
        <v>0</v>
      </c>
      <c r="T2365" s="3">
        <f>'Data Asli'!N2365</f>
        <v>0</v>
      </c>
      <c r="U2365" s="3">
        <f>'Data Asli'!I2365</f>
        <v>0</v>
      </c>
    </row>
    <row r="2366" spans="1:21" x14ac:dyDescent="0.25">
      <c r="A2366" s="3">
        <f>'Data Asli'!B2366</f>
        <v>0</v>
      </c>
      <c r="B2366" s="3">
        <f>'Data Asli'!A2366</f>
        <v>0</v>
      </c>
      <c r="C2366" s="3">
        <f>'Data Asli'!C2366</f>
        <v>0</v>
      </c>
      <c r="D2366" s="3">
        <f>'Data Asli'!AA2366</f>
        <v>0</v>
      </c>
      <c r="E2366" s="3">
        <f>'Data Asli'!AC2366</f>
        <v>0</v>
      </c>
      <c r="F2366" s="3">
        <f>'Data Asli'!F2366</f>
        <v>0</v>
      </c>
      <c r="G2366" s="3">
        <f>'Data Asli'!G2366</f>
        <v>0</v>
      </c>
      <c r="H2366" s="3">
        <f>'Data Asli'!Y2366</f>
        <v>0</v>
      </c>
      <c r="I2366" s="3">
        <f>'Data Asli'!Z2366</f>
        <v>0</v>
      </c>
      <c r="J2366" s="3">
        <f>'Data Asli'!H2366</f>
        <v>0</v>
      </c>
      <c r="K2366" s="3">
        <f>'Data Asli'!J2366</f>
        <v>0</v>
      </c>
      <c r="L2366" s="3">
        <f>'Data Asli'!P2366</f>
        <v>0</v>
      </c>
      <c r="M2366" s="3">
        <f>'Data Asli'!O2366</f>
        <v>0</v>
      </c>
      <c r="N2366" s="3">
        <f>'Data Asli'!Q2366</f>
        <v>0</v>
      </c>
      <c r="O2366" s="3">
        <f>'Data Asli'!R2366</f>
        <v>0</v>
      </c>
      <c r="P2366" s="3">
        <f>'Data Asli'!S2366</f>
        <v>0</v>
      </c>
      <c r="Q2366" s="3">
        <f>'Data Asli'!T2366</f>
        <v>0</v>
      </c>
      <c r="R2366" s="3">
        <f>'Data Asli'!U2366</f>
        <v>0</v>
      </c>
      <c r="S2366" s="3">
        <f>'Data Asli'!V2366</f>
        <v>0</v>
      </c>
      <c r="T2366" s="3">
        <f>'Data Asli'!N2366</f>
        <v>0</v>
      </c>
      <c r="U2366" s="3">
        <f>'Data Asli'!I2366</f>
        <v>0</v>
      </c>
    </row>
    <row r="2367" spans="1:21" x14ac:dyDescent="0.25">
      <c r="A2367" s="3">
        <f>'Data Asli'!B2367</f>
        <v>0</v>
      </c>
      <c r="B2367" s="3">
        <f>'Data Asli'!A2367</f>
        <v>0</v>
      </c>
      <c r="C2367" s="3">
        <f>'Data Asli'!C2367</f>
        <v>0</v>
      </c>
      <c r="D2367" s="3">
        <f>'Data Asli'!AA2367</f>
        <v>0</v>
      </c>
      <c r="E2367" s="3">
        <f>'Data Asli'!AC2367</f>
        <v>0</v>
      </c>
      <c r="F2367" s="3">
        <f>'Data Asli'!F2367</f>
        <v>0</v>
      </c>
      <c r="G2367" s="3">
        <f>'Data Asli'!G2367</f>
        <v>0</v>
      </c>
      <c r="H2367" s="3">
        <f>'Data Asli'!Y2367</f>
        <v>0</v>
      </c>
      <c r="I2367" s="3">
        <f>'Data Asli'!Z2367</f>
        <v>0</v>
      </c>
      <c r="J2367" s="3">
        <f>'Data Asli'!H2367</f>
        <v>0</v>
      </c>
      <c r="K2367" s="3">
        <f>'Data Asli'!J2367</f>
        <v>0</v>
      </c>
      <c r="L2367" s="3">
        <f>'Data Asli'!P2367</f>
        <v>0</v>
      </c>
      <c r="M2367" s="3">
        <f>'Data Asli'!O2367</f>
        <v>0</v>
      </c>
      <c r="N2367" s="3">
        <f>'Data Asli'!Q2367</f>
        <v>0</v>
      </c>
      <c r="O2367" s="3">
        <f>'Data Asli'!R2367</f>
        <v>0</v>
      </c>
      <c r="P2367" s="3">
        <f>'Data Asli'!S2367</f>
        <v>0</v>
      </c>
      <c r="Q2367" s="3">
        <f>'Data Asli'!T2367</f>
        <v>0</v>
      </c>
      <c r="R2367" s="3">
        <f>'Data Asli'!U2367</f>
        <v>0</v>
      </c>
      <c r="S2367" s="3">
        <f>'Data Asli'!V2367</f>
        <v>0</v>
      </c>
      <c r="T2367" s="3">
        <f>'Data Asli'!N2367</f>
        <v>0</v>
      </c>
      <c r="U2367" s="3">
        <f>'Data Asli'!I2367</f>
        <v>0</v>
      </c>
    </row>
    <row r="2368" spans="1:21" x14ac:dyDescent="0.25">
      <c r="A2368" s="3">
        <f>'Data Asli'!B2368</f>
        <v>0</v>
      </c>
      <c r="B2368" s="3">
        <f>'Data Asli'!A2368</f>
        <v>0</v>
      </c>
      <c r="C2368" s="3">
        <f>'Data Asli'!C2368</f>
        <v>0</v>
      </c>
      <c r="D2368" s="3">
        <f>'Data Asli'!AA2368</f>
        <v>0</v>
      </c>
      <c r="E2368" s="3">
        <f>'Data Asli'!AC2368</f>
        <v>0</v>
      </c>
      <c r="F2368" s="3">
        <f>'Data Asli'!F2368</f>
        <v>0</v>
      </c>
      <c r="G2368" s="3">
        <f>'Data Asli'!G2368</f>
        <v>0</v>
      </c>
      <c r="H2368" s="3">
        <f>'Data Asli'!Y2368</f>
        <v>0</v>
      </c>
      <c r="I2368" s="3">
        <f>'Data Asli'!Z2368</f>
        <v>0</v>
      </c>
      <c r="J2368" s="3">
        <f>'Data Asli'!H2368</f>
        <v>0</v>
      </c>
      <c r="K2368" s="3">
        <f>'Data Asli'!J2368</f>
        <v>0</v>
      </c>
      <c r="L2368" s="3">
        <f>'Data Asli'!P2368</f>
        <v>0</v>
      </c>
      <c r="M2368" s="3">
        <f>'Data Asli'!O2368</f>
        <v>0</v>
      </c>
      <c r="N2368" s="3">
        <f>'Data Asli'!Q2368</f>
        <v>0</v>
      </c>
      <c r="O2368" s="3">
        <f>'Data Asli'!R2368</f>
        <v>0</v>
      </c>
      <c r="P2368" s="3">
        <f>'Data Asli'!S2368</f>
        <v>0</v>
      </c>
      <c r="Q2368" s="3">
        <f>'Data Asli'!T2368</f>
        <v>0</v>
      </c>
      <c r="R2368" s="3">
        <f>'Data Asli'!U2368</f>
        <v>0</v>
      </c>
      <c r="S2368" s="3">
        <f>'Data Asli'!V2368</f>
        <v>0</v>
      </c>
      <c r="T2368" s="3">
        <f>'Data Asli'!N2368</f>
        <v>0</v>
      </c>
      <c r="U2368" s="3">
        <f>'Data Asli'!I2368</f>
        <v>0</v>
      </c>
    </row>
    <row r="2369" spans="1:21" x14ac:dyDescent="0.25">
      <c r="A2369" s="3">
        <f>'Data Asli'!B2369</f>
        <v>0</v>
      </c>
      <c r="B2369" s="3">
        <f>'Data Asli'!A2369</f>
        <v>0</v>
      </c>
      <c r="C2369" s="3">
        <f>'Data Asli'!C2369</f>
        <v>0</v>
      </c>
      <c r="D2369" s="3">
        <f>'Data Asli'!AA2369</f>
        <v>0</v>
      </c>
      <c r="E2369" s="3">
        <f>'Data Asli'!AC2369</f>
        <v>0</v>
      </c>
      <c r="F2369" s="3">
        <f>'Data Asli'!F2369</f>
        <v>0</v>
      </c>
      <c r="G2369" s="3">
        <f>'Data Asli'!G2369</f>
        <v>0</v>
      </c>
      <c r="H2369" s="3">
        <f>'Data Asli'!Y2369</f>
        <v>0</v>
      </c>
      <c r="I2369" s="3">
        <f>'Data Asli'!Z2369</f>
        <v>0</v>
      </c>
      <c r="J2369" s="3">
        <f>'Data Asli'!H2369</f>
        <v>0</v>
      </c>
      <c r="K2369" s="3">
        <f>'Data Asli'!J2369</f>
        <v>0</v>
      </c>
      <c r="L2369" s="3">
        <f>'Data Asli'!P2369</f>
        <v>0</v>
      </c>
      <c r="M2369" s="3">
        <f>'Data Asli'!O2369</f>
        <v>0</v>
      </c>
      <c r="N2369" s="3">
        <f>'Data Asli'!Q2369</f>
        <v>0</v>
      </c>
      <c r="O2369" s="3">
        <f>'Data Asli'!R2369</f>
        <v>0</v>
      </c>
      <c r="P2369" s="3">
        <f>'Data Asli'!S2369</f>
        <v>0</v>
      </c>
      <c r="Q2369" s="3">
        <f>'Data Asli'!T2369</f>
        <v>0</v>
      </c>
      <c r="R2369" s="3">
        <f>'Data Asli'!U2369</f>
        <v>0</v>
      </c>
      <c r="S2369" s="3">
        <f>'Data Asli'!V2369</f>
        <v>0</v>
      </c>
      <c r="T2369" s="3">
        <f>'Data Asli'!N2369</f>
        <v>0</v>
      </c>
      <c r="U2369" s="3">
        <f>'Data Asli'!I2369</f>
        <v>0</v>
      </c>
    </row>
    <row r="2370" spans="1:21" x14ac:dyDescent="0.25">
      <c r="A2370" s="3">
        <f>'Data Asli'!B2370</f>
        <v>0</v>
      </c>
      <c r="B2370" s="3">
        <f>'Data Asli'!A2370</f>
        <v>0</v>
      </c>
      <c r="C2370" s="3">
        <f>'Data Asli'!C2370</f>
        <v>0</v>
      </c>
      <c r="D2370" s="3">
        <f>'Data Asli'!AA2370</f>
        <v>0</v>
      </c>
      <c r="E2370" s="3">
        <f>'Data Asli'!AC2370</f>
        <v>0</v>
      </c>
      <c r="F2370" s="3">
        <f>'Data Asli'!F2370</f>
        <v>0</v>
      </c>
      <c r="G2370" s="3">
        <f>'Data Asli'!G2370</f>
        <v>0</v>
      </c>
      <c r="H2370" s="3">
        <f>'Data Asli'!Y2370</f>
        <v>0</v>
      </c>
      <c r="I2370" s="3">
        <f>'Data Asli'!Z2370</f>
        <v>0</v>
      </c>
      <c r="J2370" s="3">
        <f>'Data Asli'!H2370</f>
        <v>0</v>
      </c>
      <c r="K2370" s="3">
        <f>'Data Asli'!J2370</f>
        <v>0</v>
      </c>
      <c r="L2370" s="3">
        <f>'Data Asli'!P2370</f>
        <v>0</v>
      </c>
      <c r="M2370" s="3">
        <f>'Data Asli'!O2370</f>
        <v>0</v>
      </c>
      <c r="N2370" s="3">
        <f>'Data Asli'!Q2370</f>
        <v>0</v>
      </c>
      <c r="O2370" s="3">
        <f>'Data Asli'!R2370</f>
        <v>0</v>
      </c>
      <c r="P2370" s="3">
        <f>'Data Asli'!S2370</f>
        <v>0</v>
      </c>
      <c r="Q2370" s="3">
        <f>'Data Asli'!T2370</f>
        <v>0</v>
      </c>
      <c r="R2370" s="3">
        <f>'Data Asli'!U2370</f>
        <v>0</v>
      </c>
      <c r="S2370" s="3">
        <f>'Data Asli'!V2370</f>
        <v>0</v>
      </c>
      <c r="T2370" s="3">
        <f>'Data Asli'!N2370</f>
        <v>0</v>
      </c>
      <c r="U2370" s="3">
        <f>'Data Asli'!I2370</f>
        <v>0</v>
      </c>
    </row>
    <row r="2371" spans="1:21" x14ac:dyDescent="0.25">
      <c r="A2371" s="3">
        <f>'Data Asli'!B2371</f>
        <v>0</v>
      </c>
      <c r="B2371" s="3">
        <f>'Data Asli'!A2371</f>
        <v>0</v>
      </c>
      <c r="C2371" s="3">
        <f>'Data Asli'!C2371</f>
        <v>0</v>
      </c>
      <c r="D2371" s="3">
        <f>'Data Asli'!AA2371</f>
        <v>0</v>
      </c>
      <c r="E2371" s="3">
        <f>'Data Asli'!AC2371</f>
        <v>0</v>
      </c>
      <c r="F2371" s="3">
        <f>'Data Asli'!F2371</f>
        <v>0</v>
      </c>
      <c r="G2371" s="3">
        <f>'Data Asli'!G2371</f>
        <v>0</v>
      </c>
      <c r="H2371" s="3">
        <f>'Data Asli'!Y2371</f>
        <v>0</v>
      </c>
      <c r="I2371" s="3">
        <f>'Data Asli'!Z2371</f>
        <v>0</v>
      </c>
      <c r="J2371" s="3">
        <f>'Data Asli'!H2371</f>
        <v>0</v>
      </c>
      <c r="K2371" s="3">
        <f>'Data Asli'!J2371</f>
        <v>0</v>
      </c>
      <c r="L2371" s="3">
        <f>'Data Asli'!P2371</f>
        <v>0</v>
      </c>
      <c r="M2371" s="3">
        <f>'Data Asli'!O2371</f>
        <v>0</v>
      </c>
      <c r="N2371" s="3">
        <f>'Data Asli'!Q2371</f>
        <v>0</v>
      </c>
      <c r="O2371" s="3">
        <f>'Data Asli'!R2371</f>
        <v>0</v>
      </c>
      <c r="P2371" s="3">
        <f>'Data Asli'!S2371</f>
        <v>0</v>
      </c>
      <c r="Q2371" s="3">
        <f>'Data Asli'!T2371</f>
        <v>0</v>
      </c>
      <c r="R2371" s="3">
        <f>'Data Asli'!U2371</f>
        <v>0</v>
      </c>
      <c r="S2371" s="3">
        <f>'Data Asli'!V2371</f>
        <v>0</v>
      </c>
      <c r="T2371" s="3">
        <f>'Data Asli'!N2371</f>
        <v>0</v>
      </c>
      <c r="U2371" s="3">
        <f>'Data Asli'!I2371</f>
        <v>0</v>
      </c>
    </row>
    <row r="2372" spans="1:21" x14ac:dyDescent="0.25">
      <c r="A2372" s="3">
        <f>'Data Asli'!B2372</f>
        <v>0</v>
      </c>
      <c r="B2372" s="3">
        <f>'Data Asli'!A2372</f>
        <v>0</v>
      </c>
      <c r="C2372" s="3">
        <f>'Data Asli'!C2372</f>
        <v>0</v>
      </c>
      <c r="D2372" s="3">
        <f>'Data Asli'!AA2372</f>
        <v>0</v>
      </c>
      <c r="E2372" s="3">
        <f>'Data Asli'!AC2372</f>
        <v>0</v>
      </c>
      <c r="F2372" s="3">
        <f>'Data Asli'!F2372</f>
        <v>0</v>
      </c>
      <c r="G2372" s="3">
        <f>'Data Asli'!G2372</f>
        <v>0</v>
      </c>
      <c r="H2372" s="3">
        <f>'Data Asli'!Y2372</f>
        <v>0</v>
      </c>
      <c r="I2372" s="3">
        <f>'Data Asli'!Z2372</f>
        <v>0</v>
      </c>
      <c r="J2372" s="3">
        <f>'Data Asli'!H2372</f>
        <v>0</v>
      </c>
      <c r="K2372" s="3">
        <f>'Data Asli'!J2372</f>
        <v>0</v>
      </c>
      <c r="L2372" s="3">
        <f>'Data Asli'!P2372</f>
        <v>0</v>
      </c>
      <c r="M2372" s="3">
        <f>'Data Asli'!O2372</f>
        <v>0</v>
      </c>
      <c r="N2372" s="3">
        <f>'Data Asli'!Q2372</f>
        <v>0</v>
      </c>
      <c r="O2372" s="3">
        <f>'Data Asli'!R2372</f>
        <v>0</v>
      </c>
      <c r="P2372" s="3">
        <f>'Data Asli'!S2372</f>
        <v>0</v>
      </c>
      <c r="Q2372" s="3">
        <f>'Data Asli'!T2372</f>
        <v>0</v>
      </c>
      <c r="R2372" s="3">
        <f>'Data Asli'!U2372</f>
        <v>0</v>
      </c>
      <c r="S2372" s="3">
        <f>'Data Asli'!V2372</f>
        <v>0</v>
      </c>
      <c r="T2372" s="3">
        <f>'Data Asli'!N2372</f>
        <v>0</v>
      </c>
      <c r="U2372" s="3">
        <f>'Data Asli'!I2372</f>
        <v>0</v>
      </c>
    </row>
    <row r="2373" spans="1:21" x14ac:dyDescent="0.25">
      <c r="A2373" s="3">
        <f>'Data Asli'!B2373</f>
        <v>0</v>
      </c>
      <c r="B2373" s="3">
        <f>'Data Asli'!A2373</f>
        <v>0</v>
      </c>
      <c r="C2373" s="3">
        <f>'Data Asli'!C2373</f>
        <v>0</v>
      </c>
      <c r="D2373" s="3">
        <f>'Data Asli'!AA2373</f>
        <v>0</v>
      </c>
      <c r="E2373" s="3">
        <f>'Data Asli'!AC2373</f>
        <v>0</v>
      </c>
      <c r="F2373" s="3">
        <f>'Data Asli'!F2373</f>
        <v>0</v>
      </c>
      <c r="G2373" s="3">
        <f>'Data Asli'!G2373</f>
        <v>0</v>
      </c>
      <c r="H2373" s="3">
        <f>'Data Asli'!Y2373</f>
        <v>0</v>
      </c>
      <c r="I2373" s="3">
        <f>'Data Asli'!Z2373</f>
        <v>0</v>
      </c>
      <c r="J2373" s="3">
        <f>'Data Asli'!H2373</f>
        <v>0</v>
      </c>
      <c r="K2373" s="3">
        <f>'Data Asli'!J2373</f>
        <v>0</v>
      </c>
      <c r="L2373" s="3">
        <f>'Data Asli'!P2373</f>
        <v>0</v>
      </c>
      <c r="M2373" s="3">
        <f>'Data Asli'!O2373</f>
        <v>0</v>
      </c>
      <c r="N2373" s="3">
        <f>'Data Asli'!Q2373</f>
        <v>0</v>
      </c>
      <c r="O2373" s="3">
        <f>'Data Asli'!R2373</f>
        <v>0</v>
      </c>
      <c r="P2373" s="3">
        <f>'Data Asli'!S2373</f>
        <v>0</v>
      </c>
      <c r="Q2373" s="3">
        <f>'Data Asli'!T2373</f>
        <v>0</v>
      </c>
      <c r="R2373" s="3">
        <f>'Data Asli'!U2373</f>
        <v>0</v>
      </c>
      <c r="S2373" s="3">
        <f>'Data Asli'!V2373</f>
        <v>0</v>
      </c>
      <c r="T2373" s="3">
        <f>'Data Asli'!N2373</f>
        <v>0</v>
      </c>
      <c r="U2373" s="3">
        <f>'Data Asli'!I2373</f>
        <v>0</v>
      </c>
    </row>
    <row r="2374" spans="1:21" x14ac:dyDescent="0.25">
      <c r="A2374" s="3">
        <f>'Data Asli'!B2374</f>
        <v>0</v>
      </c>
      <c r="B2374" s="3">
        <f>'Data Asli'!A2374</f>
        <v>0</v>
      </c>
      <c r="C2374" s="3">
        <f>'Data Asli'!C2374</f>
        <v>0</v>
      </c>
      <c r="D2374" s="3">
        <f>'Data Asli'!AA2374</f>
        <v>0</v>
      </c>
      <c r="E2374" s="3">
        <f>'Data Asli'!AC2374</f>
        <v>0</v>
      </c>
      <c r="F2374" s="3">
        <f>'Data Asli'!F2374</f>
        <v>0</v>
      </c>
      <c r="G2374" s="3">
        <f>'Data Asli'!G2374</f>
        <v>0</v>
      </c>
      <c r="H2374" s="3">
        <f>'Data Asli'!Y2374</f>
        <v>0</v>
      </c>
      <c r="I2374" s="3">
        <f>'Data Asli'!Z2374</f>
        <v>0</v>
      </c>
      <c r="J2374" s="3">
        <f>'Data Asli'!H2374</f>
        <v>0</v>
      </c>
      <c r="K2374" s="3">
        <f>'Data Asli'!J2374</f>
        <v>0</v>
      </c>
      <c r="L2374" s="3">
        <f>'Data Asli'!P2374</f>
        <v>0</v>
      </c>
      <c r="M2374" s="3">
        <f>'Data Asli'!O2374</f>
        <v>0</v>
      </c>
      <c r="N2374" s="3">
        <f>'Data Asli'!Q2374</f>
        <v>0</v>
      </c>
      <c r="O2374" s="3">
        <f>'Data Asli'!R2374</f>
        <v>0</v>
      </c>
      <c r="P2374" s="3">
        <f>'Data Asli'!S2374</f>
        <v>0</v>
      </c>
      <c r="Q2374" s="3">
        <f>'Data Asli'!T2374</f>
        <v>0</v>
      </c>
      <c r="R2374" s="3">
        <f>'Data Asli'!U2374</f>
        <v>0</v>
      </c>
      <c r="S2374" s="3">
        <f>'Data Asli'!V2374</f>
        <v>0</v>
      </c>
      <c r="T2374" s="3">
        <f>'Data Asli'!N2374</f>
        <v>0</v>
      </c>
      <c r="U2374" s="3">
        <f>'Data Asli'!I2374</f>
        <v>0</v>
      </c>
    </row>
    <row r="2375" spans="1:21" x14ac:dyDescent="0.25">
      <c r="A2375" s="3">
        <f>'Data Asli'!B2375</f>
        <v>0</v>
      </c>
      <c r="B2375" s="3">
        <f>'Data Asli'!A2375</f>
        <v>0</v>
      </c>
      <c r="C2375" s="3">
        <f>'Data Asli'!C2375</f>
        <v>0</v>
      </c>
      <c r="D2375" s="3">
        <f>'Data Asli'!AA2375</f>
        <v>0</v>
      </c>
      <c r="E2375" s="3">
        <f>'Data Asli'!AC2375</f>
        <v>0</v>
      </c>
      <c r="F2375" s="3">
        <f>'Data Asli'!F2375</f>
        <v>0</v>
      </c>
      <c r="G2375" s="3">
        <f>'Data Asli'!G2375</f>
        <v>0</v>
      </c>
      <c r="H2375" s="3">
        <f>'Data Asli'!Y2375</f>
        <v>0</v>
      </c>
      <c r="I2375" s="3">
        <f>'Data Asli'!Z2375</f>
        <v>0</v>
      </c>
      <c r="J2375" s="3">
        <f>'Data Asli'!H2375</f>
        <v>0</v>
      </c>
      <c r="K2375" s="3">
        <f>'Data Asli'!J2375</f>
        <v>0</v>
      </c>
      <c r="L2375" s="3">
        <f>'Data Asli'!P2375</f>
        <v>0</v>
      </c>
      <c r="M2375" s="3">
        <f>'Data Asli'!O2375</f>
        <v>0</v>
      </c>
      <c r="N2375" s="3">
        <f>'Data Asli'!Q2375</f>
        <v>0</v>
      </c>
      <c r="O2375" s="3">
        <f>'Data Asli'!R2375</f>
        <v>0</v>
      </c>
      <c r="P2375" s="3">
        <f>'Data Asli'!S2375</f>
        <v>0</v>
      </c>
      <c r="Q2375" s="3">
        <f>'Data Asli'!T2375</f>
        <v>0</v>
      </c>
      <c r="R2375" s="3">
        <f>'Data Asli'!U2375</f>
        <v>0</v>
      </c>
      <c r="S2375" s="3">
        <f>'Data Asli'!V2375</f>
        <v>0</v>
      </c>
      <c r="T2375" s="3">
        <f>'Data Asli'!N2375</f>
        <v>0</v>
      </c>
      <c r="U2375" s="3">
        <f>'Data Asli'!I2375</f>
        <v>0</v>
      </c>
    </row>
    <row r="2376" spans="1:21" x14ac:dyDescent="0.25">
      <c r="A2376" s="3">
        <f>'Data Asli'!B2376</f>
        <v>0</v>
      </c>
      <c r="B2376" s="3">
        <f>'Data Asli'!A2376</f>
        <v>0</v>
      </c>
      <c r="C2376" s="3">
        <f>'Data Asli'!C2376</f>
        <v>0</v>
      </c>
      <c r="D2376" s="3">
        <f>'Data Asli'!AA2376</f>
        <v>0</v>
      </c>
      <c r="E2376" s="3">
        <f>'Data Asli'!AC2376</f>
        <v>0</v>
      </c>
      <c r="F2376" s="3">
        <f>'Data Asli'!F2376</f>
        <v>0</v>
      </c>
      <c r="G2376" s="3">
        <f>'Data Asli'!G2376</f>
        <v>0</v>
      </c>
      <c r="H2376" s="3">
        <f>'Data Asli'!Y2376</f>
        <v>0</v>
      </c>
      <c r="I2376" s="3">
        <f>'Data Asli'!Z2376</f>
        <v>0</v>
      </c>
      <c r="J2376" s="3">
        <f>'Data Asli'!H2376</f>
        <v>0</v>
      </c>
      <c r="K2376" s="3">
        <f>'Data Asli'!J2376</f>
        <v>0</v>
      </c>
      <c r="L2376" s="3">
        <f>'Data Asli'!P2376</f>
        <v>0</v>
      </c>
      <c r="M2376" s="3">
        <f>'Data Asli'!O2376</f>
        <v>0</v>
      </c>
      <c r="N2376" s="3">
        <f>'Data Asli'!Q2376</f>
        <v>0</v>
      </c>
      <c r="O2376" s="3">
        <f>'Data Asli'!R2376</f>
        <v>0</v>
      </c>
      <c r="P2376" s="3">
        <f>'Data Asli'!S2376</f>
        <v>0</v>
      </c>
      <c r="Q2376" s="3">
        <f>'Data Asli'!T2376</f>
        <v>0</v>
      </c>
      <c r="R2376" s="3">
        <f>'Data Asli'!U2376</f>
        <v>0</v>
      </c>
      <c r="S2376" s="3">
        <f>'Data Asli'!V2376</f>
        <v>0</v>
      </c>
      <c r="T2376" s="3">
        <f>'Data Asli'!N2376</f>
        <v>0</v>
      </c>
      <c r="U2376" s="3">
        <f>'Data Asli'!I2376</f>
        <v>0</v>
      </c>
    </row>
    <row r="2377" spans="1:21" x14ac:dyDescent="0.25">
      <c r="A2377" s="3">
        <f>'Data Asli'!B2377</f>
        <v>0</v>
      </c>
      <c r="B2377" s="3">
        <f>'Data Asli'!A2377</f>
        <v>0</v>
      </c>
      <c r="C2377" s="3">
        <f>'Data Asli'!C2377</f>
        <v>0</v>
      </c>
      <c r="D2377" s="3">
        <f>'Data Asli'!AA2377</f>
        <v>0</v>
      </c>
      <c r="E2377" s="3">
        <f>'Data Asli'!AC2377</f>
        <v>0</v>
      </c>
      <c r="F2377" s="3">
        <f>'Data Asli'!F2377</f>
        <v>0</v>
      </c>
      <c r="G2377" s="3">
        <f>'Data Asli'!G2377</f>
        <v>0</v>
      </c>
      <c r="H2377" s="3">
        <f>'Data Asli'!Y2377</f>
        <v>0</v>
      </c>
      <c r="I2377" s="3">
        <f>'Data Asli'!Z2377</f>
        <v>0</v>
      </c>
      <c r="J2377" s="3">
        <f>'Data Asli'!H2377</f>
        <v>0</v>
      </c>
      <c r="K2377" s="3">
        <f>'Data Asli'!J2377</f>
        <v>0</v>
      </c>
      <c r="L2377" s="3">
        <f>'Data Asli'!P2377</f>
        <v>0</v>
      </c>
      <c r="M2377" s="3">
        <f>'Data Asli'!O2377</f>
        <v>0</v>
      </c>
      <c r="N2377" s="3">
        <f>'Data Asli'!Q2377</f>
        <v>0</v>
      </c>
      <c r="O2377" s="3">
        <f>'Data Asli'!R2377</f>
        <v>0</v>
      </c>
      <c r="P2377" s="3">
        <f>'Data Asli'!S2377</f>
        <v>0</v>
      </c>
      <c r="Q2377" s="3">
        <f>'Data Asli'!T2377</f>
        <v>0</v>
      </c>
      <c r="R2377" s="3">
        <f>'Data Asli'!U2377</f>
        <v>0</v>
      </c>
      <c r="S2377" s="3">
        <f>'Data Asli'!V2377</f>
        <v>0</v>
      </c>
      <c r="T2377" s="3">
        <f>'Data Asli'!N2377</f>
        <v>0</v>
      </c>
      <c r="U2377" s="3">
        <f>'Data Asli'!I2377</f>
        <v>0</v>
      </c>
    </row>
    <row r="2378" spans="1:21" x14ac:dyDescent="0.25">
      <c r="A2378" s="3">
        <f>'Data Asli'!B2378</f>
        <v>0</v>
      </c>
      <c r="B2378" s="3">
        <f>'Data Asli'!A2378</f>
        <v>0</v>
      </c>
      <c r="C2378" s="3">
        <f>'Data Asli'!C2378</f>
        <v>0</v>
      </c>
      <c r="D2378" s="3">
        <f>'Data Asli'!AA2378</f>
        <v>0</v>
      </c>
      <c r="E2378" s="3">
        <f>'Data Asli'!AC2378</f>
        <v>0</v>
      </c>
      <c r="F2378" s="3">
        <f>'Data Asli'!F2378</f>
        <v>0</v>
      </c>
      <c r="G2378" s="3">
        <f>'Data Asli'!G2378</f>
        <v>0</v>
      </c>
      <c r="H2378" s="3">
        <f>'Data Asli'!Y2378</f>
        <v>0</v>
      </c>
      <c r="I2378" s="3">
        <f>'Data Asli'!Z2378</f>
        <v>0</v>
      </c>
      <c r="J2378" s="3">
        <f>'Data Asli'!H2378</f>
        <v>0</v>
      </c>
      <c r="K2378" s="3">
        <f>'Data Asli'!J2378</f>
        <v>0</v>
      </c>
      <c r="L2378" s="3">
        <f>'Data Asli'!P2378</f>
        <v>0</v>
      </c>
      <c r="M2378" s="3">
        <f>'Data Asli'!O2378</f>
        <v>0</v>
      </c>
      <c r="N2378" s="3">
        <f>'Data Asli'!Q2378</f>
        <v>0</v>
      </c>
      <c r="O2378" s="3">
        <f>'Data Asli'!R2378</f>
        <v>0</v>
      </c>
      <c r="P2378" s="3">
        <f>'Data Asli'!S2378</f>
        <v>0</v>
      </c>
      <c r="Q2378" s="3">
        <f>'Data Asli'!T2378</f>
        <v>0</v>
      </c>
      <c r="R2378" s="3">
        <f>'Data Asli'!U2378</f>
        <v>0</v>
      </c>
      <c r="S2378" s="3">
        <f>'Data Asli'!V2378</f>
        <v>0</v>
      </c>
      <c r="T2378" s="3">
        <f>'Data Asli'!N2378</f>
        <v>0</v>
      </c>
      <c r="U2378" s="3">
        <f>'Data Asli'!I2378</f>
        <v>0</v>
      </c>
    </row>
    <row r="2379" spans="1:21" x14ac:dyDescent="0.25">
      <c r="A2379" s="3">
        <f>'Data Asli'!B2379</f>
        <v>0</v>
      </c>
      <c r="B2379" s="3">
        <f>'Data Asli'!A2379</f>
        <v>0</v>
      </c>
      <c r="C2379" s="3">
        <f>'Data Asli'!C2379</f>
        <v>0</v>
      </c>
      <c r="D2379" s="3">
        <f>'Data Asli'!AA2379</f>
        <v>0</v>
      </c>
      <c r="E2379" s="3">
        <f>'Data Asli'!AC2379</f>
        <v>0</v>
      </c>
      <c r="F2379" s="3">
        <f>'Data Asli'!F2379</f>
        <v>0</v>
      </c>
      <c r="G2379" s="3">
        <f>'Data Asli'!G2379</f>
        <v>0</v>
      </c>
      <c r="H2379" s="3">
        <f>'Data Asli'!Y2379</f>
        <v>0</v>
      </c>
      <c r="I2379" s="3">
        <f>'Data Asli'!Z2379</f>
        <v>0</v>
      </c>
      <c r="J2379" s="3">
        <f>'Data Asli'!H2379</f>
        <v>0</v>
      </c>
      <c r="K2379" s="3">
        <f>'Data Asli'!J2379</f>
        <v>0</v>
      </c>
      <c r="L2379" s="3">
        <f>'Data Asli'!P2379</f>
        <v>0</v>
      </c>
      <c r="M2379" s="3">
        <f>'Data Asli'!O2379</f>
        <v>0</v>
      </c>
      <c r="N2379" s="3">
        <f>'Data Asli'!Q2379</f>
        <v>0</v>
      </c>
      <c r="O2379" s="3">
        <f>'Data Asli'!R2379</f>
        <v>0</v>
      </c>
      <c r="P2379" s="3">
        <f>'Data Asli'!S2379</f>
        <v>0</v>
      </c>
      <c r="Q2379" s="3">
        <f>'Data Asli'!T2379</f>
        <v>0</v>
      </c>
      <c r="R2379" s="3">
        <f>'Data Asli'!U2379</f>
        <v>0</v>
      </c>
      <c r="S2379" s="3">
        <f>'Data Asli'!V2379</f>
        <v>0</v>
      </c>
      <c r="T2379" s="3">
        <f>'Data Asli'!N2379</f>
        <v>0</v>
      </c>
      <c r="U2379" s="3">
        <f>'Data Asli'!I2379</f>
        <v>0</v>
      </c>
    </row>
    <row r="2380" spans="1:21" x14ac:dyDescent="0.25">
      <c r="A2380" s="3">
        <f>'Data Asli'!B2380</f>
        <v>0</v>
      </c>
      <c r="B2380" s="3">
        <f>'Data Asli'!A2380</f>
        <v>0</v>
      </c>
      <c r="C2380" s="3">
        <f>'Data Asli'!C2380</f>
        <v>0</v>
      </c>
      <c r="D2380" s="3">
        <f>'Data Asli'!AA2380</f>
        <v>0</v>
      </c>
      <c r="E2380" s="3">
        <f>'Data Asli'!AC2380</f>
        <v>0</v>
      </c>
      <c r="F2380" s="3">
        <f>'Data Asli'!F2380</f>
        <v>0</v>
      </c>
      <c r="G2380" s="3">
        <f>'Data Asli'!G2380</f>
        <v>0</v>
      </c>
      <c r="H2380" s="3">
        <f>'Data Asli'!Y2380</f>
        <v>0</v>
      </c>
      <c r="I2380" s="3">
        <f>'Data Asli'!Z2380</f>
        <v>0</v>
      </c>
      <c r="J2380" s="3">
        <f>'Data Asli'!H2380</f>
        <v>0</v>
      </c>
      <c r="K2380" s="3">
        <f>'Data Asli'!J2380</f>
        <v>0</v>
      </c>
      <c r="L2380" s="3">
        <f>'Data Asli'!P2380</f>
        <v>0</v>
      </c>
      <c r="M2380" s="3">
        <f>'Data Asli'!O2380</f>
        <v>0</v>
      </c>
      <c r="N2380" s="3">
        <f>'Data Asli'!Q2380</f>
        <v>0</v>
      </c>
      <c r="O2380" s="3">
        <f>'Data Asli'!R2380</f>
        <v>0</v>
      </c>
      <c r="P2380" s="3">
        <f>'Data Asli'!S2380</f>
        <v>0</v>
      </c>
      <c r="Q2380" s="3">
        <f>'Data Asli'!T2380</f>
        <v>0</v>
      </c>
      <c r="R2380" s="3">
        <f>'Data Asli'!U2380</f>
        <v>0</v>
      </c>
      <c r="S2380" s="3">
        <f>'Data Asli'!V2380</f>
        <v>0</v>
      </c>
      <c r="T2380" s="3">
        <f>'Data Asli'!N2380</f>
        <v>0</v>
      </c>
      <c r="U2380" s="3">
        <f>'Data Asli'!I2380</f>
        <v>0</v>
      </c>
    </row>
    <row r="2381" spans="1:21" x14ac:dyDescent="0.25">
      <c r="A2381" s="3">
        <f>'Data Asli'!B2381</f>
        <v>0</v>
      </c>
      <c r="B2381" s="3">
        <f>'Data Asli'!A2381</f>
        <v>0</v>
      </c>
      <c r="C2381" s="3">
        <f>'Data Asli'!C2381</f>
        <v>0</v>
      </c>
      <c r="D2381" s="3">
        <f>'Data Asli'!AA2381</f>
        <v>0</v>
      </c>
      <c r="E2381" s="3">
        <f>'Data Asli'!AC2381</f>
        <v>0</v>
      </c>
      <c r="F2381" s="3">
        <f>'Data Asli'!F2381</f>
        <v>0</v>
      </c>
      <c r="G2381" s="3">
        <f>'Data Asli'!G2381</f>
        <v>0</v>
      </c>
      <c r="H2381" s="3">
        <f>'Data Asli'!Y2381</f>
        <v>0</v>
      </c>
      <c r="I2381" s="3">
        <f>'Data Asli'!Z2381</f>
        <v>0</v>
      </c>
      <c r="J2381" s="3">
        <f>'Data Asli'!H2381</f>
        <v>0</v>
      </c>
      <c r="K2381" s="3">
        <f>'Data Asli'!J2381</f>
        <v>0</v>
      </c>
      <c r="L2381" s="3">
        <f>'Data Asli'!P2381</f>
        <v>0</v>
      </c>
      <c r="M2381" s="3">
        <f>'Data Asli'!O2381</f>
        <v>0</v>
      </c>
      <c r="N2381" s="3">
        <f>'Data Asli'!Q2381</f>
        <v>0</v>
      </c>
      <c r="O2381" s="3">
        <f>'Data Asli'!R2381</f>
        <v>0</v>
      </c>
      <c r="P2381" s="3">
        <f>'Data Asli'!S2381</f>
        <v>0</v>
      </c>
      <c r="Q2381" s="3">
        <f>'Data Asli'!T2381</f>
        <v>0</v>
      </c>
      <c r="R2381" s="3">
        <f>'Data Asli'!U2381</f>
        <v>0</v>
      </c>
      <c r="S2381" s="3">
        <f>'Data Asli'!V2381</f>
        <v>0</v>
      </c>
      <c r="T2381" s="3">
        <f>'Data Asli'!N2381</f>
        <v>0</v>
      </c>
      <c r="U2381" s="3">
        <f>'Data Asli'!I2381</f>
        <v>0</v>
      </c>
    </row>
    <row r="2382" spans="1:21" x14ac:dyDescent="0.25">
      <c r="A2382" s="3">
        <f>'Data Asli'!B2382</f>
        <v>0</v>
      </c>
      <c r="B2382" s="3">
        <f>'Data Asli'!A2382</f>
        <v>0</v>
      </c>
      <c r="C2382" s="3">
        <f>'Data Asli'!C2382</f>
        <v>0</v>
      </c>
      <c r="D2382" s="3">
        <f>'Data Asli'!AA2382</f>
        <v>0</v>
      </c>
      <c r="E2382" s="3">
        <f>'Data Asli'!AC2382</f>
        <v>0</v>
      </c>
      <c r="F2382" s="3">
        <f>'Data Asli'!F2382</f>
        <v>0</v>
      </c>
      <c r="G2382" s="3">
        <f>'Data Asli'!G2382</f>
        <v>0</v>
      </c>
      <c r="H2382" s="3">
        <f>'Data Asli'!Y2382</f>
        <v>0</v>
      </c>
      <c r="I2382" s="3">
        <f>'Data Asli'!Z2382</f>
        <v>0</v>
      </c>
      <c r="J2382" s="3">
        <f>'Data Asli'!H2382</f>
        <v>0</v>
      </c>
      <c r="K2382" s="3">
        <f>'Data Asli'!J2382</f>
        <v>0</v>
      </c>
      <c r="L2382" s="3">
        <f>'Data Asli'!P2382</f>
        <v>0</v>
      </c>
      <c r="M2382" s="3">
        <f>'Data Asli'!O2382</f>
        <v>0</v>
      </c>
      <c r="N2382" s="3">
        <f>'Data Asli'!Q2382</f>
        <v>0</v>
      </c>
      <c r="O2382" s="3">
        <f>'Data Asli'!R2382</f>
        <v>0</v>
      </c>
      <c r="P2382" s="3">
        <f>'Data Asli'!S2382</f>
        <v>0</v>
      </c>
      <c r="Q2382" s="3">
        <f>'Data Asli'!T2382</f>
        <v>0</v>
      </c>
      <c r="R2382" s="3">
        <f>'Data Asli'!U2382</f>
        <v>0</v>
      </c>
      <c r="S2382" s="3">
        <f>'Data Asli'!V2382</f>
        <v>0</v>
      </c>
      <c r="T2382" s="3">
        <f>'Data Asli'!N2382</f>
        <v>0</v>
      </c>
      <c r="U2382" s="3">
        <f>'Data Asli'!I2382</f>
        <v>0</v>
      </c>
    </row>
    <row r="2383" spans="1:21" x14ac:dyDescent="0.25">
      <c r="A2383" s="3">
        <f>'Data Asli'!B2383</f>
        <v>0</v>
      </c>
      <c r="B2383" s="3">
        <f>'Data Asli'!A2383</f>
        <v>0</v>
      </c>
      <c r="C2383" s="3">
        <f>'Data Asli'!C2383</f>
        <v>0</v>
      </c>
      <c r="D2383" s="3">
        <f>'Data Asli'!AA2383</f>
        <v>0</v>
      </c>
      <c r="E2383" s="3">
        <f>'Data Asli'!AC2383</f>
        <v>0</v>
      </c>
      <c r="F2383" s="3">
        <f>'Data Asli'!F2383</f>
        <v>0</v>
      </c>
      <c r="G2383" s="3">
        <f>'Data Asli'!G2383</f>
        <v>0</v>
      </c>
      <c r="H2383" s="3">
        <f>'Data Asli'!Y2383</f>
        <v>0</v>
      </c>
      <c r="I2383" s="3">
        <f>'Data Asli'!Z2383</f>
        <v>0</v>
      </c>
      <c r="J2383" s="3">
        <f>'Data Asli'!H2383</f>
        <v>0</v>
      </c>
      <c r="K2383" s="3">
        <f>'Data Asli'!J2383</f>
        <v>0</v>
      </c>
      <c r="L2383" s="3">
        <f>'Data Asli'!P2383</f>
        <v>0</v>
      </c>
      <c r="M2383" s="3">
        <f>'Data Asli'!O2383</f>
        <v>0</v>
      </c>
      <c r="N2383" s="3">
        <f>'Data Asli'!Q2383</f>
        <v>0</v>
      </c>
      <c r="O2383" s="3">
        <f>'Data Asli'!R2383</f>
        <v>0</v>
      </c>
      <c r="P2383" s="3">
        <f>'Data Asli'!S2383</f>
        <v>0</v>
      </c>
      <c r="Q2383" s="3">
        <f>'Data Asli'!T2383</f>
        <v>0</v>
      </c>
      <c r="R2383" s="3">
        <f>'Data Asli'!U2383</f>
        <v>0</v>
      </c>
      <c r="S2383" s="3">
        <f>'Data Asli'!V2383</f>
        <v>0</v>
      </c>
      <c r="T2383" s="3">
        <f>'Data Asli'!N2383</f>
        <v>0</v>
      </c>
      <c r="U2383" s="3">
        <f>'Data Asli'!I2383</f>
        <v>0</v>
      </c>
    </row>
    <row r="2384" spans="1:21" x14ac:dyDescent="0.25">
      <c r="A2384" s="3">
        <f>'Data Asli'!B2384</f>
        <v>0</v>
      </c>
      <c r="B2384" s="3">
        <f>'Data Asli'!A2384</f>
        <v>0</v>
      </c>
      <c r="C2384" s="3">
        <f>'Data Asli'!C2384</f>
        <v>0</v>
      </c>
      <c r="D2384" s="3">
        <f>'Data Asli'!AA2384</f>
        <v>0</v>
      </c>
      <c r="E2384" s="3">
        <f>'Data Asli'!AC2384</f>
        <v>0</v>
      </c>
      <c r="F2384" s="3">
        <f>'Data Asli'!F2384</f>
        <v>0</v>
      </c>
      <c r="G2384" s="3">
        <f>'Data Asli'!G2384</f>
        <v>0</v>
      </c>
      <c r="H2384" s="3">
        <f>'Data Asli'!Y2384</f>
        <v>0</v>
      </c>
      <c r="I2384" s="3">
        <f>'Data Asli'!Z2384</f>
        <v>0</v>
      </c>
      <c r="J2384" s="3">
        <f>'Data Asli'!H2384</f>
        <v>0</v>
      </c>
      <c r="K2384" s="3">
        <f>'Data Asli'!J2384</f>
        <v>0</v>
      </c>
      <c r="L2384" s="3">
        <f>'Data Asli'!P2384</f>
        <v>0</v>
      </c>
      <c r="M2384" s="3">
        <f>'Data Asli'!O2384</f>
        <v>0</v>
      </c>
      <c r="N2384" s="3">
        <f>'Data Asli'!Q2384</f>
        <v>0</v>
      </c>
      <c r="O2384" s="3">
        <f>'Data Asli'!R2384</f>
        <v>0</v>
      </c>
      <c r="P2384" s="3">
        <f>'Data Asli'!S2384</f>
        <v>0</v>
      </c>
      <c r="Q2384" s="3">
        <f>'Data Asli'!T2384</f>
        <v>0</v>
      </c>
      <c r="R2384" s="3">
        <f>'Data Asli'!U2384</f>
        <v>0</v>
      </c>
      <c r="S2384" s="3">
        <f>'Data Asli'!V2384</f>
        <v>0</v>
      </c>
      <c r="T2384" s="3">
        <f>'Data Asli'!N2384</f>
        <v>0</v>
      </c>
      <c r="U2384" s="3">
        <f>'Data Asli'!I2384</f>
        <v>0</v>
      </c>
    </row>
    <row r="2385" spans="1:21" x14ac:dyDescent="0.25">
      <c r="A2385" s="3">
        <f>'Data Asli'!B2385</f>
        <v>0</v>
      </c>
      <c r="B2385" s="3">
        <f>'Data Asli'!A2385</f>
        <v>0</v>
      </c>
      <c r="C2385" s="3">
        <f>'Data Asli'!C2385</f>
        <v>0</v>
      </c>
      <c r="D2385" s="3">
        <f>'Data Asli'!AA2385</f>
        <v>0</v>
      </c>
      <c r="E2385" s="3">
        <f>'Data Asli'!AC2385</f>
        <v>0</v>
      </c>
      <c r="F2385" s="3">
        <f>'Data Asli'!F2385</f>
        <v>0</v>
      </c>
      <c r="G2385" s="3">
        <f>'Data Asli'!G2385</f>
        <v>0</v>
      </c>
      <c r="H2385" s="3">
        <f>'Data Asli'!Y2385</f>
        <v>0</v>
      </c>
      <c r="I2385" s="3">
        <f>'Data Asli'!Z2385</f>
        <v>0</v>
      </c>
      <c r="J2385" s="3">
        <f>'Data Asli'!H2385</f>
        <v>0</v>
      </c>
      <c r="K2385" s="3">
        <f>'Data Asli'!J2385</f>
        <v>0</v>
      </c>
      <c r="L2385" s="3">
        <f>'Data Asli'!P2385</f>
        <v>0</v>
      </c>
      <c r="M2385" s="3">
        <f>'Data Asli'!O2385</f>
        <v>0</v>
      </c>
      <c r="N2385" s="3">
        <f>'Data Asli'!Q2385</f>
        <v>0</v>
      </c>
      <c r="O2385" s="3">
        <f>'Data Asli'!R2385</f>
        <v>0</v>
      </c>
      <c r="P2385" s="3">
        <f>'Data Asli'!S2385</f>
        <v>0</v>
      </c>
      <c r="Q2385" s="3">
        <f>'Data Asli'!T2385</f>
        <v>0</v>
      </c>
      <c r="R2385" s="3">
        <f>'Data Asli'!U2385</f>
        <v>0</v>
      </c>
      <c r="S2385" s="3">
        <f>'Data Asli'!V2385</f>
        <v>0</v>
      </c>
      <c r="T2385" s="3">
        <f>'Data Asli'!N2385</f>
        <v>0</v>
      </c>
      <c r="U2385" s="3">
        <f>'Data Asli'!I2385</f>
        <v>0</v>
      </c>
    </row>
    <row r="2386" spans="1:21" x14ac:dyDescent="0.25">
      <c r="A2386" s="3">
        <f>'Data Asli'!B2386</f>
        <v>0</v>
      </c>
      <c r="B2386" s="3">
        <f>'Data Asli'!A2386</f>
        <v>0</v>
      </c>
      <c r="C2386" s="3">
        <f>'Data Asli'!C2386</f>
        <v>0</v>
      </c>
      <c r="D2386" s="3">
        <f>'Data Asli'!AA2386</f>
        <v>0</v>
      </c>
      <c r="E2386" s="3">
        <f>'Data Asli'!AC2386</f>
        <v>0</v>
      </c>
      <c r="F2386" s="3">
        <f>'Data Asli'!F2386</f>
        <v>0</v>
      </c>
      <c r="G2386" s="3">
        <f>'Data Asli'!G2386</f>
        <v>0</v>
      </c>
      <c r="H2386" s="3">
        <f>'Data Asli'!Y2386</f>
        <v>0</v>
      </c>
      <c r="I2386" s="3">
        <f>'Data Asli'!Z2386</f>
        <v>0</v>
      </c>
      <c r="J2386" s="3">
        <f>'Data Asli'!H2386</f>
        <v>0</v>
      </c>
      <c r="K2386" s="3">
        <f>'Data Asli'!J2386</f>
        <v>0</v>
      </c>
      <c r="L2386" s="3">
        <f>'Data Asli'!P2386</f>
        <v>0</v>
      </c>
      <c r="M2386" s="3">
        <f>'Data Asli'!O2386</f>
        <v>0</v>
      </c>
      <c r="N2386" s="3">
        <f>'Data Asli'!Q2386</f>
        <v>0</v>
      </c>
      <c r="O2386" s="3">
        <f>'Data Asli'!R2386</f>
        <v>0</v>
      </c>
      <c r="P2386" s="3">
        <f>'Data Asli'!S2386</f>
        <v>0</v>
      </c>
      <c r="Q2386" s="3">
        <f>'Data Asli'!T2386</f>
        <v>0</v>
      </c>
      <c r="R2386" s="3">
        <f>'Data Asli'!U2386</f>
        <v>0</v>
      </c>
      <c r="S2386" s="3">
        <f>'Data Asli'!V2386</f>
        <v>0</v>
      </c>
      <c r="T2386" s="3">
        <f>'Data Asli'!N2386</f>
        <v>0</v>
      </c>
      <c r="U2386" s="3">
        <f>'Data Asli'!I2386</f>
        <v>0</v>
      </c>
    </row>
    <row r="2387" spans="1:21" x14ac:dyDescent="0.25">
      <c r="A2387" s="3">
        <f>'Data Asli'!B2387</f>
        <v>0</v>
      </c>
      <c r="B2387" s="3">
        <f>'Data Asli'!A2387</f>
        <v>0</v>
      </c>
      <c r="C2387" s="3">
        <f>'Data Asli'!C2387</f>
        <v>0</v>
      </c>
      <c r="D2387" s="3">
        <f>'Data Asli'!AA2387</f>
        <v>0</v>
      </c>
      <c r="E2387" s="3">
        <f>'Data Asli'!AC2387</f>
        <v>0</v>
      </c>
      <c r="F2387" s="3">
        <f>'Data Asli'!F2387</f>
        <v>0</v>
      </c>
      <c r="G2387" s="3">
        <f>'Data Asli'!G2387</f>
        <v>0</v>
      </c>
      <c r="H2387" s="3">
        <f>'Data Asli'!Y2387</f>
        <v>0</v>
      </c>
      <c r="I2387" s="3">
        <f>'Data Asli'!Z2387</f>
        <v>0</v>
      </c>
      <c r="J2387" s="3">
        <f>'Data Asli'!H2387</f>
        <v>0</v>
      </c>
      <c r="K2387" s="3">
        <f>'Data Asli'!J2387</f>
        <v>0</v>
      </c>
      <c r="L2387" s="3">
        <f>'Data Asli'!P2387</f>
        <v>0</v>
      </c>
      <c r="M2387" s="3">
        <f>'Data Asli'!O2387</f>
        <v>0</v>
      </c>
      <c r="N2387" s="3">
        <f>'Data Asli'!Q2387</f>
        <v>0</v>
      </c>
      <c r="O2387" s="3">
        <f>'Data Asli'!R2387</f>
        <v>0</v>
      </c>
      <c r="P2387" s="3">
        <f>'Data Asli'!S2387</f>
        <v>0</v>
      </c>
      <c r="Q2387" s="3">
        <f>'Data Asli'!T2387</f>
        <v>0</v>
      </c>
      <c r="R2387" s="3">
        <f>'Data Asli'!U2387</f>
        <v>0</v>
      </c>
      <c r="S2387" s="3">
        <f>'Data Asli'!V2387</f>
        <v>0</v>
      </c>
      <c r="T2387" s="3">
        <f>'Data Asli'!N2387</f>
        <v>0</v>
      </c>
      <c r="U2387" s="3">
        <f>'Data Asli'!I2387</f>
        <v>0</v>
      </c>
    </row>
    <row r="2388" spans="1:21" x14ac:dyDescent="0.25">
      <c r="A2388" s="3">
        <f>'Data Asli'!B2388</f>
        <v>0</v>
      </c>
      <c r="B2388" s="3">
        <f>'Data Asli'!A2388</f>
        <v>0</v>
      </c>
      <c r="C2388" s="3">
        <f>'Data Asli'!C2388</f>
        <v>0</v>
      </c>
      <c r="D2388" s="3">
        <f>'Data Asli'!AA2388</f>
        <v>0</v>
      </c>
      <c r="E2388" s="3">
        <f>'Data Asli'!AC2388</f>
        <v>0</v>
      </c>
      <c r="F2388" s="3">
        <f>'Data Asli'!F2388</f>
        <v>0</v>
      </c>
      <c r="G2388" s="3">
        <f>'Data Asli'!G2388</f>
        <v>0</v>
      </c>
      <c r="H2388" s="3">
        <f>'Data Asli'!Y2388</f>
        <v>0</v>
      </c>
      <c r="I2388" s="3">
        <f>'Data Asli'!Z2388</f>
        <v>0</v>
      </c>
      <c r="J2388" s="3">
        <f>'Data Asli'!H2388</f>
        <v>0</v>
      </c>
      <c r="K2388" s="3">
        <f>'Data Asli'!J2388</f>
        <v>0</v>
      </c>
      <c r="L2388" s="3">
        <f>'Data Asli'!P2388</f>
        <v>0</v>
      </c>
      <c r="M2388" s="3">
        <f>'Data Asli'!O2388</f>
        <v>0</v>
      </c>
      <c r="N2388" s="3">
        <f>'Data Asli'!Q2388</f>
        <v>0</v>
      </c>
      <c r="O2388" s="3">
        <f>'Data Asli'!R2388</f>
        <v>0</v>
      </c>
      <c r="P2388" s="3">
        <f>'Data Asli'!S2388</f>
        <v>0</v>
      </c>
      <c r="Q2388" s="3">
        <f>'Data Asli'!T2388</f>
        <v>0</v>
      </c>
      <c r="R2388" s="3">
        <f>'Data Asli'!U2388</f>
        <v>0</v>
      </c>
      <c r="S2388" s="3">
        <f>'Data Asli'!V2388</f>
        <v>0</v>
      </c>
      <c r="T2388" s="3">
        <f>'Data Asli'!N2388</f>
        <v>0</v>
      </c>
      <c r="U2388" s="3">
        <f>'Data Asli'!I2388</f>
        <v>0</v>
      </c>
    </row>
    <row r="2389" spans="1:21" x14ac:dyDescent="0.25">
      <c r="A2389" s="3">
        <f>'Data Asli'!B2389</f>
        <v>0</v>
      </c>
      <c r="B2389" s="3">
        <f>'Data Asli'!A2389</f>
        <v>0</v>
      </c>
      <c r="C2389" s="3">
        <f>'Data Asli'!C2389</f>
        <v>0</v>
      </c>
      <c r="D2389" s="3">
        <f>'Data Asli'!AA2389</f>
        <v>0</v>
      </c>
      <c r="E2389" s="3">
        <f>'Data Asli'!AC2389</f>
        <v>0</v>
      </c>
      <c r="F2389" s="3">
        <f>'Data Asli'!F2389</f>
        <v>0</v>
      </c>
      <c r="G2389" s="3">
        <f>'Data Asli'!G2389</f>
        <v>0</v>
      </c>
      <c r="H2389" s="3">
        <f>'Data Asli'!Y2389</f>
        <v>0</v>
      </c>
      <c r="I2389" s="3">
        <f>'Data Asli'!Z2389</f>
        <v>0</v>
      </c>
      <c r="J2389" s="3">
        <f>'Data Asli'!H2389</f>
        <v>0</v>
      </c>
      <c r="K2389" s="3">
        <f>'Data Asli'!J2389</f>
        <v>0</v>
      </c>
      <c r="L2389" s="3">
        <f>'Data Asli'!P2389</f>
        <v>0</v>
      </c>
      <c r="M2389" s="3">
        <f>'Data Asli'!O2389</f>
        <v>0</v>
      </c>
      <c r="N2389" s="3">
        <f>'Data Asli'!Q2389</f>
        <v>0</v>
      </c>
      <c r="O2389" s="3">
        <f>'Data Asli'!R2389</f>
        <v>0</v>
      </c>
      <c r="P2389" s="3">
        <f>'Data Asli'!S2389</f>
        <v>0</v>
      </c>
      <c r="Q2389" s="3">
        <f>'Data Asli'!T2389</f>
        <v>0</v>
      </c>
      <c r="R2389" s="3">
        <f>'Data Asli'!U2389</f>
        <v>0</v>
      </c>
      <c r="S2389" s="3">
        <f>'Data Asli'!V2389</f>
        <v>0</v>
      </c>
      <c r="T2389" s="3">
        <f>'Data Asli'!N2389</f>
        <v>0</v>
      </c>
      <c r="U2389" s="3">
        <f>'Data Asli'!I2389</f>
        <v>0</v>
      </c>
    </row>
    <row r="2390" spans="1:21" x14ac:dyDescent="0.25">
      <c r="A2390" s="3">
        <f>'Data Asli'!B2390</f>
        <v>0</v>
      </c>
      <c r="B2390" s="3">
        <f>'Data Asli'!A2390</f>
        <v>0</v>
      </c>
      <c r="C2390" s="3">
        <f>'Data Asli'!C2390</f>
        <v>0</v>
      </c>
      <c r="D2390" s="3">
        <f>'Data Asli'!AA2390</f>
        <v>0</v>
      </c>
      <c r="E2390" s="3">
        <f>'Data Asli'!AC2390</f>
        <v>0</v>
      </c>
      <c r="F2390" s="3">
        <f>'Data Asli'!F2390</f>
        <v>0</v>
      </c>
      <c r="G2390" s="3">
        <f>'Data Asli'!G2390</f>
        <v>0</v>
      </c>
      <c r="H2390" s="3">
        <f>'Data Asli'!Y2390</f>
        <v>0</v>
      </c>
      <c r="I2390" s="3">
        <f>'Data Asli'!Z2390</f>
        <v>0</v>
      </c>
      <c r="J2390" s="3">
        <f>'Data Asli'!H2390</f>
        <v>0</v>
      </c>
      <c r="K2390" s="3">
        <f>'Data Asli'!J2390</f>
        <v>0</v>
      </c>
      <c r="L2390" s="3">
        <f>'Data Asli'!P2390</f>
        <v>0</v>
      </c>
      <c r="M2390" s="3">
        <f>'Data Asli'!O2390</f>
        <v>0</v>
      </c>
      <c r="N2390" s="3">
        <f>'Data Asli'!Q2390</f>
        <v>0</v>
      </c>
      <c r="O2390" s="3">
        <f>'Data Asli'!R2390</f>
        <v>0</v>
      </c>
      <c r="P2390" s="3">
        <f>'Data Asli'!S2390</f>
        <v>0</v>
      </c>
      <c r="Q2390" s="3">
        <f>'Data Asli'!T2390</f>
        <v>0</v>
      </c>
      <c r="R2390" s="3">
        <f>'Data Asli'!U2390</f>
        <v>0</v>
      </c>
      <c r="S2390" s="3">
        <f>'Data Asli'!V2390</f>
        <v>0</v>
      </c>
      <c r="T2390" s="3">
        <f>'Data Asli'!N2390</f>
        <v>0</v>
      </c>
      <c r="U2390" s="3">
        <f>'Data Asli'!I2390</f>
        <v>0</v>
      </c>
    </row>
    <row r="2391" spans="1:21" x14ac:dyDescent="0.25">
      <c r="A2391" s="3">
        <f>'Data Asli'!B2391</f>
        <v>0</v>
      </c>
      <c r="B2391" s="3">
        <f>'Data Asli'!A2391</f>
        <v>0</v>
      </c>
      <c r="C2391" s="3">
        <f>'Data Asli'!C2391</f>
        <v>0</v>
      </c>
      <c r="D2391" s="3">
        <f>'Data Asli'!AA2391</f>
        <v>0</v>
      </c>
      <c r="E2391" s="3">
        <f>'Data Asli'!AC2391</f>
        <v>0</v>
      </c>
      <c r="F2391" s="3">
        <f>'Data Asli'!F2391</f>
        <v>0</v>
      </c>
      <c r="G2391" s="3">
        <f>'Data Asli'!G2391</f>
        <v>0</v>
      </c>
      <c r="H2391" s="3">
        <f>'Data Asli'!Y2391</f>
        <v>0</v>
      </c>
      <c r="I2391" s="3">
        <f>'Data Asli'!Z2391</f>
        <v>0</v>
      </c>
      <c r="J2391" s="3">
        <f>'Data Asli'!H2391</f>
        <v>0</v>
      </c>
      <c r="K2391" s="3">
        <f>'Data Asli'!J2391</f>
        <v>0</v>
      </c>
      <c r="L2391" s="3">
        <f>'Data Asli'!P2391</f>
        <v>0</v>
      </c>
      <c r="M2391" s="3">
        <f>'Data Asli'!O2391</f>
        <v>0</v>
      </c>
      <c r="N2391" s="3">
        <f>'Data Asli'!Q2391</f>
        <v>0</v>
      </c>
      <c r="O2391" s="3">
        <f>'Data Asli'!R2391</f>
        <v>0</v>
      </c>
      <c r="P2391" s="3">
        <f>'Data Asli'!S2391</f>
        <v>0</v>
      </c>
      <c r="Q2391" s="3">
        <f>'Data Asli'!T2391</f>
        <v>0</v>
      </c>
      <c r="R2391" s="3">
        <f>'Data Asli'!U2391</f>
        <v>0</v>
      </c>
      <c r="S2391" s="3">
        <f>'Data Asli'!V2391</f>
        <v>0</v>
      </c>
      <c r="T2391" s="3">
        <f>'Data Asli'!N2391</f>
        <v>0</v>
      </c>
      <c r="U2391" s="3">
        <f>'Data Asli'!I2391</f>
        <v>0</v>
      </c>
    </row>
    <row r="2392" spans="1:21" x14ac:dyDescent="0.25">
      <c r="A2392" s="3">
        <f>'Data Asli'!B2392</f>
        <v>0</v>
      </c>
      <c r="B2392" s="3">
        <f>'Data Asli'!A2392</f>
        <v>0</v>
      </c>
      <c r="C2392" s="3">
        <f>'Data Asli'!C2392</f>
        <v>0</v>
      </c>
      <c r="D2392" s="3">
        <f>'Data Asli'!AA2392</f>
        <v>0</v>
      </c>
      <c r="E2392" s="3">
        <f>'Data Asli'!AC2392</f>
        <v>0</v>
      </c>
      <c r="F2392" s="3">
        <f>'Data Asli'!F2392</f>
        <v>0</v>
      </c>
      <c r="G2392" s="3">
        <f>'Data Asli'!G2392</f>
        <v>0</v>
      </c>
      <c r="H2392" s="3">
        <f>'Data Asli'!Y2392</f>
        <v>0</v>
      </c>
      <c r="I2392" s="3">
        <f>'Data Asli'!Z2392</f>
        <v>0</v>
      </c>
      <c r="J2392" s="3">
        <f>'Data Asli'!H2392</f>
        <v>0</v>
      </c>
      <c r="K2392" s="3">
        <f>'Data Asli'!J2392</f>
        <v>0</v>
      </c>
      <c r="L2392" s="3">
        <f>'Data Asli'!P2392</f>
        <v>0</v>
      </c>
      <c r="M2392" s="3">
        <f>'Data Asli'!O2392</f>
        <v>0</v>
      </c>
      <c r="N2392" s="3">
        <f>'Data Asli'!Q2392</f>
        <v>0</v>
      </c>
      <c r="O2392" s="3">
        <f>'Data Asli'!R2392</f>
        <v>0</v>
      </c>
      <c r="P2392" s="3">
        <f>'Data Asli'!S2392</f>
        <v>0</v>
      </c>
      <c r="Q2392" s="3">
        <f>'Data Asli'!T2392</f>
        <v>0</v>
      </c>
      <c r="R2392" s="3">
        <f>'Data Asli'!U2392</f>
        <v>0</v>
      </c>
      <c r="S2392" s="3">
        <f>'Data Asli'!V2392</f>
        <v>0</v>
      </c>
      <c r="T2392" s="3">
        <f>'Data Asli'!N2392</f>
        <v>0</v>
      </c>
      <c r="U2392" s="3">
        <f>'Data Asli'!I2392</f>
        <v>0</v>
      </c>
    </row>
    <row r="2393" spans="1:21" x14ac:dyDescent="0.25">
      <c r="A2393" s="3">
        <f>'Data Asli'!B2393</f>
        <v>0</v>
      </c>
      <c r="B2393" s="3">
        <f>'Data Asli'!A2393</f>
        <v>0</v>
      </c>
      <c r="C2393" s="3">
        <f>'Data Asli'!C2393</f>
        <v>0</v>
      </c>
      <c r="D2393" s="3">
        <f>'Data Asli'!AA2393</f>
        <v>0</v>
      </c>
      <c r="E2393" s="3">
        <f>'Data Asli'!AC2393</f>
        <v>0</v>
      </c>
      <c r="F2393" s="3">
        <f>'Data Asli'!F2393</f>
        <v>0</v>
      </c>
      <c r="G2393" s="3">
        <f>'Data Asli'!G2393</f>
        <v>0</v>
      </c>
      <c r="H2393" s="3">
        <f>'Data Asli'!Y2393</f>
        <v>0</v>
      </c>
      <c r="I2393" s="3">
        <f>'Data Asli'!Z2393</f>
        <v>0</v>
      </c>
      <c r="J2393" s="3">
        <f>'Data Asli'!H2393</f>
        <v>0</v>
      </c>
      <c r="K2393" s="3">
        <f>'Data Asli'!J2393</f>
        <v>0</v>
      </c>
      <c r="L2393" s="3">
        <f>'Data Asli'!P2393</f>
        <v>0</v>
      </c>
      <c r="M2393" s="3">
        <f>'Data Asli'!O2393</f>
        <v>0</v>
      </c>
      <c r="N2393" s="3">
        <f>'Data Asli'!Q2393</f>
        <v>0</v>
      </c>
      <c r="O2393" s="3">
        <f>'Data Asli'!R2393</f>
        <v>0</v>
      </c>
      <c r="P2393" s="3">
        <f>'Data Asli'!S2393</f>
        <v>0</v>
      </c>
      <c r="Q2393" s="3">
        <f>'Data Asli'!T2393</f>
        <v>0</v>
      </c>
      <c r="R2393" s="3">
        <f>'Data Asli'!U2393</f>
        <v>0</v>
      </c>
      <c r="S2393" s="3">
        <f>'Data Asli'!V2393</f>
        <v>0</v>
      </c>
      <c r="T2393" s="3">
        <f>'Data Asli'!N2393</f>
        <v>0</v>
      </c>
      <c r="U2393" s="3">
        <f>'Data Asli'!I2393</f>
        <v>0</v>
      </c>
    </row>
    <row r="2394" spans="1:21" x14ac:dyDescent="0.25">
      <c r="A2394" s="3">
        <f>'Data Asli'!B2394</f>
        <v>0</v>
      </c>
      <c r="B2394" s="3">
        <f>'Data Asli'!A2394</f>
        <v>0</v>
      </c>
      <c r="C2394" s="3">
        <f>'Data Asli'!C2394</f>
        <v>0</v>
      </c>
      <c r="D2394" s="3">
        <f>'Data Asli'!AA2394</f>
        <v>0</v>
      </c>
      <c r="E2394" s="3">
        <f>'Data Asli'!AC2394</f>
        <v>0</v>
      </c>
      <c r="F2394" s="3">
        <f>'Data Asli'!F2394</f>
        <v>0</v>
      </c>
      <c r="G2394" s="3">
        <f>'Data Asli'!G2394</f>
        <v>0</v>
      </c>
      <c r="H2394" s="3">
        <f>'Data Asli'!Y2394</f>
        <v>0</v>
      </c>
      <c r="I2394" s="3">
        <f>'Data Asli'!Z2394</f>
        <v>0</v>
      </c>
      <c r="J2394" s="3">
        <f>'Data Asli'!H2394</f>
        <v>0</v>
      </c>
      <c r="K2394" s="3">
        <f>'Data Asli'!J2394</f>
        <v>0</v>
      </c>
      <c r="L2394" s="3">
        <f>'Data Asli'!P2394</f>
        <v>0</v>
      </c>
      <c r="M2394" s="3">
        <f>'Data Asli'!O2394</f>
        <v>0</v>
      </c>
      <c r="N2394" s="3">
        <f>'Data Asli'!Q2394</f>
        <v>0</v>
      </c>
      <c r="O2394" s="3">
        <f>'Data Asli'!R2394</f>
        <v>0</v>
      </c>
      <c r="P2394" s="3">
        <f>'Data Asli'!S2394</f>
        <v>0</v>
      </c>
      <c r="Q2394" s="3">
        <f>'Data Asli'!T2394</f>
        <v>0</v>
      </c>
      <c r="R2394" s="3">
        <f>'Data Asli'!U2394</f>
        <v>0</v>
      </c>
      <c r="S2394" s="3">
        <f>'Data Asli'!V2394</f>
        <v>0</v>
      </c>
      <c r="T2394" s="3">
        <f>'Data Asli'!N2394</f>
        <v>0</v>
      </c>
      <c r="U2394" s="3">
        <f>'Data Asli'!I2394</f>
        <v>0</v>
      </c>
    </row>
    <row r="2395" spans="1:21" x14ac:dyDescent="0.25">
      <c r="A2395" s="3">
        <f>'Data Asli'!B2395</f>
        <v>0</v>
      </c>
      <c r="B2395" s="3">
        <f>'Data Asli'!A2395</f>
        <v>0</v>
      </c>
      <c r="C2395" s="3">
        <f>'Data Asli'!C2395</f>
        <v>0</v>
      </c>
      <c r="D2395" s="3">
        <f>'Data Asli'!AA2395</f>
        <v>0</v>
      </c>
      <c r="E2395" s="3">
        <f>'Data Asli'!AC2395</f>
        <v>0</v>
      </c>
      <c r="F2395" s="3">
        <f>'Data Asli'!F2395</f>
        <v>0</v>
      </c>
      <c r="G2395" s="3">
        <f>'Data Asli'!G2395</f>
        <v>0</v>
      </c>
      <c r="H2395" s="3">
        <f>'Data Asli'!Y2395</f>
        <v>0</v>
      </c>
      <c r="I2395" s="3">
        <f>'Data Asli'!Z2395</f>
        <v>0</v>
      </c>
      <c r="J2395" s="3">
        <f>'Data Asli'!H2395</f>
        <v>0</v>
      </c>
      <c r="K2395" s="3">
        <f>'Data Asli'!J2395</f>
        <v>0</v>
      </c>
      <c r="L2395" s="3">
        <f>'Data Asli'!P2395</f>
        <v>0</v>
      </c>
      <c r="M2395" s="3">
        <f>'Data Asli'!O2395</f>
        <v>0</v>
      </c>
      <c r="N2395" s="3">
        <f>'Data Asli'!Q2395</f>
        <v>0</v>
      </c>
      <c r="O2395" s="3">
        <f>'Data Asli'!R2395</f>
        <v>0</v>
      </c>
      <c r="P2395" s="3">
        <f>'Data Asli'!S2395</f>
        <v>0</v>
      </c>
      <c r="Q2395" s="3">
        <f>'Data Asli'!T2395</f>
        <v>0</v>
      </c>
      <c r="R2395" s="3">
        <f>'Data Asli'!U2395</f>
        <v>0</v>
      </c>
      <c r="S2395" s="3">
        <f>'Data Asli'!V2395</f>
        <v>0</v>
      </c>
      <c r="T2395" s="3">
        <f>'Data Asli'!N2395</f>
        <v>0</v>
      </c>
      <c r="U2395" s="3">
        <f>'Data Asli'!I2395</f>
        <v>0</v>
      </c>
    </row>
    <row r="2396" spans="1:21" x14ac:dyDescent="0.25">
      <c r="A2396" s="3">
        <f>'Data Asli'!B2396</f>
        <v>0</v>
      </c>
      <c r="B2396" s="3">
        <f>'Data Asli'!A2396</f>
        <v>0</v>
      </c>
      <c r="C2396" s="3">
        <f>'Data Asli'!C2396</f>
        <v>0</v>
      </c>
      <c r="D2396" s="3">
        <f>'Data Asli'!AA2396</f>
        <v>0</v>
      </c>
      <c r="E2396" s="3">
        <f>'Data Asli'!AC2396</f>
        <v>0</v>
      </c>
      <c r="F2396" s="3">
        <f>'Data Asli'!F2396</f>
        <v>0</v>
      </c>
      <c r="G2396" s="3">
        <f>'Data Asli'!G2396</f>
        <v>0</v>
      </c>
      <c r="H2396" s="3">
        <f>'Data Asli'!Y2396</f>
        <v>0</v>
      </c>
      <c r="I2396" s="3">
        <f>'Data Asli'!Z2396</f>
        <v>0</v>
      </c>
      <c r="J2396" s="3">
        <f>'Data Asli'!H2396</f>
        <v>0</v>
      </c>
      <c r="K2396" s="3">
        <f>'Data Asli'!J2396</f>
        <v>0</v>
      </c>
      <c r="L2396" s="3">
        <f>'Data Asli'!P2396</f>
        <v>0</v>
      </c>
      <c r="M2396" s="3">
        <f>'Data Asli'!O2396</f>
        <v>0</v>
      </c>
      <c r="N2396" s="3">
        <f>'Data Asli'!Q2396</f>
        <v>0</v>
      </c>
      <c r="O2396" s="3">
        <f>'Data Asli'!R2396</f>
        <v>0</v>
      </c>
      <c r="P2396" s="3">
        <f>'Data Asli'!S2396</f>
        <v>0</v>
      </c>
      <c r="Q2396" s="3">
        <f>'Data Asli'!T2396</f>
        <v>0</v>
      </c>
      <c r="R2396" s="3">
        <f>'Data Asli'!U2396</f>
        <v>0</v>
      </c>
      <c r="S2396" s="3">
        <f>'Data Asli'!V2396</f>
        <v>0</v>
      </c>
      <c r="T2396" s="3">
        <f>'Data Asli'!N2396</f>
        <v>0</v>
      </c>
      <c r="U2396" s="3">
        <f>'Data Asli'!I2396</f>
        <v>0</v>
      </c>
    </row>
    <row r="2397" spans="1:21" x14ac:dyDescent="0.25">
      <c r="A2397" s="3">
        <f>'Data Asli'!B2397</f>
        <v>0</v>
      </c>
      <c r="B2397" s="3">
        <f>'Data Asli'!A2397</f>
        <v>0</v>
      </c>
      <c r="C2397" s="3">
        <f>'Data Asli'!C2397</f>
        <v>0</v>
      </c>
      <c r="D2397" s="3">
        <f>'Data Asli'!AA2397</f>
        <v>0</v>
      </c>
      <c r="E2397" s="3">
        <f>'Data Asli'!AC2397</f>
        <v>0</v>
      </c>
      <c r="F2397" s="3">
        <f>'Data Asli'!F2397</f>
        <v>0</v>
      </c>
      <c r="G2397" s="3">
        <f>'Data Asli'!G2397</f>
        <v>0</v>
      </c>
      <c r="H2397" s="3">
        <f>'Data Asli'!Y2397</f>
        <v>0</v>
      </c>
      <c r="I2397" s="3">
        <f>'Data Asli'!Z2397</f>
        <v>0</v>
      </c>
      <c r="J2397" s="3">
        <f>'Data Asli'!H2397</f>
        <v>0</v>
      </c>
      <c r="K2397" s="3">
        <f>'Data Asli'!J2397</f>
        <v>0</v>
      </c>
      <c r="L2397" s="3">
        <f>'Data Asli'!P2397</f>
        <v>0</v>
      </c>
      <c r="M2397" s="3">
        <f>'Data Asli'!O2397</f>
        <v>0</v>
      </c>
      <c r="N2397" s="3">
        <f>'Data Asli'!Q2397</f>
        <v>0</v>
      </c>
      <c r="O2397" s="3">
        <f>'Data Asli'!R2397</f>
        <v>0</v>
      </c>
      <c r="P2397" s="3">
        <f>'Data Asli'!S2397</f>
        <v>0</v>
      </c>
      <c r="Q2397" s="3">
        <f>'Data Asli'!T2397</f>
        <v>0</v>
      </c>
      <c r="R2397" s="3">
        <f>'Data Asli'!U2397</f>
        <v>0</v>
      </c>
      <c r="S2397" s="3">
        <f>'Data Asli'!V2397</f>
        <v>0</v>
      </c>
      <c r="T2397" s="3">
        <f>'Data Asli'!N2397</f>
        <v>0</v>
      </c>
      <c r="U2397" s="3">
        <f>'Data Asli'!I2397</f>
        <v>0</v>
      </c>
    </row>
    <row r="2398" spans="1:21" x14ac:dyDescent="0.25">
      <c r="A2398" s="3">
        <f>'Data Asli'!B2398</f>
        <v>0</v>
      </c>
      <c r="B2398" s="3">
        <f>'Data Asli'!A2398</f>
        <v>0</v>
      </c>
      <c r="C2398" s="3">
        <f>'Data Asli'!C2398</f>
        <v>0</v>
      </c>
      <c r="D2398" s="3">
        <f>'Data Asli'!AA2398</f>
        <v>0</v>
      </c>
      <c r="E2398" s="3">
        <f>'Data Asli'!AC2398</f>
        <v>0</v>
      </c>
      <c r="F2398" s="3">
        <f>'Data Asli'!F2398</f>
        <v>0</v>
      </c>
      <c r="G2398" s="3">
        <f>'Data Asli'!G2398</f>
        <v>0</v>
      </c>
      <c r="H2398" s="3">
        <f>'Data Asli'!Y2398</f>
        <v>0</v>
      </c>
      <c r="I2398" s="3">
        <f>'Data Asli'!Z2398</f>
        <v>0</v>
      </c>
      <c r="J2398" s="3">
        <f>'Data Asli'!H2398</f>
        <v>0</v>
      </c>
      <c r="K2398" s="3">
        <f>'Data Asli'!J2398</f>
        <v>0</v>
      </c>
      <c r="L2398" s="3">
        <f>'Data Asli'!P2398</f>
        <v>0</v>
      </c>
      <c r="M2398" s="3">
        <f>'Data Asli'!O2398</f>
        <v>0</v>
      </c>
      <c r="N2398" s="3">
        <f>'Data Asli'!Q2398</f>
        <v>0</v>
      </c>
      <c r="O2398" s="3">
        <f>'Data Asli'!R2398</f>
        <v>0</v>
      </c>
      <c r="P2398" s="3">
        <f>'Data Asli'!S2398</f>
        <v>0</v>
      </c>
      <c r="Q2398" s="3">
        <f>'Data Asli'!T2398</f>
        <v>0</v>
      </c>
      <c r="R2398" s="3">
        <f>'Data Asli'!U2398</f>
        <v>0</v>
      </c>
      <c r="S2398" s="3">
        <f>'Data Asli'!V2398</f>
        <v>0</v>
      </c>
      <c r="T2398" s="3">
        <f>'Data Asli'!N2398</f>
        <v>0</v>
      </c>
      <c r="U2398" s="3">
        <f>'Data Asli'!I2398</f>
        <v>0</v>
      </c>
    </row>
    <row r="2399" spans="1:21" x14ac:dyDescent="0.25">
      <c r="A2399" s="3">
        <f>'Data Asli'!B2399</f>
        <v>0</v>
      </c>
      <c r="B2399" s="3">
        <f>'Data Asli'!A2399</f>
        <v>0</v>
      </c>
      <c r="C2399" s="3">
        <f>'Data Asli'!C2399</f>
        <v>0</v>
      </c>
      <c r="D2399" s="3">
        <f>'Data Asli'!AA2399</f>
        <v>0</v>
      </c>
      <c r="E2399" s="3">
        <f>'Data Asli'!AC2399</f>
        <v>0</v>
      </c>
      <c r="F2399" s="3">
        <f>'Data Asli'!F2399</f>
        <v>0</v>
      </c>
      <c r="G2399" s="3">
        <f>'Data Asli'!G2399</f>
        <v>0</v>
      </c>
      <c r="H2399" s="3">
        <f>'Data Asli'!Y2399</f>
        <v>0</v>
      </c>
      <c r="I2399" s="3">
        <f>'Data Asli'!Z2399</f>
        <v>0</v>
      </c>
      <c r="J2399" s="3">
        <f>'Data Asli'!H2399</f>
        <v>0</v>
      </c>
      <c r="K2399" s="3">
        <f>'Data Asli'!J2399</f>
        <v>0</v>
      </c>
      <c r="L2399" s="3">
        <f>'Data Asli'!P2399</f>
        <v>0</v>
      </c>
      <c r="M2399" s="3">
        <f>'Data Asli'!O2399</f>
        <v>0</v>
      </c>
      <c r="N2399" s="3">
        <f>'Data Asli'!Q2399</f>
        <v>0</v>
      </c>
      <c r="O2399" s="3">
        <f>'Data Asli'!R2399</f>
        <v>0</v>
      </c>
      <c r="P2399" s="3">
        <f>'Data Asli'!S2399</f>
        <v>0</v>
      </c>
      <c r="Q2399" s="3">
        <f>'Data Asli'!T2399</f>
        <v>0</v>
      </c>
      <c r="R2399" s="3">
        <f>'Data Asli'!U2399</f>
        <v>0</v>
      </c>
      <c r="S2399" s="3">
        <f>'Data Asli'!V2399</f>
        <v>0</v>
      </c>
      <c r="T2399" s="3">
        <f>'Data Asli'!N2399</f>
        <v>0</v>
      </c>
      <c r="U2399" s="3">
        <f>'Data Asli'!I2399</f>
        <v>0</v>
      </c>
    </row>
    <row r="2400" spans="1:21" x14ac:dyDescent="0.25">
      <c r="A2400" s="3">
        <f>'Data Asli'!B2400</f>
        <v>0</v>
      </c>
      <c r="B2400" s="3">
        <f>'Data Asli'!A2400</f>
        <v>0</v>
      </c>
      <c r="C2400" s="3">
        <f>'Data Asli'!C2400</f>
        <v>0</v>
      </c>
      <c r="D2400" s="3">
        <f>'Data Asli'!AA2400</f>
        <v>0</v>
      </c>
      <c r="E2400" s="3">
        <f>'Data Asli'!AC2400</f>
        <v>0</v>
      </c>
      <c r="F2400" s="3">
        <f>'Data Asli'!F2400</f>
        <v>0</v>
      </c>
      <c r="G2400" s="3">
        <f>'Data Asli'!G2400</f>
        <v>0</v>
      </c>
      <c r="H2400" s="3">
        <f>'Data Asli'!Y2400</f>
        <v>0</v>
      </c>
      <c r="I2400" s="3">
        <f>'Data Asli'!Z2400</f>
        <v>0</v>
      </c>
      <c r="J2400" s="3">
        <f>'Data Asli'!H2400</f>
        <v>0</v>
      </c>
      <c r="K2400" s="3">
        <f>'Data Asli'!J2400</f>
        <v>0</v>
      </c>
      <c r="L2400" s="3">
        <f>'Data Asli'!P2400</f>
        <v>0</v>
      </c>
      <c r="M2400" s="3">
        <f>'Data Asli'!O2400</f>
        <v>0</v>
      </c>
      <c r="N2400" s="3">
        <f>'Data Asli'!Q2400</f>
        <v>0</v>
      </c>
      <c r="O2400" s="3">
        <f>'Data Asli'!R2400</f>
        <v>0</v>
      </c>
      <c r="P2400" s="3">
        <f>'Data Asli'!S2400</f>
        <v>0</v>
      </c>
      <c r="Q2400" s="3">
        <f>'Data Asli'!T2400</f>
        <v>0</v>
      </c>
      <c r="R2400" s="3">
        <f>'Data Asli'!U2400</f>
        <v>0</v>
      </c>
      <c r="S2400" s="3">
        <f>'Data Asli'!V2400</f>
        <v>0</v>
      </c>
      <c r="T2400" s="3">
        <f>'Data Asli'!N2400</f>
        <v>0</v>
      </c>
      <c r="U2400" s="3">
        <f>'Data Asli'!I2400</f>
        <v>0</v>
      </c>
    </row>
    <row r="2401" spans="1:21" x14ac:dyDescent="0.25">
      <c r="A2401" s="3">
        <f>'Data Asli'!B2401</f>
        <v>0</v>
      </c>
      <c r="B2401" s="3">
        <f>'Data Asli'!A2401</f>
        <v>0</v>
      </c>
      <c r="C2401" s="3">
        <f>'Data Asli'!C2401</f>
        <v>0</v>
      </c>
      <c r="D2401" s="3">
        <f>'Data Asli'!AA2401</f>
        <v>0</v>
      </c>
      <c r="E2401" s="3">
        <f>'Data Asli'!AC2401</f>
        <v>0</v>
      </c>
      <c r="F2401" s="3">
        <f>'Data Asli'!F2401</f>
        <v>0</v>
      </c>
      <c r="G2401" s="3">
        <f>'Data Asli'!G2401</f>
        <v>0</v>
      </c>
      <c r="H2401" s="3">
        <f>'Data Asli'!Y2401</f>
        <v>0</v>
      </c>
      <c r="I2401" s="3">
        <f>'Data Asli'!Z2401</f>
        <v>0</v>
      </c>
      <c r="J2401" s="3">
        <f>'Data Asli'!H2401</f>
        <v>0</v>
      </c>
      <c r="K2401" s="3">
        <f>'Data Asli'!J2401</f>
        <v>0</v>
      </c>
      <c r="L2401" s="3">
        <f>'Data Asli'!P2401</f>
        <v>0</v>
      </c>
      <c r="M2401" s="3">
        <f>'Data Asli'!O2401</f>
        <v>0</v>
      </c>
      <c r="N2401" s="3">
        <f>'Data Asli'!Q2401</f>
        <v>0</v>
      </c>
      <c r="O2401" s="3">
        <f>'Data Asli'!R2401</f>
        <v>0</v>
      </c>
      <c r="P2401" s="3">
        <f>'Data Asli'!S2401</f>
        <v>0</v>
      </c>
      <c r="Q2401" s="3">
        <f>'Data Asli'!T2401</f>
        <v>0</v>
      </c>
      <c r="R2401" s="3">
        <f>'Data Asli'!U2401</f>
        <v>0</v>
      </c>
      <c r="S2401" s="3">
        <f>'Data Asli'!V2401</f>
        <v>0</v>
      </c>
      <c r="T2401" s="3">
        <f>'Data Asli'!N2401</f>
        <v>0</v>
      </c>
      <c r="U2401" s="3">
        <f>'Data Asli'!I2401</f>
        <v>0</v>
      </c>
    </row>
    <row r="2402" spans="1:21" x14ac:dyDescent="0.25">
      <c r="A2402" s="3">
        <f>'Data Asli'!B2402</f>
        <v>0</v>
      </c>
      <c r="B2402" s="3">
        <f>'Data Asli'!A2402</f>
        <v>0</v>
      </c>
      <c r="C2402" s="3">
        <f>'Data Asli'!C2402</f>
        <v>0</v>
      </c>
      <c r="D2402" s="3">
        <f>'Data Asli'!AA2402</f>
        <v>0</v>
      </c>
      <c r="E2402" s="3">
        <f>'Data Asli'!AC2402</f>
        <v>0</v>
      </c>
      <c r="F2402" s="3">
        <f>'Data Asli'!F2402</f>
        <v>0</v>
      </c>
      <c r="G2402" s="3">
        <f>'Data Asli'!G2402</f>
        <v>0</v>
      </c>
      <c r="H2402" s="3">
        <f>'Data Asli'!Y2402</f>
        <v>0</v>
      </c>
      <c r="I2402" s="3">
        <f>'Data Asli'!Z2402</f>
        <v>0</v>
      </c>
      <c r="J2402" s="3">
        <f>'Data Asli'!H2402</f>
        <v>0</v>
      </c>
      <c r="K2402" s="3">
        <f>'Data Asli'!J2402</f>
        <v>0</v>
      </c>
      <c r="L2402" s="3">
        <f>'Data Asli'!P2402</f>
        <v>0</v>
      </c>
      <c r="M2402" s="3">
        <f>'Data Asli'!O2402</f>
        <v>0</v>
      </c>
      <c r="N2402" s="3">
        <f>'Data Asli'!Q2402</f>
        <v>0</v>
      </c>
      <c r="O2402" s="3">
        <f>'Data Asli'!R2402</f>
        <v>0</v>
      </c>
      <c r="P2402" s="3">
        <f>'Data Asli'!S2402</f>
        <v>0</v>
      </c>
      <c r="Q2402" s="3">
        <f>'Data Asli'!T2402</f>
        <v>0</v>
      </c>
      <c r="R2402" s="3">
        <f>'Data Asli'!U2402</f>
        <v>0</v>
      </c>
      <c r="S2402" s="3">
        <f>'Data Asli'!V2402</f>
        <v>0</v>
      </c>
      <c r="T2402" s="3">
        <f>'Data Asli'!N2402</f>
        <v>0</v>
      </c>
      <c r="U2402" s="3">
        <f>'Data Asli'!I2402</f>
        <v>0</v>
      </c>
    </row>
    <row r="2403" spans="1:21" x14ac:dyDescent="0.25">
      <c r="A2403" s="3">
        <f>'Data Asli'!B2403</f>
        <v>0</v>
      </c>
      <c r="B2403" s="3">
        <f>'Data Asli'!A2403</f>
        <v>0</v>
      </c>
      <c r="C2403" s="3">
        <f>'Data Asli'!C2403</f>
        <v>0</v>
      </c>
      <c r="D2403" s="3">
        <f>'Data Asli'!AA2403</f>
        <v>0</v>
      </c>
      <c r="E2403" s="3">
        <f>'Data Asli'!AC2403</f>
        <v>0</v>
      </c>
      <c r="F2403" s="3">
        <f>'Data Asli'!F2403</f>
        <v>0</v>
      </c>
      <c r="G2403" s="3">
        <f>'Data Asli'!G2403</f>
        <v>0</v>
      </c>
      <c r="H2403" s="3">
        <f>'Data Asli'!Y2403</f>
        <v>0</v>
      </c>
      <c r="I2403" s="3">
        <f>'Data Asli'!Z2403</f>
        <v>0</v>
      </c>
      <c r="J2403" s="3">
        <f>'Data Asli'!H2403</f>
        <v>0</v>
      </c>
      <c r="K2403" s="3">
        <f>'Data Asli'!J2403</f>
        <v>0</v>
      </c>
      <c r="L2403" s="3">
        <f>'Data Asli'!P2403</f>
        <v>0</v>
      </c>
      <c r="M2403" s="3">
        <f>'Data Asli'!O2403</f>
        <v>0</v>
      </c>
      <c r="N2403" s="3">
        <f>'Data Asli'!Q2403</f>
        <v>0</v>
      </c>
      <c r="O2403" s="3">
        <f>'Data Asli'!R2403</f>
        <v>0</v>
      </c>
      <c r="P2403" s="3">
        <f>'Data Asli'!S2403</f>
        <v>0</v>
      </c>
      <c r="Q2403" s="3">
        <f>'Data Asli'!T2403</f>
        <v>0</v>
      </c>
      <c r="R2403" s="3">
        <f>'Data Asli'!U2403</f>
        <v>0</v>
      </c>
      <c r="S2403" s="3">
        <f>'Data Asli'!V2403</f>
        <v>0</v>
      </c>
      <c r="T2403" s="3">
        <f>'Data Asli'!N2403</f>
        <v>0</v>
      </c>
      <c r="U2403" s="3">
        <f>'Data Asli'!I2403</f>
        <v>0</v>
      </c>
    </row>
    <row r="2404" spans="1:21" x14ac:dyDescent="0.25">
      <c r="A2404" s="3">
        <f>'Data Asli'!B2404</f>
        <v>0</v>
      </c>
      <c r="B2404" s="3">
        <f>'Data Asli'!A2404</f>
        <v>0</v>
      </c>
      <c r="C2404" s="3">
        <f>'Data Asli'!C2404</f>
        <v>0</v>
      </c>
      <c r="D2404" s="3">
        <f>'Data Asli'!AA2404</f>
        <v>0</v>
      </c>
      <c r="E2404" s="3">
        <f>'Data Asli'!AC2404</f>
        <v>0</v>
      </c>
      <c r="F2404" s="3">
        <f>'Data Asli'!F2404</f>
        <v>0</v>
      </c>
      <c r="G2404" s="3">
        <f>'Data Asli'!G2404</f>
        <v>0</v>
      </c>
      <c r="H2404" s="3">
        <f>'Data Asli'!Y2404</f>
        <v>0</v>
      </c>
      <c r="I2404" s="3">
        <f>'Data Asli'!Z2404</f>
        <v>0</v>
      </c>
      <c r="J2404" s="3">
        <f>'Data Asli'!H2404</f>
        <v>0</v>
      </c>
      <c r="K2404" s="3">
        <f>'Data Asli'!J2404</f>
        <v>0</v>
      </c>
      <c r="L2404" s="3">
        <f>'Data Asli'!P2404</f>
        <v>0</v>
      </c>
      <c r="M2404" s="3">
        <f>'Data Asli'!O2404</f>
        <v>0</v>
      </c>
      <c r="N2404" s="3">
        <f>'Data Asli'!Q2404</f>
        <v>0</v>
      </c>
      <c r="O2404" s="3">
        <f>'Data Asli'!R2404</f>
        <v>0</v>
      </c>
      <c r="P2404" s="3">
        <f>'Data Asli'!S2404</f>
        <v>0</v>
      </c>
      <c r="Q2404" s="3">
        <f>'Data Asli'!T2404</f>
        <v>0</v>
      </c>
      <c r="R2404" s="3">
        <f>'Data Asli'!U2404</f>
        <v>0</v>
      </c>
      <c r="S2404" s="3">
        <f>'Data Asli'!V2404</f>
        <v>0</v>
      </c>
      <c r="T2404" s="3">
        <f>'Data Asli'!N2404</f>
        <v>0</v>
      </c>
      <c r="U2404" s="3">
        <f>'Data Asli'!I2404</f>
        <v>0</v>
      </c>
    </row>
    <row r="2405" spans="1:21" x14ac:dyDescent="0.25">
      <c r="A2405" s="3">
        <f>'Data Asli'!B2405</f>
        <v>0</v>
      </c>
      <c r="B2405" s="3">
        <f>'Data Asli'!A2405</f>
        <v>0</v>
      </c>
      <c r="C2405" s="3">
        <f>'Data Asli'!C2405</f>
        <v>0</v>
      </c>
      <c r="D2405" s="3">
        <f>'Data Asli'!AA2405</f>
        <v>0</v>
      </c>
      <c r="E2405" s="3">
        <f>'Data Asli'!AC2405</f>
        <v>0</v>
      </c>
      <c r="F2405" s="3">
        <f>'Data Asli'!F2405</f>
        <v>0</v>
      </c>
      <c r="G2405" s="3">
        <f>'Data Asli'!G2405</f>
        <v>0</v>
      </c>
      <c r="H2405" s="3">
        <f>'Data Asli'!Y2405</f>
        <v>0</v>
      </c>
      <c r="I2405" s="3">
        <f>'Data Asli'!Z2405</f>
        <v>0</v>
      </c>
      <c r="J2405" s="3">
        <f>'Data Asli'!H2405</f>
        <v>0</v>
      </c>
      <c r="K2405" s="3">
        <f>'Data Asli'!J2405</f>
        <v>0</v>
      </c>
      <c r="L2405" s="3">
        <f>'Data Asli'!P2405</f>
        <v>0</v>
      </c>
      <c r="M2405" s="3">
        <f>'Data Asli'!O2405</f>
        <v>0</v>
      </c>
      <c r="N2405" s="3">
        <f>'Data Asli'!Q2405</f>
        <v>0</v>
      </c>
      <c r="O2405" s="3">
        <f>'Data Asli'!R2405</f>
        <v>0</v>
      </c>
      <c r="P2405" s="3">
        <f>'Data Asli'!S2405</f>
        <v>0</v>
      </c>
      <c r="Q2405" s="3">
        <f>'Data Asli'!T2405</f>
        <v>0</v>
      </c>
      <c r="R2405" s="3">
        <f>'Data Asli'!U2405</f>
        <v>0</v>
      </c>
      <c r="S2405" s="3">
        <f>'Data Asli'!V2405</f>
        <v>0</v>
      </c>
      <c r="T2405" s="3">
        <f>'Data Asli'!N2405</f>
        <v>0</v>
      </c>
      <c r="U2405" s="3">
        <f>'Data Asli'!I2405</f>
        <v>0</v>
      </c>
    </row>
    <row r="2406" spans="1:21" x14ac:dyDescent="0.25">
      <c r="A2406" s="3">
        <f>'Data Asli'!B2406</f>
        <v>0</v>
      </c>
      <c r="B2406" s="3">
        <f>'Data Asli'!A2406</f>
        <v>0</v>
      </c>
      <c r="C2406" s="3">
        <f>'Data Asli'!C2406</f>
        <v>0</v>
      </c>
      <c r="D2406" s="3">
        <f>'Data Asli'!AA2406</f>
        <v>0</v>
      </c>
      <c r="E2406" s="3">
        <f>'Data Asli'!AC2406</f>
        <v>0</v>
      </c>
      <c r="F2406" s="3">
        <f>'Data Asli'!F2406</f>
        <v>0</v>
      </c>
      <c r="G2406" s="3">
        <f>'Data Asli'!G2406</f>
        <v>0</v>
      </c>
      <c r="H2406" s="3">
        <f>'Data Asli'!Y2406</f>
        <v>0</v>
      </c>
      <c r="I2406" s="3">
        <f>'Data Asli'!Z2406</f>
        <v>0</v>
      </c>
      <c r="J2406" s="3">
        <f>'Data Asli'!H2406</f>
        <v>0</v>
      </c>
      <c r="K2406" s="3">
        <f>'Data Asli'!J2406</f>
        <v>0</v>
      </c>
      <c r="L2406" s="3">
        <f>'Data Asli'!P2406</f>
        <v>0</v>
      </c>
      <c r="M2406" s="3">
        <f>'Data Asli'!O2406</f>
        <v>0</v>
      </c>
      <c r="N2406" s="3">
        <f>'Data Asli'!Q2406</f>
        <v>0</v>
      </c>
      <c r="O2406" s="3">
        <f>'Data Asli'!R2406</f>
        <v>0</v>
      </c>
      <c r="P2406" s="3">
        <f>'Data Asli'!S2406</f>
        <v>0</v>
      </c>
      <c r="Q2406" s="3">
        <f>'Data Asli'!T2406</f>
        <v>0</v>
      </c>
      <c r="R2406" s="3">
        <f>'Data Asli'!U2406</f>
        <v>0</v>
      </c>
      <c r="S2406" s="3">
        <f>'Data Asli'!V2406</f>
        <v>0</v>
      </c>
      <c r="T2406" s="3">
        <f>'Data Asli'!N2406</f>
        <v>0</v>
      </c>
      <c r="U2406" s="3">
        <f>'Data Asli'!I2406</f>
        <v>0</v>
      </c>
    </row>
    <row r="2407" spans="1:21" x14ac:dyDescent="0.25">
      <c r="A2407" s="3">
        <f>'Data Asli'!B2407</f>
        <v>0</v>
      </c>
      <c r="B2407" s="3">
        <f>'Data Asli'!A2407</f>
        <v>0</v>
      </c>
      <c r="C2407" s="3">
        <f>'Data Asli'!C2407</f>
        <v>0</v>
      </c>
      <c r="D2407" s="3">
        <f>'Data Asli'!AA2407</f>
        <v>0</v>
      </c>
      <c r="E2407" s="3">
        <f>'Data Asli'!AC2407</f>
        <v>0</v>
      </c>
      <c r="F2407" s="3">
        <f>'Data Asli'!F2407</f>
        <v>0</v>
      </c>
      <c r="G2407" s="3">
        <f>'Data Asli'!G2407</f>
        <v>0</v>
      </c>
      <c r="H2407" s="3">
        <f>'Data Asli'!Y2407</f>
        <v>0</v>
      </c>
      <c r="I2407" s="3">
        <f>'Data Asli'!Z2407</f>
        <v>0</v>
      </c>
      <c r="J2407" s="3">
        <f>'Data Asli'!H2407</f>
        <v>0</v>
      </c>
      <c r="K2407" s="3">
        <f>'Data Asli'!J2407</f>
        <v>0</v>
      </c>
      <c r="L2407" s="3">
        <f>'Data Asli'!P2407</f>
        <v>0</v>
      </c>
      <c r="M2407" s="3">
        <f>'Data Asli'!O2407</f>
        <v>0</v>
      </c>
      <c r="N2407" s="3">
        <f>'Data Asli'!Q2407</f>
        <v>0</v>
      </c>
      <c r="O2407" s="3">
        <f>'Data Asli'!R2407</f>
        <v>0</v>
      </c>
      <c r="P2407" s="3">
        <f>'Data Asli'!S2407</f>
        <v>0</v>
      </c>
      <c r="Q2407" s="3">
        <f>'Data Asli'!T2407</f>
        <v>0</v>
      </c>
      <c r="R2407" s="3">
        <f>'Data Asli'!U2407</f>
        <v>0</v>
      </c>
      <c r="S2407" s="3">
        <f>'Data Asli'!V2407</f>
        <v>0</v>
      </c>
      <c r="T2407" s="3">
        <f>'Data Asli'!N2407</f>
        <v>0</v>
      </c>
      <c r="U2407" s="3">
        <f>'Data Asli'!I2407</f>
        <v>0</v>
      </c>
    </row>
    <row r="2408" spans="1:21" x14ac:dyDescent="0.25">
      <c r="A2408" s="3">
        <f>'Data Asli'!B2408</f>
        <v>0</v>
      </c>
      <c r="B2408" s="3">
        <f>'Data Asli'!A2408</f>
        <v>0</v>
      </c>
      <c r="C2408" s="3">
        <f>'Data Asli'!C2408</f>
        <v>0</v>
      </c>
      <c r="D2408" s="3">
        <f>'Data Asli'!AA2408</f>
        <v>0</v>
      </c>
      <c r="E2408" s="3">
        <f>'Data Asli'!AC2408</f>
        <v>0</v>
      </c>
      <c r="F2408" s="3">
        <f>'Data Asli'!F2408</f>
        <v>0</v>
      </c>
      <c r="G2408" s="3">
        <f>'Data Asli'!G2408</f>
        <v>0</v>
      </c>
      <c r="H2408" s="3">
        <f>'Data Asli'!Y2408</f>
        <v>0</v>
      </c>
      <c r="I2408" s="3">
        <f>'Data Asli'!Z2408</f>
        <v>0</v>
      </c>
      <c r="J2408" s="3">
        <f>'Data Asli'!H2408</f>
        <v>0</v>
      </c>
      <c r="K2408" s="3">
        <f>'Data Asli'!J2408</f>
        <v>0</v>
      </c>
      <c r="L2408" s="3">
        <f>'Data Asli'!P2408</f>
        <v>0</v>
      </c>
      <c r="M2408" s="3">
        <f>'Data Asli'!O2408</f>
        <v>0</v>
      </c>
      <c r="N2408" s="3">
        <f>'Data Asli'!Q2408</f>
        <v>0</v>
      </c>
      <c r="O2408" s="3">
        <f>'Data Asli'!R2408</f>
        <v>0</v>
      </c>
      <c r="P2408" s="3">
        <f>'Data Asli'!S2408</f>
        <v>0</v>
      </c>
      <c r="Q2408" s="3">
        <f>'Data Asli'!T2408</f>
        <v>0</v>
      </c>
      <c r="R2408" s="3">
        <f>'Data Asli'!U2408</f>
        <v>0</v>
      </c>
      <c r="S2408" s="3">
        <f>'Data Asli'!V2408</f>
        <v>0</v>
      </c>
      <c r="T2408" s="3">
        <f>'Data Asli'!N2408</f>
        <v>0</v>
      </c>
      <c r="U2408" s="3">
        <f>'Data Asli'!I2408</f>
        <v>0</v>
      </c>
    </row>
    <row r="2409" spans="1:21" x14ac:dyDescent="0.25">
      <c r="A2409" s="3">
        <f>'Data Asli'!B2409</f>
        <v>0</v>
      </c>
      <c r="B2409" s="3">
        <f>'Data Asli'!A2409</f>
        <v>0</v>
      </c>
      <c r="C2409" s="3">
        <f>'Data Asli'!C2409</f>
        <v>0</v>
      </c>
      <c r="D2409" s="3">
        <f>'Data Asli'!AA2409</f>
        <v>0</v>
      </c>
      <c r="E2409" s="3">
        <f>'Data Asli'!AC2409</f>
        <v>0</v>
      </c>
      <c r="F2409" s="3">
        <f>'Data Asli'!F2409</f>
        <v>0</v>
      </c>
      <c r="G2409" s="3">
        <f>'Data Asli'!G2409</f>
        <v>0</v>
      </c>
      <c r="H2409" s="3">
        <f>'Data Asli'!Y2409</f>
        <v>0</v>
      </c>
      <c r="I2409" s="3">
        <f>'Data Asli'!Z2409</f>
        <v>0</v>
      </c>
      <c r="J2409" s="3">
        <f>'Data Asli'!H2409</f>
        <v>0</v>
      </c>
      <c r="K2409" s="3">
        <f>'Data Asli'!J2409</f>
        <v>0</v>
      </c>
      <c r="L2409" s="3">
        <f>'Data Asli'!P2409</f>
        <v>0</v>
      </c>
      <c r="M2409" s="3">
        <f>'Data Asli'!O2409</f>
        <v>0</v>
      </c>
      <c r="N2409" s="3">
        <f>'Data Asli'!Q2409</f>
        <v>0</v>
      </c>
      <c r="O2409" s="3">
        <f>'Data Asli'!R2409</f>
        <v>0</v>
      </c>
      <c r="P2409" s="3">
        <f>'Data Asli'!S2409</f>
        <v>0</v>
      </c>
      <c r="Q2409" s="3">
        <f>'Data Asli'!T2409</f>
        <v>0</v>
      </c>
      <c r="R2409" s="3">
        <f>'Data Asli'!U2409</f>
        <v>0</v>
      </c>
      <c r="S2409" s="3">
        <f>'Data Asli'!V2409</f>
        <v>0</v>
      </c>
      <c r="T2409" s="3">
        <f>'Data Asli'!N2409</f>
        <v>0</v>
      </c>
      <c r="U2409" s="3">
        <f>'Data Asli'!I2409</f>
        <v>0</v>
      </c>
    </row>
    <row r="2410" spans="1:21" x14ac:dyDescent="0.25">
      <c r="A2410" s="3">
        <f>'Data Asli'!B2410</f>
        <v>0</v>
      </c>
      <c r="B2410" s="3">
        <f>'Data Asli'!A2410</f>
        <v>0</v>
      </c>
      <c r="C2410" s="3">
        <f>'Data Asli'!C2410</f>
        <v>0</v>
      </c>
      <c r="D2410" s="3">
        <f>'Data Asli'!AA2410</f>
        <v>0</v>
      </c>
      <c r="E2410" s="3">
        <f>'Data Asli'!AC2410</f>
        <v>0</v>
      </c>
      <c r="F2410" s="3">
        <f>'Data Asli'!F2410</f>
        <v>0</v>
      </c>
      <c r="G2410" s="3">
        <f>'Data Asli'!G2410</f>
        <v>0</v>
      </c>
      <c r="H2410" s="3">
        <f>'Data Asli'!Y2410</f>
        <v>0</v>
      </c>
      <c r="I2410" s="3">
        <f>'Data Asli'!Z2410</f>
        <v>0</v>
      </c>
      <c r="J2410" s="3">
        <f>'Data Asli'!H2410</f>
        <v>0</v>
      </c>
      <c r="K2410" s="3">
        <f>'Data Asli'!J2410</f>
        <v>0</v>
      </c>
      <c r="L2410" s="3">
        <f>'Data Asli'!P2410</f>
        <v>0</v>
      </c>
      <c r="M2410" s="3">
        <f>'Data Asli'!O2410</f>
        <v>0</v>
      </c>
      <c r="N2410" s="3">
        <f>'Data Asli'!Q2410</f>
        <v>0</v>
      </c>
      <c r="O2410" s="3">
        <f>'Data Asli'!R2410</f>
        <v>0</v>
      </c>
      <c r="P2410" s="3">
        <f>'Data Asli'!S2410</f>
        <v>0</v>
      </c>
      <c r="Q2410" s="3">
        <f>'Data Asli'!T2410</f>
        <v>0</v>
      </c>
      <c r="R2410" s="3">
        <f>'Data Asli'!U2410</f>
        <v>0</v>
      </c>
      <c r="S2410" s="3">
        <f>'Data Asli'!V2410</f>
        <v>0</v>
      </c>
      <c r="T2410" s="3">
        <f>'Data Asli'!N2410</f>
        <v>0</v>
      </c>
      <c r="U2410" s="3">
        <f>'Data Asli'!I2410</f>
        <v>0</v>
      </c>
    </row>
    <row r="2411" spans="1:21" x14ac:dyDescent="0.25">
      <c r="A2411" s="3">
        <f>'Data Asli'!B2411</f>
        <v>0</v>
      </c>
      <c r="B2411" s="3">
        <f>'Data Asli'!A2411</f>
        <v>0</v>
      </c>
      <c r="C2411" s="3">
        <f>'Data Asli'!C2411</f>
        <v>0</v>
      </c>
      <c r="D2411" s="3">
        <f>'Data Asli'!AA2411</f>
        <v>0</v>
      </c>
      <c r="E2411" s="3">
        <f>'Data Asli'!AC2411</f>
        <v>0</v>
      </c>
      <c r="F2411" s="3">
        <f>'Data Asli'!F2411</f>
        <v>0</v>
      </c>
      <c r="G2411" s="3">
        <f>'Data Asli'!G2411</f>
        <v>0</v>
      </c>
      <c r="H2411" s="3">
        <f>'Data Asli'!Y2411</f>
        <v>0</v>
      </c>
      <c r="I2411" s="3">
        <f>'Data Asli'!Z2411</f>
        <v>0</v>
      </c>
      <c r="J2411" s="3">
        <f>'Data Asli'!H2411</f>
        <v>0</v>
      </c>
      <c r="K2411" s="3">
        <f>'Data Asli'!J2411</f>
        <v>0</v>
      </c>
      <c r="L2411" s="3">
        <f>'Data Asli'!P2411</f>
        <v>0</v>
      </c>
      <c r="M2411" s="3">
        <f>'Data Asli'!O2411</f>
        <v>0</v>
      </c>
      <c r="N2411" s="3">
        <f>'Data Asli'!Q2411</f>
        <v>0</v>
      </c>
      <c r="O2411" s="3">
        <f>'Data Asli'!R2411</f>
        <v>0</v>
      </c>
      <c r="P2411" s="3">
        <f>'Data Asli'!S2411</f>
        <v>0</v>
      </c>
      <c r="Q2411" s="3">
        <f>'Data Asli'!T2411</f>
        <v>0</v>
      </c>
      <c r="R2411" s="3">
        <f>'Data Asli'!U2411</f>
        <v>0</v>
      </c>
      <c r="S2411" s="3">
        <f>'Data Asli'!V2411</f>
        <v>0</v>
      </c>
      <c r="T2411" s="3">
        <f>'Data Asli'!N2411</f>
        <v>0</v>
      </c>
      <c r="U2411" s="3">
        <f>'Data Asli'!I2411</f>
        <v>0</v>
      </c>
    </row>
    <row r="2412" spans="1:21" x14ac:dyDescent="0.25">
      <c r="A2412" s="3">
        <f>'Data Asli'!B2412</f>
        <v>0</v>
      </c>
      <c r="B2412" s="3">
        <f>'Data Asli'!A2412</f>
        <v>0</v>
      </c>
      <c r="C2412" s="3">
        <f>'Data Asli'!C2412</f>
        <v>0</v>
      </c>
      <c r="D2412" s="3">
        <f>'Data Asli'!AA2412</f>
        <v>0</v>
      </c>
      <c r="E2412" s="3">
        <f>'Data Asli'!AC2412</f>
        <v>0</v>
      </c>
      <c r="F2412" s="3">
        <f>'Data Asli'!F2412</f>
        <v>0</v>
      </c>
      <c r="G2412" s="3">
        <f>'Data Asli'!G2412</f>
        <v>0</v>
      </c>
      <c r="H2412" s="3">
        <f>'Data Asli'!Y2412</f>
        <v>0</v>
      </c>
      <c r="I2412" s="3">
        <f>'Data Asli'!Z2412</f>
        <v>0</v>
      </c>
      <c r="J2412" s="3">
        <f>'Data Asli'!H2412</f>
        <v>0</v>
      </c>
      <c r="K2412" s="3">
        <f>'Data Asli'!J2412</f>
        <v>0</v>
      </c>
      <c r="L2412" s="3">
        <f>'Data Asli'!P2412</f>
        <v>0</v>
      </c>
      <c r="M2412" s="3">
        <f>'Data Asli'!O2412</f>
        <v>0</v>
      </c>
      <c r="N2412" s="3">
        <f>'Data Asli'!Q2412</f>
        <v>0</v>
      </c>
      <c r="O2412" s="3">
        <f>'Data Asli'!R2412</f>
        <v>0</v>
      </c>
      <c r="P2412" s="3">
        <f>'Data Asli'!S2412</f>
        <v>0</v>
      </c>
      <c r="Q2412" s="3">
        <f>'Data Asli'!T2412</f>
        <v>0</v>
      </c>
      <c r="R2412" s="3">
        <f>'Data Asli'!U2412</f>
        <v>0</v>
      </c>
      <c r="S2412" s="3">
        <f>'Data Asli'!V2412</f>
        <v>0</v>
      </c>
      <c r="T2412" s="3">
        <f>'Data Asli'!N2412</f>
        <v>0</v>
      </c>
      <c r="U2412" s="3">
        <f>'Data Asli'!I2412</f>
        <v>0</v>
      </c>
    </row>
    <row r="2413" spans="1:21" x14ac:dyDescent="0.25">
      <c r="A2413" s="3">
        <f>'Data Asli'!B2413</f>
        <v>0</v>
      </c>
      <c r="B2413" s="3">
        <f>'Data Asli'!A2413</f>
        <v>0</v>
      </c>
      <c r="C2413" s="3">
        <f>'Data Asli'!C2413</f>
        <v>0</v>
      </c>
      <c r="D2413" s="3">
        <f>'Data Asli'!AA2413</f>
        <v>0</v>
      </c>
      <c r="E2413" s="3">
        <f>'Data Asli'!AC2413</f>
        <v>0</v>
      </c>
      <c r="F2413" s="3">
        <f>'Data Asli'!F2413</f>
        <v>0</v>
      </c>
      <c r="G2413" s="3">
        <f>'Data Asli'!G2413</f>
        <v>0</v>
      </c>
      <c r="H2413" s="3">
        <f>'Data Asli'!Y2413</f>
        <v>0</v>
      </c>
      <c r="I2413" s="3">
        <f>'Data Asli'!Z2413</f>
        <v>0</v>
      </c>
      <c r="J2413" s="3">
        <f>'Data Asli'!H2413</f>
        <v>0</v>
      </c>
      <c r="K2413" s="3">
        <f>'Data Asli'!J2413</f>
        <v>0</v>
      </c>
      <c r="L2413" s="3">
        <f>'Data Asli'!P2413</f>
        <v>0</v>
      </c>
      <c r="M2413" s="3">
        <f>'Data Asli'!O2413</f>
        <v>0</v>
      </c>
      <c r="N2413" s="3">
        <f>'Data Asli'!Q2413</f>
        <v>0</v>
      </c>
      <c r="O2413" s="3">
        <f>'Data Asli'!R2413</f>
        <v>0</v>
      </c>
      <c r="P2413" s="3">
        <f>'Data Asli'!S2413</f>
        <v>0</v>
      </c>
      <c r="Q2413" s="3">
        <f>'Data Asli'!T2413</f>
        <v>0</v>
      </c>
      <c r="R2413" s="3">
        <f>'Data Asli'!U2413</f>
        <v>0</v>
      </c>
      <c r="S2413" s="3">
        <f>'Data Asli'!V2413</f>
        <v>0</v>
      </c>
      <c r="T2413" s="3">
        <f>'Data Asli'!N2413</f>
        <v>0</v>
      </c>
      <c r="U2413" s="3">
        <f>'Data Asli'!I2413</f>
        <v>0</v>
      </c>
    </row>
    <row r="2414" spans="1:21" x14ac:dyDescent="0.25">
      <c r="A2414" s="3">
        <f>'Data Asli'!B2414</f>
        <v>0</v>
      </c>
      <c r="B2414" s="3">
        <f>'Data Asli'!A2414</f>
        <v>0</v>
      </c>
      <c r="C2414" s="3">
        <f>'Data Asli'!C2414</f>
        <v>0</v>
      </c>
      <c r="D2414" s="3">
        <f>'Data Asli'!AA2414</f>
        <v>0</v>
      </c>
      <c r="E2414" s="3">
        <f>'Data Asli'!AC2414</f>
        <v>0</v>
      </c>
      <c r="F2414" s="3">
        <f>'Data Asli'!F2414</f>
        <v>0</v>
      </c>
      <c r="G2414" s="3">
        <f>'Data Asli'!G2414</f>
        <v>0</v>
      </c>
      <c r="H2414" s="3">
        <f>'Data Asli'!Y2414</f>
        <v>0</v>
      </c>
      <c r="I2414" s="3">
        <f>'Data Asli'!Z2414</f>
        <v>0</v>
      </c>
      <c r="J2414" s="3">
        <f>'Data Asli'!H2414</f>
        <v>0</v>
      </c>
      <c r="K2414" s="3">
        <f>'Data Asli'!J2414</f>
        <v>0</v>
      </c>
      <c r="L2414" s="3">
        <f>'Data Asli'!P2414</f>
        <v>0</v>
      </c>
      <c r="M2414" s="3">
        <f>'Data Asli'!O2414</f>
        <v>0</v>
      </c>
      <c r="N2414" s="3">
        <f>'Data Asli'!Q2414</f>
        <v>0</v>
      </c>
      <c r="O2414" s="3">
        <f>'Data Asli'!R2414</f>
        <v>0</v>
      </c>
      <c r="P2414" s="3">
        <f>'Data Asli'!S2414</f>
        <v>0</v>
      </c>
      <c r="Q2414" s="3">
        <f>'Data Asli'!T2414</f>
        <v>0</v>
      </c>
      <c r="R2414" s="3">
        <f>'Data Asli'!U2414</f>
        <v>0</v>
      </c>
      <c r="S2414" s="3">
        <f>'Data Asli'!V2414</f>
        <v>0</v>
      </c>
      <c r="T2414" s="3">
        <f>'Data Asli'!N2414</f>
        <v>0</v>
      </c>
      <c r="U2414" s="3">
        <f>'Data Asli'!I2414</f>
        <v>0</v>
      </c>
    </row>
    <row r="2415" spans="1:21" x14ac:dyDescent="0.25">
      <c r="A2415" s="3">
        <f>'Data Asli'!B2415</f>
        <v>0</v>
      </c>
      <c r="B2415" s="3">
        <f>'Data Asli'!A2415</f>
        <v>0</v>
      </c>
      <c r="C2415" s="3">
        <f>'Data Asli'!C2415</f>
        <v>0</v>
      </c>
      <c r="D2415" s="3">
        <f>'Data Asli'!AA2415</f>
        <v>0</v>
      </c>
      <c r="E2415" s="3">
        <f>'Data Asli'!AC2415</f>
        <v>0</v>
      </c>
      <c r="F2415" s="3">
        <f>'Data Asli'!F2415</f>
        <v>0</v>
      </c>
      <c r="G2415" s="3">
        <f>'Data Asli'!G2415</f>
        <v>0</v>
      </c>
      <c r="H2415" s="3">
        <f>'Data Asli'!Y2415</f>
        <v>0</v>
      </c>
      <c r="I2415" s="3">
        <f>'Data Asli'!Z2415</f>
        <v>0</v>
      </c>
      <c r="J2415" s="3">
        <f>'Data Asli'!H2415</f>
        <v>0</v>
      </c>
      <c r="K2415" s="3">
        <f>'Data Asli'!J2415</f>
        <v>0</v>
      </c>
      <c r="L2415" s="3">
        <f>'Data Asli'!P2415</f>
        <v>0</v>
      </c>
      <c r="M2415" s="3">
        <f>'Data Asli'!O2415</f>
        <v>0</v>
      </c>
      <c r="N2415" s="3">
        <f>'Data Asli'!Q2415</f>
        <v>0</v>
      </c>
      <c r="O2415" s="3">
        <f>'Data Asli'!R2415</f>
        <v>0</v>
      </c>
      <c r="P2415" s="3">
        <f>'Data Asli'!S2415</f>
        <v>0</v>
      </c>
      <c r="Q2415" s="3">
        <f>'Data Asli'!T2415</f>
        <v>0</v>
      </c>
      <c r="R2415" s="3">
        <f>'Data Asli'!U2415</f>
        <v>0</v>
      </c>
      <c r="S2415" s="3">
        <f>'Data Asli'!V2415</f>
        <v>0</v>
      </c>
      <c r="T2415" s="3">
        <f>'Data Asli'!N2415</f>
        <v>0</v>
      </c>
      <c r="U2415" s="3">
        <f>'Data Asli'!I2415</f>
        <v>0</v>
      </c>
    </row>
    <row r="2416" spans="1:21" x14ac:dyDescent="0.25">
      <c r="A2416" s="3">
        <f>'Data Asli'!B2416</f>
        <v>0</v>
      </c>
      <c r="B2416" s="3">
        <f>'Data Asli'!A2416</f>
        <v>0</v>
      </c>
      <c r="C2416" s="3">
        <f>'Data Asli'!C2416</f>
        <v>0</v>
      </c>
      <c r="D2416" s="3">
        <f>'Data Asli'!AA2416</f>
        <v>0</v>
      </c>
      <c r="E2416" s="3">
        <f>'Data Asli'!AC2416</f>
        <v>0</v>
      </c>
      <c r="F2416" s="3">
        <f>'Data Asli'!F2416</f>
        <v>0</v>
      </c>
      <c r="G2416" s="3">
        <f>'Data Asli'!G2416</f>
        <v>0</v>
      </c>
      <c r="H2416" s="3">
        <f>'Data Asli'!Y2416</f>
        <v>0</v>
      </c>
      <c r="I2416" s="3">
        <f>'Data Asli'!Z2416</f>
        <v>0</v>
      </c>
      <c r="J2416" s="3">
        <f>'Data Asli'!H2416</f>
        <v>0</v>
      </c>
      <c r="K2416" s="3">
        <f>'Data Asli'!J2416</f>
        <v>0</v>
      </c>
      <c r="L2416" s="3">
        <f>'Data Asli'!P2416</f>
        <v>0</v>
      </c>
      <c r="M2416" s="3">
        <f>'Data Asli'!O2416</f>
        <v>0</v>
      </c>
      <c r="N2416" s="3">
        <f>'Data Asli'!Q2416</f>
        <v>0</v>
      </c>
      <c r="O2416" s="3">
        <f>'Data Asli'!R2416</f>
        <v>0</v>
      </c>
      <c r="P2416" s="3">
        <f>'Data Asli'!S2416</f>
        <v>0</v>
      </c>
      <c r="Q2416" s="3">
        <f>'Data Asli'!T2416</f>
        <v>0</v>
      </c>
      <c r="R2416" s="3">
        <f>'Data Asli'!U2416</f>
        <v>0</v>
      </c>
      <c r="S2416" s="3">
        <f>'Data Asli'!V2416</f>
        <v>0</v>
      </c>
      <c r="T2416" s="3">
        <f>'Data Asli'!N2416</f>
        <v>0</v>
      </c>
      <c r="U2416" s="3">
        <f>'Data Asli'!I2416</f>
        <v>0</v>
      </c>
    </row>
    <row r="2417" spans="1:21" x14ac:dyDescent="0.25">
      <c r="A2417" s="3">
        <f>'Data Asli'!B2417</f>
        <v>0</v>
      </c>
      <c r="B2417" s="3">
        <f>'Data Asli'!A2417</f>
        <v>0</v>
      </c>
      <c r="C2417" s="3">
        <f>'Data Asli'!C2417</f>
        <v>0</v>
      </c>
      <c r="D2417" s="3">
        <f>'Data Asli'!AA2417</f>
        <v>0</v>
      </c>
      <c r="E2417" s="3">
        <f>'Data Asli'!AC2417</f>
        <v>0</v>
      </c>
      <c r="F2417" s="3">
        <f>'Data Asli'!F2417</f>
        <v>0</v>
      </c>
      <c r="G2417" s="3">
        <f>'Data Asli'!G2417</f>
        <v>0</v>
      </c>
      <c r="H2417" s="3">
        <f>'Data Asli'!Y2417</f>
        <v>0</v>
      </c>
      <c r="I2417" s="3">
        <f>'Data Asli'!Z2417</f>
        <v>0</v>
      </c>
      <c r="J2417" s="3">
        <f>'Data Asli'!H2417</f>
        <v>0</v>
      </c>
      <c r="K2417" s="3">
        <f>'Data Asli'!J2417</f>
        <v>0</v>
      </c>
      <c r="L2417" s="3">
        <f>'Data Asli'!P2417</f>
        <v>0</v>
      </c>
      <c r="M2417" s="3">
        <f>'Data Asli'!O2417</f>
        <v>0</v>
      </c>
      <c r="N2417" s="3">
        <f>'Data Asli'!Q2417</f>
        <v>0</v>
      </c>
      <c r="O2417" s="3">
        <f>'Data Asli'!R2417</f>
        <v>0</v>
      </c>
      <c r="P2417" s="3">
        <f>'Data Asli'!S2417</f>
        <v>0</v>
      </c>
      <c r="Q2417" s="3">
        <f>'Data Asli'!T2417</f>
        <v>0</v>
      </c>
      <c r="R2417" s="3">
        <f>'Data Asli'!U2417</f>
        <v>0</v>
      </c>
      <c r="S2417" s="3">
        <f>'Data Asli'!V2417</f>
        <v>0</v>
      </c>
      <c r="T2417" s="3">
        <f>'Data Asli'!N2417</f>
        <v>0</v>
      </c>
      <c r="U2417" s="3">
        <f>'Data Asli'!I2417</f>
        <v>0</v>
      </c>
    </row>
    <row r="2418" spans="1:21" x14ac:dyDescent="0.25">
      <c r="A2418" s="3">
        <f>'Data Asli'!B2418</f>
        <v>0</v>
      </c>
      <c r="B2418" s="3">
        <f>'Data Asli'!A2418</f>
        <v>0</v>
      </c>
      <c r="C2418" s="3">
        <f>'Data Asli'!C2418</f>
        <v>0</v>
      </c>
      <c r="D2418" s="3">
        <f>'Data Asli'!AA2418</f>
        <v>0</v>
      </c>
      <c r="E2418" s="3">
        <f>'Data Asli'!AC2418</f>
        <v>0</v>
      </c>
      <c r="F2418" s="3">
        <f>'Data Asli'!F2418</f>
        <v>0</v>
      </c>
      <c r="G2418" s="3">
        <f>'Data Asli'!G2418</f>
        <v>0</v>
      </c>
      <c r="H2418" s="3">
        <f>'Data Asli'!Y2418</f>
        <v>0</v>
      </c>
      <c r="I2418" s="3">
        <f>'Data Asli'!Z2418</f>
        <v>0</v>
      </c>
      <c r="J2418" s="3">
        <f>'Data Asli'!H2418</f>
        <v>0</v>
      </c>
      <c r="K2418" s="3">
        <f>'Data Asli'!J2418</f>
        <v>0</v>
      </c>
      <c r="L2418" s="3">
        <f>'Data Asli'!P2418</f>
        <v>0</v>
      </c>
      <c r="M2418" s="3">
        <f>'Data Asli'!O2418</f>
        <v>0</v>
      </c>
      <c r="N2418" s="3">
        <f>'Data Asli'!Q2418</f>
        <v>0</v>
      </c>
      <c r="O2418" s="3">
        <f>'Data Asli'!R2418</f>
        <v>0</v>
      </c>
      <c r="P2418" s="3">
        <f>'Data Asli'!S2418</f>
        <v>0</v>
      </c>
      <c r="Q2418" s="3">
        <f>'Data Asli'!T2418</f>
        <v>0</v>
      </c>
      <c r="R2418" s="3">
        <f>'Data Asli'!U2418</f>
        <v>0</v>
      </c>
      <c r="S2418" s="3">
        <f>'Data Asli'!V2418</f>
        <v>0</v>
      </c>
      <c r="T2418" s="3">
        <f>'Data Asli'!N2418</f>
        <v>0</v>
      </c>
      <c r="U2418" s="3">
        <f>'Data Asli'!I2418</f>
        <v>0</v>
      </c>
    </row>
    <row r="2419" spans="1:21" x14ac:dyDescent="0.25">
      <c r="A2419" s="3">
        <f>'Data Asli'!B2419</f>
        <v>0</v>
      </c>
      <c r="B2419" s="3">
        <f>'Data Asli'!A2419</f>
        <v>0</v>
      </c>
      <c r="C2419" s="3">
        <f>'Data Asli'!C2419</f>
        <v>0</v>
      </c>
      <c r="D2419" s="3">
        <f>'Data Asli'!AA2419</f>
        <v>0</v>
      </c>
      <c r="E2419" s="3">
        <f>'Data Asli'!AC2419</f>
        <v>0</v>
      </c>
      <c r="F2419" s="3">
        <f>'Data Asli'!F2419</f>
        <v>0</v>
      </c>
      <c r="G2419" s="3">
        <f>'Data Asli'!G2419</f>
        <v>0</v>
      </c>
      <c r="H2419" s="3">
        <f>'Data Asli'!Y2419</f>
        <v>0</v>
      </c>
      <c r="I2419" s="3">
        <f>'Data Asli'!Z2419</f>
        <v>0</v>
      </c>
      <c r="J2419" s="3">
        <f>'Data Asli'!H2419</f>
        <v>0</v>
      </c>
      <c r="K2419" s="3">
        <f>'Data Asli'!J2419</f>
        <v>0</v>
      </c>
      <c r="L2419" s="3">
        <f>'Data Asli'!P2419</f>
        <v>0</v>
      </c>
      <c r="M2419" s="3">
        <f>'Data Asli'!O2419</f>
        <v>0</v>
      </c>
      <c r="N2419" s="3">
        <f>'Data Asli'!Q2419</f>
        <v>0</v>
      </c>
      <c r="O2419" s="3">
        <f>'Data Asli'!R2419</f>
        <v>0</v>
      </c>
      <c r="P2419" s="3">
        <f>'Data Asli'!S2419</f>
        <v>0</v>
      </c>
      <c r="Q2419" s="3">
        <f>'Data Asli'!T2419</f>
        <v>0</v>
      </c>
      <c r="R2419" s="3">
        <f>'Data Asli'!U2419</f>
        <v>0</v>
      </c>
      <c r="S2419" s="3">
        <f>'Data Asli'!V2419</f>
        <v>0</v>
      </c>
      <c r="T2419" s="3">
        <f>'Data Asli'!N2419</f>
        <v>0</v>
      </c>
      <c r="U2419" s="3">
        <f>'Data Asli'!I2419</f>
        <v>0</v>
      </c>
    </row>
    <row r="2420" spans="1:21" x14ac:dyDescent="0.25">
      <c r="A2420" s="3">
        <f>'Data Asli'!B2420</f>
        <v>0</v>
      </c>
      <c r="B2420" s="3">
        <f>'Data Asli'!A2420</f>
        <v>0</v>
      </c>
      <c r="C2420" s="3">
        <f>'Data Asli'!C2420</f>
        <v>0</v>
      </c>
      <c r="D2420" s="3">
        <f>'Data Asli'!AA2420</f>
        <v>0</v>
      </c>
      <c r="E2420" s="3">
        <f>'Data Asli'!AC2420</f>
        <v>0</v>
      </c>
      <c r="F2420" s="3">
        <f>'Data Asli'!F2420</f>
        <v>0</v>
      </c>
      <c r="G2420" s="3">
        <f>'Data Asli'!G2420</f>
        <v>0</v>
      </c>
      <c r="H2420" s="3">
        <f>'Data Asli'!Y2420</f>
        <v>0</v>
      </c>
      <c r="I2420" s="3">
        <f>'Data Asli'!Z2420</f>
        <v>0</v>
      </c>
      <c r="J2420" s="3">
        <f>'Data Asli'!H2420</f>
        <v>0</v>
      </c>
      <c r="K2420" s="3">
        <f>'Data Asli'!J2420</f>
        <v>0</v>
      </c>
      <c r="L2420" s="3">
        <f>'Data Asli'!P2420</f>
        <v>0</v>
      </c>
      <c r="M2420" s="3">
        <f>'Data Asli'!O2420</f>
        <v>0</v>
      </c>
      <c r="N2420" s="3">
        <f>'Data Asli'!Q2420</f>
        <v>0</v>
      </c>
      <c r="O2420" s="3">
        <f>'Data Asli'!R2420</f>
        <v>0</v>
      </c>
      <c r="P2420" s="3">
        <f>'Data Asli'!S2420</f>
        <v>0</v>
      </c>
      <c r="Q2420" s="3">
        <f>'Data Asli'!T2420</f>
        <v>0</v>
      </c>
      <c r="R2420" s="3">
        <f>'Data Asli'!U2420</f>
        <v>0</v>
      </c>
      <c r="S2420" s="3">
        <f>'Data Asli'!V2420</f>
        <v>0</v>
      </c>
      <c r="T2420" s="3">
        <f>'Data Asli'!N2420</f>
        <v>0</v>
      </c>
      <c r="U2420" s="3">
        <f>'Data Asli'!I2420</f>
        <v>0</v>
      </c>
    </row>
    <row r="2421" spans="1:21" x14ac:dyDescent="0.25">
      <c r="A2421" s="3">
        <f>'Data Asli'!B2421</f>
        <v>0</v>
      </c>
      <c r="B2421" s="3">
        <f>'Data Asli'!A2421</f>
        <v>0</v>
      </c>
      <c r="C2421" s="3">
        <f>'Data Asli'!C2421</f>
        <v>0</v>
      </c>
      <c r="D2421" s="3">
        <f>'Data Asli'!AA2421</f>
        <v>0</v>
      </c>
      <c r="E2421" s="3">
        <f>'Data Asli'!AC2421</f>
        <v>0</v>
      </c>
      <c r="F2421" s="3">
        <f>'Data Asli'!F2421</f>
        <v>0</v>
      </c>
      <c r="G2421" s="3">
        <f>'Data Asli'!G2421</f>
        <v>0</v>
      </c>
      <c r="H2421" s="3">
        <f>'Data Asli'!Y2421</f>
        <v>0</v>
      </c>
      <c r="I2421" s="3">
        <f>'Data Asli'!Z2421</f>
        <v>0</v>
      </c>
      <c r="J2421" s="3">
        <f>'Data Asli'!H2421</f>
        <v>0</v>
      </c>
      <c r="K2421" s="3">
        <f>'Data Asli'!J2421</f>
        <v>0</v>
      </c>
      <c r="L2421" s="3">
        <f>'Data Asli'!P2421</f>
        <v>0</v>
      </c>
      <c r="M2421" s="3">
        <f>'Data Asli'!O2421</f>
        <v>0</v>
      </c>
      <c r="N2421" s="3">
        <f>'Data Asli'!Q2421</f>
        <v>0</v>
      </c>
      <c r="O2421" s="3">
        <f>'Data Asli'!R2421</f>
        <v>0</v>
      </c>
      <c r="P2421" s="3">
        <f>'Data Asli'!S2421</f>
        <v>0</v>
      </c>
      <c r="Q2421" s="3">
        <f>'Data Asli'!T2421</f>
        <v>0</v>
      </c>
      <c r="R2421" s="3">
        <f>'Data Asli'!U2421</f>
        <v>0</v>
      </c>
      <c r="S2421" s="3">
        <f>'Data Asli'!V2421</f>
        <v>0</v>
      </c>
      <c r="T2421" s="3">
        <f>'Data Asli'!N2421</f>
        <v>0</v>
      </c>
      <c r="U2421" s="3">
        <f>'Data Asli'!I2421</f>
        <v>0</v>
      </c>
    </row>
    <row r="2422" spans="1:21" x14ac:dyDescent="0.25">
      <c r="A2422" s="3">
        <f>'Data Asli'!B2422</f>
        <v>0</v>
      </c>
      <c r="B2422" s="3">
        <f>'Data Asli'!A2422</f>
        <v>0</v>
      </c>
      <c r="C2422" s="3">
        <f>'Data Asli'!C2422</f>
        <v>0</v>
      </c>
      <c r="D2422" s="3">
        <f>'Data Asli'!AA2422</f>
        <v>0</v>
      </c>
      <c r="E2422" s="3">
        <f>'Data Asli'!AC2422</f>
        <v>0</v>
      </c>
      <c r="F2422" s="3">
        <f>'Data Asli'!F2422</f>
        <v>0</v>
      </c>
      <c r="G2422" s="3">
        <f>'Data Asli'!G2422</f>
        <v>0</v>
      </c>
      <c r="H2422" s="3">
        <f>'Data Asli'!Y2422</f>
        <v>0</v>
      </c>
      <c r="I2422" s="3">
        <f>'Data Asli'!Z2422</f>
        <v>0</v>
      </c>
      <c r="J2422" s="3">
        <f>'Data Asli'!H2422</f>
        <v>0</v>
      </c>
      <c r="K2422" s="3">
        <f>'Data Asli'!J2422</f>
        <v>0</v>
      </c>
      <c r="L2422" s="3">
        <f>'Data Asli'!P2422</f>
        <v>0</v>
      </c>
      <c r="M2422" s="3">
        <f>'Data Asli'!O2422</f>
        <v>0</v>
      </c>
      <c r="N2422" s="3">
        <f>'Data Asli'!Q2422</f>
        <v>0</v>
      </c>
      <c r="O2422" s="3">
        <f>'Data Asli'!R2422</f>
        <v>0</v>
      </c>
      <c r="P2422" s="3">
        <f>'Data Asli'!S2422</f>
        <v>0</v>
      </c>
      <c r="Q2422" s="3">
        <f>'Data Asli'!T2422</f>
        <v>0</v>
      </c>
      <c r="R2422" s="3">
        <f>'Data Asli'!U2422</f>
        <v>0</v>
      </c>
      <c r="S2422" s="3">
        <f>'Data Asli'!V2422</f>
        <v>0</v>
      </c>
      <c r="T2422" s="3">
        <f>'Data Asli'!N2422</f>
        <v>0</v>
      </c>
      <c r="U2422" s="3">
        <f>'Data Asli'!I2422</f>
        <v>0</v>
      </c>
    </row>
    <row r="2423" spans="1:21" x14ac:dyDescent="0.25">
      <c r="A2423" s="3">
        <f>'Data Asli'!B2423</f>
        <v>0</v>
      </c>
      <c r="B2423" s="3">
        <f>'Data Asli'!A2423</f>
        <v>0</v>
      </c>
      <c r="C2423" s="3">
        <f>'Data Asli'!C2423</f>
        <v>0</v>
      </c>
      <c r="D2423" s="3">
        <f>'Data Asli'!AA2423</f>
        <v>0</v>
      </c>
      <c r="E2423" s="3">
        <f>'Data Asli'!AC2423</f>
        <v>0</v>
      </c>
      <c r="F2423" s="3">
        <f>'Data Asli'!F2423</f>
        <v>0</v>
      </c>
      <c r="G2423" s="3">
        <f>'Data Asli'!G2423</f>
        <v>0</v>
      </c>
      <c r="H2423" s="3">
        <f>'Data Asli'!Y2423</f>
        <v>0</v>
      </c>
      <c r="I2423" s="3">
        <f>'Data Asli'!Z2423</f>
        <v>0</v>
      </c>
      <c r="J2423" s="3">
        <f>'Data Asli'!H2423</f>
        <v>0</v>
      </c>
      <c r="K2423" s="3">
        <f>'Data Asli'!J2423</f>
        <v>0</v>
      </c>
      <c r="L2423" s="3">
        <f>'Data Asli'!P2423</f>
        <v>0</v>
      </c>
      <c r="M2423" s="3">
        <f>'Data Asli'!O2423</f>
        <v>0</v>
      </c>
      <c r="N2423" s="3">
        <f>'Data Asli'!Q2423</f>
        <v>0</v>
      </c>
      <c r="O2423" s="3">
        <f>'Data Asli'!R2423</f>
        <v>0</v>
      </c>
      <c r="P2423" s="3">
        <f>'Data Asli'!S2423</f>
        <v>0</v>
      </c>
      <c r="Q2423" s="3">
        <f>'Data Asli'!T2423</f>
        <v>0</v>
      </c>
      <c r="R2423" s="3">
        <f>'Data Asli'!U2423</f>
        <v>0</v>
      </c>
      <c r="S2423" s="3">
        <f>'Data Asli'!V2423</f>
        <v>0</v>
      </c>
      <c r="T2423" s="3">
        <f>'Data Asli'!N2423</f>
        <v>0</v>
      </c>
      <c r="U2423" s="3">
        <f>'Data Asli'!I2423</f>
        <v>0</v>
      </c>
    </row>
    <row r="2424" spans="1:21" x14ac:dyDescent="0.25">
      <c r="A2424" s="3">
        <f>'Data Asli'!B2424</f>
        <v>0</v>
      </c>
      <c r="B2424" s="3">
        <f>'Data Asli'!A2424</f>
        <v>0</v>
      </c>
      <c r="C2424" s="3">
        <f>'Data Asli'!C2424</f>
        <v>0</v>
      </c>
      <c r="D2424" s="3">
        <f>'Data Asli'!AA2424</f>
        <v>0</v>
      </c>
      <c r="E2424" s="3">
        <f>'Data Asli'!AC2424</f>
        <v>0</v>
      </c>
      <c r="F2424" s="3">
        <f>'Data Asli'!F2424</f>
        <v>0</v>
      </c>
      <c r="G2424" s="3">
        <f>'Data Asli'!G2424</f>
        <v>0</v>
      </c>
      <c r="H2424" s="3">
        <f>'Data Asli'!Y2424</f>
        <v>0</v>
      </c>
      <c r="I2424" s="3">
        <f>'Data Asli'!Z2424</f>
        <v>0</v>
      </c>
      <c r="J2424" s="3">
        <f>'Data Asli'!H2424</f>
        <v>0</v>
      </c>
      <c r="K2424" s="3">
        <f>'Data Asli'!J2424</f>
        <v>0</v>
      </c>
      <c r="L2424" s="3">
        <f>'Data Asli'!P2424</f>
        <v>0</v>
      </c>
      <c r="M2424" s="3">
        <f>'Data Asli'!O2424</f>
        <v>0</v>
      </c>
      <c r="N2424" s="3">
        <f>'Data Asli'!Q2424</f>
        <v>0</v>
      </c>
      <c r="O2424" s="3">
        <f>'Data Asli'!R2424</f>
        <v>0</v>
      </c>
      <c r="P2424" s="3">
        <f>'Data Asli'!S2424</f>
        <v>0</v>
      </c>
      <c r="Q2424" s="3">
        <f>'Data Asli'!T2424</f>
        <v>0</v>
      </c>
      <c r="R2424" s="3">
        <f>'Data Asli'!U2424</f>
        <v>0</v>
      </c>
      <c r="S2424" s="3">
        <f>'Data Asli'!V2424</f>
        <v>0</v>
      </c>
      <c r="T2424" s="3">
        <f>'Data Asli'!N2424</f>
        <v>0</v>
      </c>
      <c r="U2424" s="3">
        <f>'Data Asli'!I2424</f>
        <v>0</v>
      </c>
    </row>
    <row r="2425" spans="1:21" x14ac:dyDescent="0.25">
      <c r="A2425" s="3">
        <f>'Data Asli'!B2425</f>
        <v>0</v>
      </c>
      <c r="B2425" s="3">
        <f>'Data Asli'!A2425</f>
        <v>0</v>
      </c>
      <c r="C2425" s="3">
        <f>'Data Asli'!C2425</f>
        <v>0</v>
      </c>
      <c r="D2425" s="3">
        <f>'Data Asli'!AA2425</f>
        <v>0</v>
      </c>
      <c r="E2425" s="3">
        <f>'Data Asli'!AC2425</f>
        <v>0</v>
      </c>
      <c r="F2425" s="3">
        <f>'Data Asli'!F2425</f>
        <v>0</v>
      </c>
      <c r="G2425" s="3">
        <f>'Data Asli'!G2425</f>
        <v>0</v>
      </c>
      <c r="H2425" s="3">
        <f>'Data Asli'!Y2425</f>
        <v>0</v>
      </c>
      <c r="I2425" s="3">
        <f>'Data Asli'!Z2425</f>
        <v>0</v>
      </c>
      <c r="J2425" s="3">
        <f>'Data Asli'!H2425</f>
        <v>0</v>
      </c>
      <c r="K2425" s="3">
        <f>'Data Asli'!J2425</f>
        <v>0</v>
      </c>
      <c r="L2425" s="3">
        <f>'Data Asli'!P2425</f>
        <v>0</v>
      </c>
      <c r="M2425" s="3">
        <f>'Data Asli'!O2425</f>
        <v>0</v>
      </c>
      <c r="N2425" s="3">
        <f>'Data Asli'!Q2425</f>
        <v>0</v>
      </c>
      <c r="O2425" s="3">
        <f>'Data Asli'!R2425</f>
        <v>0</v>
      </c>
      <c r="P2425" s="3">
        <f>'Data Asli'!S2425</f>
        <v>0</v>
      </c>
      <c r="Q2425" s="3">
        <f>'Data Asli'!T2425</f>
        <v>0</v>
      </c>
      <c r="R2425" s="3">
        <f>'Data Asli'!U2425</f>
        <v>0</v>
      </c>
      <c r="S2425" s="3">
        <f>'Data Asli'!V2425</f>
        <v>0</v>
      </c>
      <c r="T2425" s="3">
        <f>'Data Asli'!N2425</f>
        <v>0</v>
      </c>
      <c r="U2425" s="3">
        <f>'Data Asli'!I2425</f>
        <v>0</v>
      </c>
    </row>
    <row r="2426" spans="1:21" x14ac:dyDescent="0.25">
      <c r="A2426" s="3">
        <f>'Data Asli'!B2426</f>
        <v>0</v>
      </c>
      <c r="B2426" s="3">
        <f>'Data Asli'!A2426</f>
        <v>0</v>
      </c>
      <c r="C2426" s="3">
        <f>'Data Asli'!C2426</f>
        <v>0</v>
      </c>
      <c r="D2426" s="3">
        <f>'Data Asli'!AA2426</f>
        <v>0</v>
      </c>
      <c r="E2426" s="3">
        <f>'Data Asli'!AC2426</f>
        <v>0</v>
      </c>
      <c r="F2426" s="3">
        <f>'Data Asli'!F2426</f>
        <v>0</v>
      </c>
      <c r="G2426" s="3">
        <f>'Data Asli'!G2426</f>
        <v>0</v>
      </c>
      <c r="H2426" s="3">
        <f>'Data Asli'!Y2426</f>
        <v>0</v>
      </c>
      <c r="I2426" s="3">
        <f>'Data Asli'!Z2426</f>
        <v>0</v>
      </c>
      <c r="J2426" s="3">
        <f>'Data Asli'!H2426</f>
        <v>0</v>
      </c>
      <c r="K2426" s="3">
        <f>'Data Asli'!J2426</f>
        <v>0</v>
      </c>
      <c r="L2426" s="3">
        <f>'Data Asli'!P2426</f>
        <v>0</v>
      </c>
      <c r="M2426" s="3">
        <f>'Data Asli'!O2426</f>
        <v>0</v>
      </c>
      <c r="N2426" s="3">
        <f>'Data Asli'!Q2426</f>
        <v>0</v>
      </c>
      <c r="O2426" s="3">
        <f>'Data Asli'!R2426</f>
        <v>0</v>
      </c>
      <c r="P2426" s="3">
        <f>'Data Asli'!S2426</f>
        <v>0</v>
      </c>
      <c r="Q2426" s="3">
        <f>'Data Asli'!T2426</f>
        <v>0</v>
      </c>
      <c r="R2426" s="3">
        <f>'Data Asli'!U2426</f>
        <v>0</v>
      </c>
      <c r="S2426" s="3">
        <f>'Data Asli'!V2426</f>
        <v>0</v>
      </c>
      <c r="T2426" s="3">
        <f>'Data Asli'!N2426</f>
        <v>0</v>
      </c>
      <c r="U2426" s="3">
        <f>'Data Asli'!I2426</f>
        <v>0</v>
      </c>
    </row>
    <row r="2427" spans="1:21" x14ac:dyDescent="0.25">
      <c r="A2427" s="3">
        <f>'Data Asli'!B2427</f>
        <v>0</v>
      </c>
      <c r="B2427" s="3">
        <f>'Data Asli'!A2427</f>
        <v>0</v>
      </c>
      <c r="C2427" s="3">
        <f>'Data Asli'!C2427</f>
        <v>0</v>
      </c>
      <c r="D2427" s="3">
        <f>'Data Asli'!AA2427</f>
        <v>0</v>
      </c>
      <c r="E2427" s="3">
        <f>'Data Asli'!AC2427</f>
        <v>0</v>
      </c>
      <c r="F2427" s="3">
        <f>'Data Asli'!F2427</f>
        <v>0</v>
      </c>
      <c r="G2427" s="3">
        <f>'Data Asli'!G2427</f>
        <v>0</v>
      </c>
      <c r="H2427" s="3">
        <f>'Data Asli'!Y2427</f>
        <v>0</v>
      </c>
      <c r="I2427" s="3">
        <f>'Data Asli'!Z2427</f>
        <v>0</v>
      </c>
      <c r="J2427" s="3">
        <f>'Data Asli'!H2427</f>
        <v>0</v>
      </c>
      <c r="K2427" s="3">
        <f>'Data Asli'!J2427</f>
        <v>0</v>
      </c>
      <c r="L2427" s="3">
        <f>'Data Asli'!P2427</f>
        <v>0</v>
      </c>
      <c r="M2427" s="3">
        <f>'Data Asli'!O2427</f>
        <v>0</v>
      </c>
      <c r="N2427" s="3">
        <f>'Data Asli'!Q2427</f>
        <v>0</v>
      </c>
      <c r="O2427" s="3">
        <f>'Data Asli'!R2427</f>
        <v>0</v>
      </c>
      <c r="P2427" s="3">
        <f>'Data Asli'!S2427</f>
        <v>0</v>
      </c>
      <c r="Q2427" s="3">
        <f>'Data Asli'!T2427</f>
        <v>0</v>
      </c>
      <c r="R2427" s="3">
        <f>'Data Asli'!U2427</f>
        <v>0</v>
      </c>
      <c r="S2427" s="3">
        <f>'Data Asli'!V2427</f>
        <v>0</v>
      </c>
      <c r="T2427" s="3">
        <f>'Data Asli'!N2427</f>
        <v>0</v>
      </c>
      <c r="U2427" s="3">
        <f>'Data Asli'!I2427</f>
        <v>0</v>
      </c>
    </row>
    <row r="2428" spans="1:21" x14ac:dyDescent="0.25">
      <c r="A2428" s="3">
        <f>'Data Asli'!B2428</f>
        <v>0</v>
      </c>
      <c r="B2428" s="3">
        <f>'Data Asli'!A2428</f>
        <v>0</v>
      </c>
      <c r="C2428" s="3">
        <f>'Data Asli'!C2428</f>
        <v>0</v>
      </c>
      <c r="D2428" s="3">
        <f>'Data Asli'!AA2428</f>
        <v>0</v>
      </c>
      <c r="E2428" s="3">
        <f>'Data Asli'!AC2428</f>
        <v>0</v>
      </c>
      <c r="F2428" s="3">
        <f>'Data Asli'!F2428</f>
        <v>0</v>
      </c>
      <c r="G2428" s="3">
        <f>'Data Asli'!G2428</f>
        <v>0</v>
      </c>
      <c r="H2428" s="3">
        <f>'Data Asli'!Y2428</f>
        <v>0</v>
      </c>
      <c r="I2428" s="3">
        <f>'Data Asli'!Z2428</f>
        <v>0</v>
      </c>
      <c r="J2428" s="3">
        <f>'Data Asli'!H2428</f>
        <v>0</v>
      </c>
      <c r="K2428" s="3">
        <f>'Data Asli'!J2428</f>
        <v>0</v>
      </c>
      <c r="L2428" s="3">
        <f>'Data Asli'!P2428</f>
        <v>0</v>
      </c>
      <c r="M2428" s="3">
        <f>'Data Asli'!O2428</f>
        <v>0</v>
      </c>
      <c r="N2428" s="3">
        <f>'Data Asli'!Q2428</f>
        <v>0</v>
      </c>
      <c r="O2428" s="3">
        <f>'Data Asli'!R2428</f>
        <v>0</v>
      </c>
      <c r="P2428" s="3">
        <f>'Data Asli'!S2428</f>
        <v>0</v>
      </c>
      <c r="Q2428" s="3">
        <f>'Data Asli'!T2428</f>
        <v>0</v>
      </c>
      <c r="R2428" s="3">
        <f>'Data Asli'!U2428</f>
        <v>0</v>
      </c>
      <c r="S2428" s="3">
        <f>'Data Asli'!V2428</f>
        <v>0</v>
      </c>
      <c r="T2428" s="3">
        <f>'Data Asli'!N2428</f>
        <v>0</v>
      </c>
      <c r="U2428" s="3">
        <f>'Data Asli'!I2428</f>
        <v>0</v>
      </c>
    </row>
    <row r="2429" spans="1:21" x14ac:dyDescent="0.25">
      <c r="A2429" s="3">
        <f>'Data Asli'!B2429</f>
        <v>0</v>
      </c>
      <c r="B2429" s="3">
        <f>'Data Asli'!A2429</f>
        <v>0</v>
      </c>
      <c r="C2429" s="3">
        <f>'Data Asli'!C2429</f>
        <v>0</v>
      </c>
      <c r="D2429" s="3">
        <f>'Data Asli'!AA2429</f>
        <v>0</v>
      </c>
      <c r="E2429" s="3">
        <f>'Data Asli'!AC2429</f>
        <v>0</v>
      </c>
      <c r="F2429" s="3">
        <f>'Data Asli'!F2429</f>
        <v>0</v>
      </c>
      <c r="G2429" s="3">
        <f>'Data Asli'!G2429</f>
        <v>0</v>
      </c>
      <c r="H2429" s="3">
        <f>'Data Asli'!Y2429</f>
        <v>0</v>
      </c>
      <c r="I2429" s="3">
        <f>'Data Asli'!Z2429</f>
        <v>0</v>
      </c>
      <c r="J2429" s="3">
        <f>'Data Asli'!H2429</f>
        <v>0</v>
      </c>
      <c r="K2429" s="3">
        <f>'Data Asli'!J2429</f>
        <v>0</v>
      </c>
      <c r="L2429" s="3">
        <f>'Data Asli'!P2429</f>
        <v>0</v>
      </c>
      <c r="M2429" s="3">
        <f>'Data Asli'!O2429</f>
        <v>0</v>
      </c>
      <c r="N2429" s="3">
        <f>'Data Asli'!Q2429</f>
        <v>0</v>
      </c>
      <c r="O2429" s="3">
        <f>'Data Asli'!R2429</f>
        <v>0</v>
      </c>
      <c r="P2429" s="3">
        <f>'Data Asli'!S2429</f>
        <v>0</v>
      </c>
      <c r="Q2429" s="3">
        <f>'Data Asli'!T2429</f>
        <v>0</v>
      </c>
      <c r="R2429" s="3">
        <f>'Data Asli'!U2429</f>
        <v>0</v>
      </c>
      <c r="S2429" s="3">
        <f>'Data Asli'!V2429</f>
        <v>0</v>
      </c>
      <c r="T2429" s="3">
        <f>'Data Asli'!N2429</f>
        <v>0</v>
      </c>
      <c r="U2429" s="3">
        <f>'Data Asli'!I2429</f>
        <v>0</v>
      </c>
    </row>
    <row r="2430" spans="1:21" x14ac:dyDescent="0.25">
      <c r="A2430" s="3">
        <f>'Data Asli'!B2430</f>
        <v>0</v>
      </c>
      <c r="B2430" s="3">
        <f>'Data Asli'!A2430</f>
        <v>0</v>
      </c>
      <c r="C2430" s="3">
        <f>'Data Asli'!C2430</f>
        <v>0</v>
      </c>
      <c r="D2430" s="3">
        <f>'Data Asli'!AA2430</f>
        <v>0</v>
      </c>
      <c r="E2430" s="3">
        <f>'Data Asli'!AC2430</f>
        <v>0</v>
      </c>
      <c r="F2430" s="3">
        <f>'Data Asli'!F2430</f>
        <v>0</v>
      </c>
      <c r="G2430" s="3">
        <f>'Data Asli'!G2430</f>
        <v>0</v>
      </c>
      <c r="H2430" s="3">
        <f>'Data Asli'!Y2430</f>
        <v>0</v>
      </c>
      <c r="I2430" s="3">
        <f>'Data Asli'!Z2430</f>
        <v>0</v>
      </c>
      <c r="J2430" s="3">
        <f>'Data Asli'!H2430</f>
        <v>0</v>
      </c>
      <c r="K2430" s="3">
        <f>'Data Asli'!J2430</f>
        <v>0</v>
      </c>
      <c r="L2430" s="3">
        <f>'Data Asli'!P2430</f>
        <v>0</v>
      </c>
      <c r="M2430" s="3">
        <f>'Data Asli'!O2430</f>
        <v>0</v>
      </c>
      <c r="N2430" s="3">
        <f>'Data Asli'!Q2430</f>
        <v>0</v>
      </c>
      <c r="O2430" s="3">
        <f>'Data Asli'!R2430</f>
        <v>0</v>
      </c>
      <c r="P2430" s="3">
        <f>'Data Asli'!S2430</f>
        <v>0</v>
      </c>
      <c r="Q2430" s="3">
        <f>'Data Asli'!T2430</f>
        <v>0</v>
      </c>
      <c r="R2430" s="3">
        <f>'Data Asli'!U2430</f>
        <v>0</v>
      </c>
      <c r="S2430" s="3">
        <f>'Data Asli'!V2430</f>
        <v>0</v>
      </c>
      <c r="T2430" s="3">
        <f>'Data Asli'!N2430</f>
        <v>0</v>
      </c>
      <c r="U2430" s="3">
        <f>'Data Asli'!I2430</f>
        <v>0</v>
      </c>
    </row>
    <row r="2431" spans="1:21" x14ac:dyDescent="0.25">
      <c r="A2431" s="3">
        <f>'Data Asli'!B2431</f>
        <v>0</v>
      </c>
      <c r="B2431" s="3">
        <f>'Data Asli'!A2431</f>
        <v>0</v>
      </c>
      <c r="C2431" s="3">
        <f>'Data Asli'!C2431</f>
        <v>0</v>
      </c>
      <c r="D2431" s="3">
        <f>'Data Asli'!AA2431</f>
        <v>0</v>
      </c>
      <c r="E2431" s="3">
        <f>'Data Asli'!AC2431</f>
        <v>0</v>
      </c>
      <c r="F2431" s="3">
        <f>'Data Asli'!F2431</f>
        <v>0</v>
      </c>
      <c r="G2431" s="3">
        <f>'Data Asli'!G2431</f>
        <v>0</v>
      </c>
      <c r="H2431" s="3">
        <f>'Data Asli'!Y2431</f>
        <v>0</v>
      </c>
      <c r="I2431" s="3">
        <f>'Data Asli'!Z2431</f>
        <v>0</v>
      </c>
      <c r="J2431" s="3">
        <f>'Data Asli'!H2431</f>
        <v>0</v>
      </c>
      <c r="K2431" s="3">
        <f>'Data Asli'!J2431</f>
        <v>0</v>
      </c>
      <c r="L2431" s="3">
        <f>'Data Asli'!P2431</f>
        <v>0</v>
      </c>
      <c r="M2431" s="3">
        <f>'Data Asli'!O2431</f>
        <v>0</v>
      </c>
      <c r="N2431" s="3">
        <f>'Data Asli'!Q2431</f>
        <v>0</v>
      </c>
      <c r="O2431" s="3">
        <f>'Data Asli'!R2431</f>
        <v>0</v>
      </c>
      <c r="P2431" s="3">
        <f>'Data Asli'!S2431</f>
        <v>0</v>
      </c>
      <c r="Q2431" s="3">
        <f>'Data Asli'!T2431</f>
        <v>0</v>
      </c>
      <c r="R2431" s="3">
        <f>'Data Asli'!U2431</f>
        <v>0</v>
      </c>
      <c r="S2431" s="3">
        <f>'Data Asli'!V2431</f>
        <v>0</v>
      </c>
      <c r="T2431" s="3">
        <f>'Data Asli'!N2431</f>
        <v>0</v>
      </c>
      <c r="U2431" s="3">
        <f>'Data Asli'!I2431</f>
        <v>0</v>
      </c>
    </row>
    <row r="2432" spans="1:21" x14ac:dyDescent="0.25">
      <c r="A2432" s="3">
        <f>'Data Asli'!B2432</f>
        <v>0</v>
      </c>
      <c r="B2432" s="3">
        <f>'Data Asli'!A2432</f>
        <v>0</v>
      </c>
      <c r="C2432" s="3">
        <f>'Data Asli'!C2432</f>
        <v>0</v>
      </c>
      <c r="D2432" s="3">
        <f>'Data Asli'!AA2432</f>
        <v>0</v>
      </c>
      <c r="E2432" s="3">
        <f>'Data Asli'!AC2432</f>
        <v>0</v>
      </c>
      <c r="F2432" s="3">
        <f>'Data Asli'!F2432</f>
        <v>0</v>
      </c>
      <c r="G2432" s="3">
        <f>'Data Asli'!G2432</f>
        <v>0</v>
      </c>
      <c r="H2432" s="3">
        <f>'Data Asli'!Y2432</f>
        <v>0</v>
      </c>
      <c r="I2432" s="3">
        <f>'Data Asli'!Z2432</f>
        <v>0</v>
      </c>
      <c r="J2432" s="3">
        <f>'Data Asli'!H2432</f>
        <v>0</v>
      </c>
      <c r="K2432" s="3">
        <f>'Data Asli'!J2432</f>
        <v>0</v>
      </c>
      <c r="L2432" s="3">
        <f>'Data Asli'!P2432</f>
        <v>0</v>
      </c>
      <c r="M2432" s="3">
        <f>'Data Asli'!O2432</f>
        <v>0</v>
      </c>
      <c r="N2432" s="3">
        <f>'Data Asli'!Q2432</f>
        <v>0</v>
      </c>
      <c r="O2432" s="3">
        <f>'Data Asli'!R2432</f>
        <v>0</v>
      </c>
      <c r="P2432" s="3">
        <f>'Data Asli'!S2432</f>
        <v>0</v>
      </c>
      <c r="Q2432" s="3">
        <f>'Data Asli'!T2432</f>
        <v>0</v>
      </c>
      <c r="R2432" s="3">
        <f>'Data Asli'!U2432</f>
        <v>0</v>
      </c>
      <c r="S2432" s="3">
        <f>'Data Asli'!V2432</f>
        <v>0</v>
      </c>
      <c r="T2432" s="3">
        <f>'Data Asli'!N2432</f>
        <v>0</v>
      </c>
      <c r="U2432" s="3">
        <f>'Data Asli'!I2432</f>
        <v>0</v>
      </c>
    </row>
    <row r="2433" spans="1:21" x14ac:dyDescent="0.25">
      <c r="A2433" s="3">
        <f>'Data Asli'!B2433</f>
        <v>0</v>
      </c>
      <c r="B2433" s="3">
        <f>'Data Asli'!A2433</f>
        <v>0</v>
      </c>
      <c r="C2433" s="3">
        <f>'Data Asli'!C2433</f>
        <v>0</v>
      </c>
      <c r="D2433" s="3">
        <f>'Data Asli'!AA2433</f>
        <v>0</v>
      </c>
      <c r="E2433" s="3">
        <f>'Data Asli'!AC2433</f>
        <v>0</v>
      </c>
      <c r="F2433" s="3">
        <f>'Data Asli'!F2433</f>
        <v>0</v>
      </c>
      <c r="G2433" s="3">
        <f>'Data Asli'!G2433</f>
        <v>0</v>
      </c>
      <c r="H2433" s="3">
        <f>'Data Asli'!Y2433</f>
        <v>0</v>
      </c>
      <c r="I2433" s="3">
        <f>'Data Asli'!Z2433</f>
        <v>0</v>
      </c>
      <c r="J2433" s="3">
        <f>'Data Asli'!H2433</f>
        <v>0</v>
      </c>
      <c r="K2433" s="3">
        <f>'Data Asli'!J2433</f>
        <v>0</v>
      </c>
      <c r="L2433" s="3">
        <f>'Data Asli'!P2433</f>
        <v>0</v>
      </c>
      <c r="M2433" s="3">
        <f>'Data Asli'!O2433</f>
        <v>0</v>
      </c>
      <c r="N2433" s="3">
        <f>'Data Asli'!Q2433</f>
        <v>0</v>
      </c>
      <c r="O2433" s="3">
        <f>'Data Asli'!R2433</f>
        <v>0</v>
      </c>
      <c r="P2433" s="3">
        <f>'Data Asli'!S2433</f>
        <v>0</v>
      </c>
      <c r="Q2433" s="3">
        <f>'Data Asli'!T2433</f>
        <v>0</v>
      </c>
      <c r="R2433" s="3">
        <f>'Data Asli'!U2433</f>
        <v>0</v>
      </c>
      <c r="S2433" s="3">
        <f>'Data Asli'!V2433</f>
        <v>0</v>
      </c>
      <c r="T2433" s="3">
        <f>'Data Asli'!N2433</f>
        <v>0</v>
      </c>
      <c r="U2433" s="3">
        <f>'Data Asli'!I2433</f>
        <v>0</v>
      </c>
    </row>
    <row r="2434" spans="1:21" x14ac:dyDescent="0.25">
      <c r="A2434" s="3">
        <f>'Data Asli'!B2434</f>
        <v>0</v>
      </c>
      <c r="B2434" s="3">
        <f>'Data Asli'!A2434</f>
        <v>0</v>
      </c>
      <c r="C2434" s="3">
        <f>'Data Asli'!C2434</f>
        <v>0</v>
      </c>
      <c r="D2434" s="3">
        <f>'Data Asli'!AA2434</f>
        <v>0</v>
      </c>
      <c r="E2434" s="3">
        <f>'Data Asli'!AC2434</f>
        <v>0</v>
      </c>
      <c r="F2434" s="3">
        <f>'Data Asli'!F2434</f>
        <v>0</v>
      </c>
      <c r="G2434" s="3">
        <f>'Data Asli'!G2434</f>
        <v>0</v>
      </c>
      <c r="H2434" s="3">
        <f>'Data Asli'!Y2434</f>
        <v>0</v>
      </c>
      <c r="I2434" s="3">
        <f>'Data Asli'!Z2434</f>
        <v>0</v>
      </c>
      <c r="J2434" s="3">
        <f>'Data Asli'!H2434</f>
        <v>0</v>
      </c>
      <c r="K2434" s="3">
        <f>'Data Asli'!J2434</f>
        <v>0</v>
      </c>
      <c r="L2434" s="3">
        <f>'Data Asli'!P2434</f>
        <v>0</v>
      </c>
      <c r="M2434" s="3">
        <f>'Data Asli'!O2434</f>
        <v>0</v>
      </c>
      <c r="N2434" s="3">
        <f>'Data Asli'!Q2434</f>
        <v>0</v>
      </c>
      <c r="O2434" s="3">
        <f>'Data Asli'!R2434</f>
        <v>0</v>
      </c>
      <c r="P2434" s="3">
        <f>'Data Asli'!S2434</f>
        <v>0</v>
      </c>
      <c r="Q2434" s="3">
        <f>'Data Asli'!T2434</f>
        <v>0</v>
      </c>
      <c r="R2434" s="3">
        <f>'Data Asli'!U2434</f>
        <v>0</v>
      </c>
      <c r="S2434" s="3">
        <f>'Data Asli'!V2434</f>
        <v>0</v>
      </c>
      <c r="T2434" s="3">
        <f>'Data Asli'!N2434</f>
        <v>0</v>
      </c>
      <c r="U2434" s="3">
        <f>'Data Asli'!I2434</f>
        <v>0</v>
      </c>
    </row>
    <row r="2435" spans="1:21" x14ac:dyDescent="0.25">
      <c r="A2435" s="3">
        <f>'Data Asli'!B2435</f>
        <v>0</v>
      </c>
      <c r="B2435" s="3">
        <f>'Data Asli'!A2435</f>
        <v>0</v>
      </c>
      <c r="C2435" s="3">
        <f>'Data Asli'!C2435</f>
        <v>0</v>
      </c>
      <c r="D2435" s="3">
        <f>'Data Asli'!AA2435</f>
        <v>0</v>
      </c>
      <c r="E2435" s="3">
        <f>'Data Asli'!AC2435</f>
        <v>0</v>
      </c>
      <c r="F2435" s="3">
        <f>'Data Asli'!F2435</f>
        <v>0</v>
      </c>
      <c r="G2435" s="3">
        <f>'Data Asli'!G2435</f>
        <v>0</v>
      </c>
      <c r="H2435" s="3">
        <f>'Data Asli'!Y2435</f>
        <v>0</v>
      </c>
      <c r="I2435" s="3">
        <f>'Data Asli'!Z2435</f>
        <v>0</v>
      </c>
      <c r="J2435" s="3">
        <f>'Data Asli'!H2435</f>
        <v>0</v>
      </c>
      <c r="K2435" s="3">
        <f>'Data Asli'!J2435</f>
        <v>0</v>
      </c>
      <c r="L2435" s="3">
        <f>'Data Asli'!P2435</f>
        <v>0</v>
      </c>
      <c r="M2435" s="3">
        <f>'Data Asli'!O2435</f>
        <v>0</v>
      </c>
      <c r="N2435" s="3">
        <f>'Data Asli'!Q2435</f>
        <v>0</v>
      </c>
      <c r="O2435" s="3">
        <f>'Data Asli'!R2435</f>
        <v>0</v>
      </c>
      <c r="P2435" s="3">
        <f>'Data Asli'!S2435</f>
        <v>0</v>
      </c>
      <c r="Q2435" s="3">
        <f>'Data Asli'!T2435</f>
        <v>0</v>
      </c>
      <c r="R2435" s="3">
        <f>'Data Asli'!U2435</f>
        <v>0</v>
      </c>
      <c r="S2435" s="3">
        <f>'Data Asli'!V2435</f>
        <v>0</v>
      </c>
      <c r="T2435" s="3">
        <f>'Data Asli'!N2435</f>
        <v>0</v>
      </c>
      <c r="U2435" s="3">
        <f>'Data Asli'!I2435</f>
        <v>0</v>
      </c>
    </row>
    <row r="2436" spans="1:21" x14ac:dyDescent="0.25">
      <c r="A2436" s="3">
        <f>'Data Asli'!B2436</f>
        <v>0</v>
      </c>
      <c r="B2436" s="3">
        <f>'Data Asli'!A2436</f>
        <v>0</v>
      </c>
      <c r="C2436" s="3">
        <f>'Data Asli'!C2436</f>
        <v>0</v>
      </c>
      <c r="D2436" s="3">
        <f>'Data Asli'!AA2436</f>
        <v>0</v>
      </c>
      <c r="E2436" s="3">
        <f>'Data Asli'!AC2436</f>
        <v>0</v>
      </c>
      <c r="F2436" s="3">
        <f>'Data Asli'!F2436</f>
        <v>0</v>
      </c>
      <c r="G2436" s="3">
        <f>'Data Asli'!G2436</f>
        <v>0</v>
      </c>
      <c r="H2436" s="3">
        <f>'Data Asli'!Y2436</f>
        <v>0</v>
      </c>
      <c r="I2436" s="3">
        <f>'Data Asli'!Z2436</f>
        <v>0</v>
      </c>
      <c r="J2436" s="3">
        <f>'Data Asli'!H2436</f>
        <v>0</v>
      </c>
      <c r="K2436" s="3">
        <f>'Data Asli'!J2436</f>
        <v>0</v>
      </c>
      <c r="L2436" s="3">
        <f>'Data Asli'!P2436</f>
        <v>0</v>
      </c>
      <c r="M2436" s="3">
        <f>'Data Asli'!O2436</f>
        <v>0</v>
      </c>
      <c r="N2436" s="3">
        <f>'Data Asli'!Q2436</f>
        <v>0</v>
      </c>
      <c r="O2436" s="3">
        <f>'Data Asli'!R2436</f>
        <v>0</v>
      </c>
      <c r="P2436" s="3">
        <f>'Data Asli'!S2436</f>
        <v>0</v>
      </c>
      <c r="Q2436" s="3">
        <f>'Data Asli'!T2436</f>
        <v>0</v>
      </c>
      <c r="R2436" s="3">
        <f>'Data Asli'!U2436</f>
        <v>0</v>
      </c>
      <c r="S2436" s="3">
        <f>'Data Asli'!V2436</f>
        <v>0</v>
      </c>
      <c r="T2436" s="3">
        <f>'Data Asli'!N2436</f>
        <v>0</v>
      </c>
      <c r="U2436" s="3">
        <f>'Data Asli'!I2436</f>
        <v>0</v>
      </c>
    </row>
    <row r="2437" spans="1:21" x14ac:dyDescent="0.25">
      <c r="A2437" s="3">
        <f>'Data Asli'!B2437</f>
        <v>0</v>
      </c>
      <c r="B2437" s="3">
        <f>'Data Asli'!A2437</f>
        <v>0</v>
      </c>
      <c r="C2437" s="3">
        <f>'Data Asli'!C2437</f>
        <v>0</v>
      </c>
      <c r="D2437" s="3">
        <f>'Data Asli'!AA2437</f>
        <v>0</v>
      </c>
      <c r="E2437" s="3">
        <f>'Data Asli'!AC2437</f>
        <v>0</v>
      </c>
      <c r="F2437" s="3">
        <f>'Data Asli'!F2437</f>
        <v>0</v>
      </c>
      <c r="G2437" s="3">
        <f>'Data Asli'!G2437</f>
        <v>0</v>
      </c>
      <c r="H2437" s="3">
        <f>'Data Asli'!Y2437</f>
        <v>0</v>
      </c>
      <c r="I2437" s="3">
        <f>'Data Asli'!Z2437</f>
        <v>0</v>
      </c>
      <c r="J2437" s="3">
        <f>'Data Asli'!H2437</f>
        <v>0</v>
      </c>
      <c r="K2437" s="3">
        <f>'Data Asli'!J2437</f>
        <v>0</v>
      </c>
      <c r="L2437" s="3">
        <f>'Data Asli'!P2437</f>
        <v>0</v>
      </c>
      <c r="M2437" s="3">
        <f>'Data Asli'!O2437</f>
        <v>0</v>
      </c>
      <c r="N2437" s="3">
        <f>'Data Asli'!Q2437</f>
        <v>0</v>
      </c>
      <c r="O2437" s="3">
        <f>'Data Asli'!R2437</f>
        <v>0</v>
      </c>
      <c r="P2437" s="3">
        <f>'Data Asli'!S2437</f>
        <v>0</v>
      </c>
      <c r="Q2437" s="3">
        <f>'Data Asli'!T2437</f>
        <v>0</v>
      </c>
      <c r="R2437" s="3">
        <f>'Data Asli'!U2437</f>
        <v>0</v>
      </c>
      <c r="S2437" s="3">
        <f>'Data Asli'!V2437</f>
        <v>0</v>
      </c>
      <c r="T2437" s="3">
        <f>'Data Asli'!N2437</f>
        <v>0</v>
      </c>
      <c r="U2437" s="3">
        <f>'Data Asli'!I2437</f>
        <v>0</v>
      </c>
    </row>
    <row r="2438" spans="1:21" x14ac:dyDescent="0.25">
      <c r="A2438" s="3">
        <f>'Data Asli'!B2438</f>
        <v>0</v>
      </c>
      <c r="B2438" s="3">
        <f>'Data Asli'!A2438</f>
        <v>0</v>
      </c>
      <c r="C2438" s="3">
        <f>'Data Asli'!C2438</f>
        <v>0</v>
      </c>
      <c r="D2438" s="3">
        <f>'Data Asli'!AA2438</f>
        <v>0</v>
      </c>
      <c r="E2438" s="3">
        <f>'Data Asli'!AC2438</f>
        <v>0</v>
      </c>
      <c r="F2438" s="3">
        <f>'Data Asli'!F2438</f>
        <v>0</v>
      </c>
      <c r="G2438" s="3">
        <f>'Data Asli'!G2438</f>
        <v>0</v>
      </c>
      <c r="H2438" s="3">
        <f>'Data Asli'!Y2438</f>
        <v>0</v>
      </c>
      <c r="I2438" s="3">
        <f>'Data Asli'!Z2438</f>
        <v>0</v>
      </c>
      <c r="J2438" s="3">
        <f>'Data Asli'!H2438</f>
        <v>0</v>
      </c>
      <c r="K2438" s="3">
        <f>'Data Asli'!J2438</f>
        <v>0</v>
      </c>
      <c r="L2438" s="3">
        <f>'Data Asli'!P2438</f>
        <v>0</v>
      </c>
      <c r="M2438" s="3">
        <f>'Data Asli'!O2438</f>
        <v>0</v>
      </c>
      <c r="N2438" s="3">
        <f>'Data Asli'!Q2438</f>
        <v>0</v>
      </c>
      <c r="O2438" s="3">
        <f>'Data Asli'!R2438</f>
        <v>0</v>
      </c>
      <c r="P2438" s="3">
        <f>'Data Asli'!S2438</f>
        <v>0</v>
      </c>
      <c r="Q2438" s="3">
        <f>'Data Asli'!T2438</f>
        <v>0</v>
      </c>
      <c r="R2438" s="3">
        <f>'Data Asli'!U2438</f>
        <v>0</v>
      </c>
      <c r="S2438" s="3">
        <f>'Data Asli'!V2438</f>
        <v>0</v>
      </c>
      <c r="T2438" s="3">
        <f>'Data Asli'!N2438</f>
        <v>0</v>
      </c>
      <c r="U2438" s="3">
        <f>'Data Asli'!I2438</f>
        <v>0</v>
      </c>
    </row>
    <row r="2439" spans="1:21" x14ac:dyDescent="0.25">
      <c r="A2439" s="3">
        <f>'Data Asli'!B2439</f>
        <v>0</v>
      </c>
      <c r="B2439" s="3">
        <f>'Data Asli'!A2439</f>
        <v>0</v>
      </c>
      <c r="C2439" s="3">
        <f>'Data Asli'!C2439</f>
        <v>0</v>
      </c>
      <c r="D2439" s="3">
        <f>'Data Asli'!AA2439</f>
        <v>0</v>
      </c>
      <c r="E2439" s="3">
        <f>'Data Asli'!AC2439</f>
        <v>0</v>
      </c>
      <c r="F2439" s="3">
        <f>'Data Asli'!F2439</f>
        <v>0</v>
      </c>
      <c r="G2439" s="3">
        <f>'Data Asli'!G2439</f>
        <v>0</v>
      </c>
      <c r="H2439" s="3">
        <f>'Data Asli'!Y2439</f>
        <v>0</v>
      </c>
      <c r="I2439" s="3">
        <f>'Data Asli'!Z2439</f>
        <v>0</v>
      </c>
      <c r="J2439" s="3">
        <f>'Data Asli'!H2439</f>
        <v>0</v>
      </c>
      <c r="K2439" s="3">
        <f>'Data Asli'!J2439</f>
        <v>0</v>
      </c>
      <c r="L2439" s="3">
        <f>'Data Asli'!P2439</f>
        <v>0</v>
      </c>
      <c r="M2439" s="3">
        <f>'Data Asli'!O2439</f>
        <v>0</v>
      </c>
      <c r="N2439" s="3">
        <f>'Data Asli'!Q2439</f>
        <v>0</v>
      </c>
      <c r="O2439" s="3">
        <f>'Data Asli'!R2439</f>
        <v>0</v>
      </c>
      <c r="P2439" s="3">
        <f>'Data Asli'!S2439</f>
        <v>0</v>
      </c>
      <c r="Q2439" s="3">
        <f>'Data Asli'!T2439</f>
        <v>0</v>
      </c>
      <c r="R2439" s="3">
        <f>'Data Asli'!U2439</f>
        <v>0</v>
      </c>
      <c r="S2439" s="3">
        <f>'Data Asli'!V2439</f>
        <v>0</v>
      </c>
      <c r="T2439" s="3">
        <f>'Data Asli'!N2439</f>
        <v>0</v>
      </c>
      <c r="U2439" s="3">
        <f>'Data Asli'!I2439</f>
        <v>0</v>
      </c>
    </row>
    <row r="2440" spans="1:21" x14ac:dyDescent="0.25">
      <c r="A2440" s="3">
        <f>'Data Asli'!B2440</f>
        <v>0</v>
      </c>
      <c r="B2440" s="3">
        <f>'Data Asli'!A2440</f>
        <v>0</v>
      </c>
      <c r="C2440" s="3">
        <f>'Data Asli'!C2440</f>
        <v>0</v>
      </c>
      <c r="D2440" s="3">
        <f>'Data Asli'!AA2440</f>
        <v>0</v>
      </c>
      <c r="E2440" s="3">
        <f>'Data Asli'!AC2440</f>
        <v>0</v>
      </c>
      <c r="F2440" s="3">
        <f>'Data Asli'!F2440</f>
        <v>0</v>
      </c>
      <c r="G2440" s="3">
        <f>'Data Asli'!G2440</f>
        <v>0</v>
      </c>
      <c r="H2440" s="3">
        <f>'Data Asli'!Y2440</f>
        <v>0</v>
      </c>
      <c r="I2440" s="3">
        <f>'Data Asli'!Z2440</f>
        <v>0</v>
      </c>
      <c r="J2440" s="3">
        <f>'Data Asli'!H2440</f>
        <v>0</v>
      </c>
      <c r="K2440" s="3">
        <f>'Data Asli'!J2440</f>
        <v>0</v>
      </c>
      <c r="L2440" s="3">
        <f>'Data Asli'!P2440</f>
        <v>0</v>
      </c>
      <c r="M2440" s="3">
        <f>'Data Asli'!O2440</f>
        <v>0</v>
      </c>
      <c r="N2440" s="3">
        <f>'Data Asli'!Q2440</f>
        <v>0</v>
      </c>
      <c r="O2440" s="3">
        <f>'Data Asli'!R2440</f>
        <v>0</v>
      </c>
      <c r="P2440" s="3">
        <f>'Data Asli'!S2440</f>
        <v>0</v>
      </c>
      <c r="Q2440" s="3">
        <f>'Data Asli'!T2440</f>
        <v>0</v>
      </c>
      <c r="R2440" s="3">
        <f>'Data Asli'!U2440</f>
        <v>0</v>
      </c>
      <c r="S2440" s="3">
        <f>'Data Asli'!V2440</f>
        <v>0</v>
      </c>
      <c r="T2440" s="3">
        <f>'Data Asli'!N2440</f>
        <v>0</v>
      </c>
      <c r="U2440" s="3">
        <f>'Data Asli'!I2440</f>
        <v>0</v>
      </c>
    </row>
    <row r="2441" spans="1:21" x14ac:dyDescent="0.25">
      <c r="A2441" s="3">
        <f>'Data Asli'!B2441</f>
        <v>0</v>
      </c>
      <c r="B2441" s="3">
        <f>'Data Asli'!A2441</f>
        <v>0</v>
      </c>
      <c r="C2441" s="3">
        <f>'Data Asli'!C2441</f>
        <v>0</v>
      </c>
      <c r="D2441" s="3">
        <f>'Data Asli'!AA2441</f>
        <v>0</v>
      </c>
      <c r="E2441" s="3">
        <f>'Data Asli'!AC2441</f>
        <v>0</v>
      </c>
      <c r="F2441" s="3">
        <f>'Data Asli'!F2441</f>
        <v>0</v>
      </c>
      <c r="G2441" s="3">
        <f>'Data Asli'!G2441</f>
        <v>0</v>
      </c>
      <c r="H2441" s="3">
        <f>'Data Asli'!Y2441</f>
        <v>0</v>
      </c>
      <c r="I2441" s="3">
        <f>'Data Asli'!Z2441</f>
        <v>0</v>
      </c>
      <c r="J2441" s="3">
        <f>'Data Asli'!H2441</f>
        <v>0</v>
      </c>
      <c r="K2441" s="3">
        <f>'Data Asli'!J2441</f>
        <v>0</v>
      </c>
      <c r="L2441" s="3">
        <f>'Data Asli'!P2441</f>
        <v>0</v>
      </c>
      <c r="M2441" s="3">
        <f>'Data Asli'!O2441</f>
        <v>0</v>
      </c>
      <c r="N2441" s="3">
        <f>'Data Asli'!Q2441</f>
        <v>0</v>
      </c>
      <c r="O2441" s="3">
        <f>'Data Asli'!R2441</f>
        <v>0</v>
      </c>
      <c r="P2441" s="3">
        <f>'Data Asli'!S2441</f>
        <v>0</v>
      </c>
      <c r="Q2441" s="3">
        <f>'Data Asli'!T2441</f>
        <v>0</v>
      </c>
      <c r="R2441" s="3">
        <f>'Data Asli'!U2441</f>
        <v>0</v>
      </c>
      <c r="S2441" s="3">
        <f>'Data Asli'!V2441</f>
        <v>0</v>
      </c>
      <c r="T2441" s="3">
        <f>'Data Asli'!N2441</f>
        <v>0</v>
      </c>
      <c r="U2441" s="3">
        <f>'Data Asli'!I2441</f>
        <v>0</v>
      </c>
    </row>
    <row r="2442" spans="1:21" x14ac:dyDescent="0.25">
      <c r="A2442" s="3">
        <f>'Data Asli'!B2442</f>
        <v>0</v>
      </c>
      <c r="B2442" s="3">
        <f>'Data Asli'!A2442</f>
        <v>0</v>
      </c>
      <c r="C2442" s="3">
        <f>'Data Asli'!C2442</f>
        <v>0</v>
      </c>
      <c r="D2442" s="3">
        <f>'Data Asli'!AA2442</f>
        <v>0</v>
      </c>
      <c r="E2442" s="3">
        <f>'Data Asli'!AC2442</f>
        <v>0</v>
      </c>
      <c r="F2442" s="3">
        <f>'Data Asli'!F2442</f>
        <v>0</v>
      </c>
      <c r="G2442" s="3">
        <f>'Data Asli'!G2442</f>
        <v>0</v>
      </c>
      <c r="H2442" s="3">
        <f>'Data Asli'!Y2442</f>
        <v>0</v>
      </c>
      <c r="I2442" s="3">
        <f>'Data Asli'!Z2442</f>
        <v>0</v>
      </c>
      <c r="J2442" s="3">
        <f>'Data Asli'!H2442</f>
        <v>0</v>
      </c>
      <c r="K2442" s="3">
        <f>'Data Asli'!J2442</f>
        <v>0</v>
      </c>
      <c r="L2442" s="3">
        <f>'Data Asli'!P2442</f>
        <v>0</v>
      </c>
      <c r="M2442" s="3">
        <f>'Data Asli'!O2442</f>
        <v>0</v>
      </c>
      <c r="N2442" s="3">
        <f>'Data Asli'!Q2442</f>
        <v>0</v>
      </c>
      <c r="O2442" s="3">
        <f>'Data Asli'!R2442</f>
        <v>0</v>
      </c>
      <c r="P2442" s="3">
        <f>'Data Asli'!S2442</f>
        <v>0</v>
      </c>
      <c r="Q2442" s="3">
        <f>'Data Asli'!T2442</f>
        <v>0</v>
      </c>
      <c r="R2442" s="3">
        <f>'Data Asli'!U2442</f>
        <v>0</v>
      </c>
      <c r="S2442" s="3">
        <f>'Data Asli'!V2442</f>
        <v>0</v>
      </c>
      <c r="T2442" s="3">
        <f>'Data Asli'!N2442</f>
        <v>0</v>
      </c>
      <c r="U2442" s="3">
        <f>'Data Asli'!I2442</f>
        <v>0</v>
      </c>
    </row>
    <row r="2443" spans="1:21" x14ac:dyDescent="0.25">
      <c r="A2443" s="3">
        <f>'Data Asli'!B2443</f>
        <v>0</v>
      </c>
      <c r="B2443" s="3">
        <f>'Data Asli'!A2443</f>
        <v>0</v>
      </c>
      <c r="C2443" s="3">
        <f>'Data Asli'!C2443</f>
        <v>0</v>
      </c>
      <c r="D2443" s="3">
        <f>'Data Asli'!AA2443</f>
        <v>0</v>
      </c>
      <c r="E2443" s="3">
        <f>'Data Asli'!AC2443</f>
        <v>0</v>
      </c>
      <c r="F2443" s="3">
        <f>'Data Asli'!F2443</f>
        <v>0</v>
      </c>
      <c r="G2443" s="3">
        <f>'Data Asli'!G2443</f>
        <v>0</v>
      </c>
      <c r="H2443" s="3">
        <f>'Data Asli'!Y2443</f>
        <v>0</v>
      </c>
      <c r="I2443" s="3">
        <f>'Data Asli'!Z2443</f>
        <v>0</v>
      </c>
      <c r="J2443" s="3">
        <f>'Data Asli'!H2443</f>
        <v>0</v>
      </c>
      <c r="K2443" s="3">
        <f>'Data Asli'!J2443</f>
        <v>0</v>
      </c>
      <c r="L2443" s="3">
        <f>'Data Asli'!P2443</f>
        <v>0</v>
      </c>
      <c r="M2443" s="3">
        <f>'Data Asli'!O2443</f>
        <v>0</v>
      </c>
      <c r="N2443" s="3">
        <f>'Data Asli'!Q2443</f>
        <v>0</v>
      </c>
      <c r="O2443" s="3">
        <f>'Data Asli'!R2443</f>
        <v>0</v>
      </c>
      <c r="P2443" s="3">
        <f>'Data Asli'!S2443</f>
        <v>0</v>
      </c>
      <c r="Q2443" s="3">
        <f>'Data Asli'!T2443</f>
        <v>0</v>
      </c>
      <c r="R2443" s="3">
        <f>'Data Asli'!U2443</f>
        <v>0</v>
      </c>
      <c r="S2443" s="3">
        <f>'Data Asli'!V2443</f>
        <v>0</v>
      </c>
      <c r="T2443" s="3">
        <f>'Data Asli'!N2443</f>
        <v>0</v>
      </c>
      <c r="U2443" s="3">
        <f>'Data Asli'!I2443</f>
        <v>0</v>
      </c>
    </row>
    <row r="2444" spans="1:21" x14ac:dyDescent="0.25">
      <c r="A2444" s="3">
        <f>'Data Asli'!B2444</f>
        <v>0</v>
      </c>
      <c r="B2444" s="3">
        <f>'Data Asli'!A2444</f>
        <v>0</v>
      </c>
      <c r="C2444" s="3">
        <f>'Data Asli'!C2444</f>
        <v>0</v>
      </c>
      <c r="D2444" s="3">
        <f>'Data Asli'!AA2444</f>
        <v>0</v>
      </c>
      <c r="E2444" s="3">
        <f>'Data Asli'!AC2444</f>
        <v>0</v>
      </c>
      <c r="F2444" s="3">
        <f>'Data Asli'!F2444</f>
        <v>0</v>
      </c>
      <c r="G2444" s="3">
        <f>'Data Asli'!G2444</f>
        <v>0</v>
      </c>
      <c r="H2444" s="3">
        <f>'Data Asli'!Y2444</f>
        <v>0</v>
      </c>
      <c r="I2444" s="3">
        <f>'Data Asli'!Z2444</f>
        <v>0</v>
      </c>
      <c r="J2444" s="3">
        <f>'Data Asli'!H2444</f>
        <v>0</v>
      </c>
      <c r="K2444" s="3">
        <f>'Data Asli'!J2444</f>
        <v>0</v>
      </c>
      <c r="L2444" s="3">
        <f>'Data Asli'!P2444</f>
        <v>0</v>
      </c>
      <c r="M2444" s="3">
        <f>'Data Asli'!O2444</f>
        <v>0</v>
      </c>
      <c r="N2444" s="3">
        <f>'Data Asli'!Q2444</f>
        <v>0</v>
      </c>
      <c r="O2444" s="3">
        <f>'Data Asli'!R2444</f>
        <v>0</v>
      </c>
      <c r="P2444" s="3">
        <f>'Data Asli'!S2444</f>
        <v>0</v>
      </c>
      <c r="Q2444" s="3">
        <f>'Data Asli'!T2444</f>
        <v>0</v>
      </c>
      <c r="R2444" s="3">
        <f>'Data Asli'!U2444</f>
        <v>0</v>
      </c>
      <c r="S2444" s="3">
        <f>'Data Asli'!V2444</f>
        <v>0</v>
      </c>
      <c r="T2444" s="3">
        <f>'Data Asli'!N2444</f>
        <v>0</v>
      </c>
      <c r="U2444" s="3">
        <f>'Data Asli'!I2444</f>
        <v>0</v>
      </c>
    </row>
    <row r="2445" spans="1:21" x14ac:dyDescent="0.25">
      <c r="A2445" s="3">
        <f>'Data Asli'!B2445</f>
        <v>0</v>
      </c>
      <c r="B2445" s="3">
        <f>'Data Asli'!A2445</f>
        <v>0</v>
      </c>
      <c r="C2445" s="3">
        <f>'Data Asli'!C2445</f>
        <v>0</v>
      </c>
      <c r="D2445" s="3">
        <f>'Data Asli'!AA2445</f>
        <v>0</v>
      </c>
      <c r="E2445" s="3">
        <f>'Data Asli'!AC2445</f>
        <v>0</v>
      </c>
      <c r="F2445" s="3">
        <f>'Data Asli'!F2445</f>
        <v>0</v>
      </c>
      <c r="G2445" s="3">
        <f>'Data Asli'!G2445</f>
        <v>0</v>
      </c>
      <c r="H2445" s="3">
        <f>'Data Asli'!Y2445</f>
        <v>0</v>
      </c>
      <c r="I2445" s="3">
        <f>'Data Asli'!Z2445</f>
        <v>0</v>
      </c>
      <c r="J2445" s="3">
        <f>'Data Asli'!H2445</f>
        <v>0</v>
      </c>
      <c r="K2445" s="3">
        <f>'Data Asli'!J2445</f>
        <v>0</v>
      </c>
      <c r="L2445" s="3">
        <f>'Data Asli'!P2445</f>
        <v>0</v>
      </c>
      <c r="M2445" s="3">
        <f>'Data Asli'!O2445</f>
        <v>0</v>
      </c>
      <c r="N2445" s="3">
        <f>'Data Asli'!Q2445</f>
        <v>0</v>
      </c>
      <c r="O2445" s="3">
        <f>'Data Asli'!R2445</f>
        <v>0</v>
      </c>
      <c r="P2445" s="3">
        <f>'Data Asli'!S2445</f>
        <v>0</v>
      </c>
      <c r="Q2445" s="3">
        <f>'Data Asli'!T2445</f>
        <v>0</v>
      </c>
      <c r="R2445" s="3">
        <f>'Data Asli'!U2445</f>
        <v>0</v>
      </c>
      <c r="S2445" s="3">
        <f>'Data Asli'!V2445</f>
        <v>0</v>
      </c>
      <c r="T2445" s="3">
        <f>'Data Asli'!N2445</f>
        <v>0</v>
      </c>
      <c r="U2445" s="3">
        <f>'Data Asli'!I2445</f>
        <v>0</v>
      </c>
    </row>
    <row r="2446" spans="1:21" x14ac:dyDescent="0.25">
      <c r="A2446" s="3">
        <f>'Data Asli'!B2446</f>
        <v>0</v>
      </c>
      <c r="B2446" s="3">
        <f>'Data Asli'!A2446</f>
        <v>0</v>
      </c>
      <c r="C2446" s="3">
        <f>'Data Asli'!C2446</f>
        <v>0</v>
      </c>
      <c r="D2446" s="3">
        <f>'Data Asli'!AA2446</f>
        <v>0</v>
      </c>
      <c r="E2446" s="3">
        <f>'Data Asli'!AC2446</f>
        <v>0</v>
      </c>
      <c r="F2446" s="3">
        <f>'Data Asli'!F2446</f>
        <v>0</v>
      </c>
      <c r="G2446" s="3">
        <f>'Data Asli'!G2446</f>
        <v>0</v>
      </c>
      <c r="H2446" s="3">
        <f>'Data Asli'!Y2446</f>
        <v>0</v>
      </c>
      <c r="I2446" s="3">
        <f>'Data Asli'!Z2446</f>
        <v>0</v>
      </c>
      <c r="J2446" s="3">
        <f>'Data Asli'!H2446</f>
        <v>0</v>
      </c>
      <c r="K2446" s="3">
        <f>'Data Asli'!J2446</f>
        <v>0</v>
      </c>
      <c r="L2446" s="3">
        <f>'Data Asli'!P2446</f>
        <v>0</v>
      </c>
      <c r="M2446" s="3">
        <f>'Data Asli'!O2446</f>
        <v>0</v>
      </c>
      <c r="N2446" s="3">
        <f>'Data Asli'!Q2446</f>
        <v>0</v>
      </c>
      <c r="O2446" s="3">
        <f>'Data Asli'!R2446</f>
        <v>0</v>
      </c>
      <c r="P2446" s="3">
        <f>'Data Asli'!S2446</f>
        <v>0</v>
      </c>
      <c r="Q2446" s="3">
        <f>'Data Asli'!T2446</f>
        <v>0</v>
      </c>
      <c r="R2446" s="3">
        <f>'Data Asli'!U2446</f>
        <v>0</v>
      </c>
      <c r="S2446" s="3">
        <f>'Data Asli'!V2446</f>
        <v>0</v>
      </c>
      <c r="T2446" s="3">
        <f>'Data Asli'!N2446</f>
        <v>0</v>
      </c>
      <c r="U2446" s="3">
        <f>'Data Asli'!I2446</f>
        <v>0</v>
      </c>
    </row>
    <row r="2447" spans="1:21" x14ac:dyDescent="0.25">
      <c r="A2447" s="3">
        <f>'Data Asli'!B2447</f>
        <v>0</v>
      </c>
      <c r="B2447" s="3">
        <f>'Data Asli'!A2447</f>
        <v>0</v>
      </c>
      <c r="C2447" s="3">
        <f>'Data Asli'!C2447</f>
        <v>0</v>
      </c>
      <c r="D2447" s="3">
        <f>'Data Asli'!AA2447</f>
        <v>0</v>
      </c>
      <c r="E2447" s="3">
        <f>'Data Asli'!AC2447</f>
        <v>0</v>
      </c>
      <c r="F2447" s="3">
        <f>'Data Asli'!F2447</f>
        <v>0</v>
      </c>
      <c r="G2447" s="3">
        <f>'Data Asli'!G2447</f>
        <v>0</v>
      </c>
      <c r="H2447" s="3">
        <f>'Data Asli'!Y2447</f>
        <v>0</v>
      </c>
      <c r="I2447" s="3">
        <f>'Data Asli'!Z2447</f>
        <v>0</v>
      </c>
      <c r="J2447" s="3">
        <f>'Data Asli'!H2447</f>
        <v>0</v>
      </c>
      <c r="K2447" s="3">
        <f>'Data Asli'!J2447</f>
        <v>0</v>
      </c>
      <c r="L2447" s="3">
        <f>'Data Asli'!P2447</f>
        <v>0</v>
      </c>
      <c r="M2447" s="3">
        <f>'Data Asli'!O2447</f>
        <v>0</v>
      </c>
      <c r="N2447" s="3">
        <f>'Data Asli'!Q2447</f>
        <v>0</v>
      </c>
      <c r="O2447" s="3">
        <f>'Data Asli'!R2447</f>
        <v>0</v>
      </c>
      <c r="P2447" s="3">
        <f>'Data Asli'!S2447</f>
        <v>0</v>
      </c>
      <c r="Q2447" s="3">
        <f>'Data Asli'!T2447</f>
        <v>0</v>
      </c>
      <c r="R2447" s="3">
        <f>'Data Asli'!U2447</f>
        <v>0</v>
      </c>
      <c r="S2447" s="3">
        <f>'Data Asli'!V2447</f>
        <v>0</v>
      </c>
      <c r="T2447" s="3">
        <f>'Data Asli'!N2447</f>
        <v>0</v>
      </c>
      <c r="U2447" s="3">
        <f>'Data Asli'!I2447</f>
        <v>0</v>
      </c>
    </row>
    <row r="2448" spans="1:21" x14ac:dyDescent="0.25">
      <c r="A2448" s="3">
        <f>'Data Asli'!B2448</f>
        <v>0</v>
      </c>
      <c r="B2448" s="3">
        <f>'Data Asli'!A2448</f>
        <v>0</v>
      </c>
      <c r="C2448" s="3">
        <f>'Data Asli'!C2448</f>
        <v>0</v>
      </c>
      <c r="D2448" s="3">
        <f>'Data Asli'!AA2448</f>
        <v>0</v>
      </c>
      <c r="E2448" s="3">
        <f>'Data Asli'!AC2448</f>
        <v>0</v>
      </c>
      <c r="F2448" s="3">
        <f>'Data Asli'!F2448</f>
        <v>0</v>
      </c>
      <c r="G2448" s="3">
        <f>'Data Asli'!G2448</f>
        <v>0</v>
      </c>
      <c r="H2448" s="3">
        <f>'Data Asli'!Y2448</f>
        <v>0</v>
      </c>
      <c r="I2448" s="3">
        <f>'Data Asli'!Z2448</f>
        <v>0</v>
      </c>
      <c r="J2448" s="3">
        <f>'Data Asli'!H2448</f>
        <v>0</v>
      </c>
      <c r="K2448" s="3">
        <f>'Data Asli'!J2448</f>
        <v>0</v>
      </c>
      <c r="L2448" s="3">
        <f>'Data Asli'!P2448</f>
        <v>0</v>
      </c>
      <c r="M2448" s="3">
        <f>'Data Asli'!O2448</f>
        <v>0</v>
      </c>
      <c r="N2448" s="3">
        <f>'Data Asli'!Q2448</f>
        <v>0</v>
      </c>
      <c r="O2448" s="3">
        <f>'Data Asli'!R2448</f>
        <v>0</v>
      </c>
      <c r="P2448" s="3">
        <f>'Data Asli'!S2448</f>
        <v>0</v>
      </c>
      <c r="Q2448" s="3">
        <f>'Data Asli'!T2448</f>
        <v>0</v>
      </c>
      <c r="R2448" s="3">
        <f>'Data Asli'!U2448</f>
        <v>0</v>
      </c>
      <c r="S2448" s="3">
        <f>'Data Asli'!V2448</f>
        <v>0</v>
      </c>
      <c r="T2448" s="3">
        <f>'Data Asli'!N2448</f>
        <v>0</v>
      </c>
      <c r="U2448" s="3">
        <f>'Data Asli'!I2448</f>
        <v>0</v>
      </c>
    </row>
    <row r="2449" spans="1:21" x14ac:dyDescent="0.25">
      <c r="A2449" s="3">
        <f>'Data Asli'!B2449</f>
        <v>0</v>
      </c>
      <c r="B2449" s="3">
        <f>'Data Asli'!A2449</f>
        <v>0</v>
      </c>
      <c r="C2449" s="3">
        <f>'Data Asli'!C2449</f>
        <v>0</v>
      </c>
      <c r="D2449" s="3">
        <f>'Data Asli'!AA2449</f>
        <v>0</v>
      </c>
      <c r="E2449" s="3">
        <f>'Data Asli'!AC2449</f>
        <v>0</v>
      </c>
      <c r="F2449" s="3">
        <f>'Data Asli'!F2449</f>
        <v>0</v>
      </c>
      <c r="G2449" s="3">
        <f>'Data Asli'!G2449</f>
        <v>0</v>
      </c>
      <c r="H2449" s="3">
        <f>'Data Asli'!Y2449</f>
        <v>0</v>
      </c>
      <c r="I2449" s="3">
        <f>'Data Asli'!Z2449</f>
        <v>0</v>
      </c>
      <c r="J2449" s="3">
        <f>'Data Asli'!H2449</f>
        <v>0</v>
      </c>
      <c r="K2449" s="3">
        <f>'Data Asli'!J2449</f>
        <v>0</v>
      </c>
      <c r="L2449" s="3">
        <f>'Data Asli'!P2449</f>
        <v>0</v>
      </c>
      <c r="M2449" s="3">
        <f>'Data Asli'!O2449</f>
        <v>0</v>
      </c>
      <c r="N2449" s="3">
        <f>'Data Asli'!Q2449</f>
        <v>0</v>
      </c>
      <c r="O2449" s="3">
        <f>'Data Asli'!R2449</f>
        <v>0</v>
      </c>
      <c r="P2449" s="3">
        <f>'Data Asli'!S2449</f>
        <v>0</v>
      </c>
      <c r="Q2449" s="3">
        <f>'Data Asli'!T2449</f>
        <v>0</v>
      </c>
      <c r="R2449" s="3">
        <f>'Data Asli'!U2449</f>
        <v>0</v>
      </c>
      <c r="S2449" s="3">
        <f>'Data Asli'!V2449</f>
        <v>0</v>
      </c>
      <c r="T2449" s="3">
        <f>'Data Asli'!N2449</f>
        <v>0</v>
      </c>
      <c r="U2449" s="3">
        <f>'Data Asli'!I2449</f>
        <v>0</v>
      </c>
    </row>
    <row r="2450" spans="1:21" x14ac:dyDescent="0.25">
      <c r="A2450" s="3">
        <f>'Data Asli'!B2450</f>
        <v>0</v>
      </c>
      <c r="B2450" s="3">
        <f>'Data Asli'!A2450</f>
        <v>0</v>
      </c>
      <c r="C2450" s="3">
        <f>'Data Asli'!C2450</f>
        <v>0</v>
      </c>
      <c r="D2450" s="3">
        <f>'Data Asli'!AA2450</f>
        <v>0</v>
      </c>
      <c r="E2450" s="3">
        <f>'Data Asli'!AC2450</f>
        <v>0</v>
      </c>
      <c r="F2450" s="3">
        <f>'Data Asli'!F2450</f>
        <v>0</v>
      </c>
      <c r="G2450" s="3">
        <f>'Data Asli'!G2450</f>
        <v>0</v>
      </c>
      <c r="H2450" s="3">
        <f>'Data Asli'!Y2450</f>
        <v>0</v>
      </c>
      <c r="I2450" s="3">
        <f>'Data Asli'!Z2450</f>
        <v>0</v>
      </c>
      <c r="J2450" s="3">
        <f>'Data Asli'!H2450</f>
        <v>0</v>
      </c>
      <c r="K2450" s="3">
        <f>'Data Asli'!J2450</f>
        <v>0</v>
      </c>
      <c r="L2450" s="3">
        <f>'Data Asli'!P2450</f>
        <v>0</v>
      </c>
      <c r="M2450" s="3">
        <f>'Data Asli'!O2450</f>
        <v>0</v>
      </c>
      <c r="N2450" s="3">
        <f>'Data Asli'!Q2450</f>
        <v>0</v>
      </c>
      <c r="O2450" s="3">
        <f>'Data Asli'!R2450</f>
        <v>0</v>
      </c>
      <c r="P2450" s="3">
        <f>'Data Asli'!S2450</f>
        <v>0</v>
      </c>
      <c r="Q2450" s="3">
        <f>'Data Asli'!T2450</f>
        <v>0</v>
      </c>
      <c r="R2450" s="3">
        <f>'Data Asli'!U2450</f>
        <v>0</v>
      </c>
      <c r="S2450" s="3">
        <f>'Data Asli'!V2450</f>
        <v>0</v>
      </c>
      <c r="T2450" s="3">
        <f>'Data Asli'!N2450</f>
        <v>0</v>
      </c>
      <c r="U2450" s="3">
        <f>'Data Asli'!I2450</f>
        <v>0</v>
      </c>
    </row>
    <row r="2451" spans="1:21" x14ac:dyDescent="0.25">
      <c r="A2451" s="3">
        <f>'Data Asli'!B2451</f>
        <v>0</v>
      </c>
      <c r="B2451" s="3">
        <f>'Data Asli'!A2451</f>
        <v>0</v>
      </c>
      <c r="C2451" s="3">
        <f>'Data Asli'!C2451</f>
        <v>0</v>
      </c>
      <c r="D2451" s="3">
        <f>'Data Asli'!AA2451</f>
        <v>0</v>
      </c>
      <c r="E2451" s="3">
        <f>'Data Asli'!AC2451</f>
        <v>0</v>
      </c>
      <c r="F2451" s="3">
        <f>'Data Asli'!F2451</f>
        <v>0</v>
      </c>
      <c r="G2451" s="3">
        <f>'Data Asli'!G2451</f>
        <v>0</v>
      </c>
      <c r="H2451" s="3">
        <f>'Data Asli'!Y2451</f>
        <v>0</v>
      </c>
      <c r="I2451" s="3">
        <f>'Data Asli'!Z2451</f>
        <v>0</v>
      </c>
      <c r="J2451" s="3">
        <f>'Data Asli'!H2451</f>
        <v>0</v>
      </c>
      <c r="K2451" s="3">
        <f>'Data Asli'!J2451</f>
        <v>0</v>
      </c>
      <c r="L2451" s="3">
        <f>'Data Asli'!P2451</f>
        <v>0</v>
      </c>
      <c r="M2451" s="3">
        <f>'Data Asli'!O2451</f>
        <v>0</v>
      </c>
      <c r="N2451" s="3">
        <f>'Data Asli'!Q2451</f>
        <v>0</v>
      </c>
      <c r="O2451" s="3">
        <f>'Data Asli'!R2451</f>
        <v>0</v>
      </c>
      <c r="P2451" s="3">
        <f>'Data Asli'!S2451</f>
        <v>0</v>
      </c>
      <c r="Q2451" s="3">
        <f>'Data Asli'!T2451</f>
        <v>0</v>
      </c>
      <c r="R2451" s="3">
        <f>'Data Asli'!U2451</f>
        <v>0</v>
      </c>
      <c r="S2451" s="3">
        <f>'Data Asli'!V2451</f>
        <v>0</v>
      </c>
      <c r="T2451" s="3">
        <f>'Data Asli'!N2451</f>
        <v>0</v>
      </c>
      <c r="U2451" s="3">
        <f>'Data Asli'!I2451</f>
        <v>0</v>
      </c>
    </row>
    <row r="2452" spans="1:21" x14ac:dyDescent="0.25">
      <c r="A2452" s="3">
        <f>'Data Asli'!B2452</f>
        <v>0</v>
      </c>
      <c r="B2452" s="3">
        <f>'Data Asli'!A2452</f>
        <v>0</v>
      </c>
      <c r="C2452" s="3">
        <f>'Data Asli'!C2452</f>
        <v>0</v>
      </c>
      <c r="D2452" s="3">
        <f>'Data Asli'!AA2452</f>
        <v>0</v>
      </c>
      <c r="E2452" s="3">
        <f>'Data Asli'!AC2452</f>
        <v>0</v>
      </c>
      <c r="F2452" s="3">
        <f>'Data Asli'!F2452</f>
        <v>0</v>
      </c>
      <c r="G2452" s="3">
        <f>'Data Asli'!G2452</f>
        <v>0</v>
      </c>
      <c r="H2452" s="3">
        <f>'Data Asli'!Y2452</f>
        <v>0</v>
      </c>
      <c r="I2452" s="3">
        <f>'Data Asli'!Z2452</f>
        <v>0</v>
      </c>
      <c r="J2452" s="3">
        <f>'Data Asli'!H2452</f>
        <v>0</v>
      </c>
      <c r="K2452" s="3">
        <f>'Data Asli'!J2452</f>
        <v>0</v>
      </c>
      <c r="L2452" s="3">
        <f>'Data Asli'!P2452</f>
        <v>0</v>
      </c>
      <c r="M2452" s="3">
        <f>'Data Asli'!O2452</f>
        <v>0</v>
      </c>
      <c r="N2452" s="3">
        <f>'Data Asli'!Q2452</f>
        <v>0</v>
      </c>
      <c r="O2452" s="3">
        <f>'Data Asli'!R2452</f>
        <v>0</v>
      </c>
      <c r="P2452" s="3">
        <f>'Data Asli'!S2452</f>
        <v>0</v>
      </c>
      <c r="Q2452" s="3">
        <f>'Data Asli'!T2452</f>
        <v>0</v>
      </c>
      <c r="R2452" s="3">
        <f>'Data Asli'!U2452</f>
        <v>0</v>
      </c>
      <c r="S2452" s="3">
        <f>'Data Asli'!V2452</f>
        <v>0</v>
      </c>
      <c r="T2452" s="3">
        <f>'Data Asli'!N2452</f>
        <v>0</v>
      </c>
      <c r="U2452" s="3">
        <f>'Data Asli'!I2452</f>
        <v>0</v>
      </c>
    </row>
    <row r="2453" spans="1:21" x14ac:dyDescent="0.25">
      <c r="A2453" s="3">
        <f>'Data Asli'!B2453</f>
        <v>0</v>
      </c>
      <c r="B2453" s="3">
        <f>'Data Asli'!A2453</f>
        <v>0</v>
      </c>
      <c r="C2453" s="3">
        <f>'Data Asli'!C2453</f>
        <v>0</v>
      </c>
      <c r="D2453" s="3">
        <f>'Data Asli'!AA2453</f>
        <v>0</v>
      </c>
      <c r="E2453" s="3">
        <f>'Data Asli'!AC2453</f>
        <v>0</v>
      </c>
      <c r="F2453" s="3">
        <f>'Data Asli'!F2453</f>
        <v>0</v>
      </c>
      <c r="G2453" s="3">
        <f>'Data Asli'!G2453</f>
        <v>0</v>
      </c>
      <c r="H2453" s="3">
        <f>'Data Asli'!Y2453</f>
        <v>0</v>
      </c>
      <c r="I2453" s="3">
        <f>'Data Asli'!Z2453</f>
        <v>0</v>
      </c>
      <c r="J2453" s="3">
        <f>'Data Asli'!H2453</f>
        <v>0</v>
      </c>
      <c r="K2453" s="3">
        <f>'Data Asli'!J2453</f>
        <v>0</v>
      </c>
      <c r="L2453" s="3">
        <f>'Data Asli'!P2453</f>
        <v>0</v>
      </c>
      <c r="M2453" s="3">
        <f>'Data Asli'!O2453</f>
        <v>0</v>
      </c>
      <c r="N2453" s="3">
        <f>'Data Asli'!Q2453</f>
        <v>0</v>
      </c>
      <c r="O2453" s="3">
        <f>'Data Asli'!R2453</f>
        <v>0</v>
      </c>
      <c r="P2453" s="3">
        <f>'Data Asli'!S2453</f>
        <v>0</v>
      </c>
      <c r="Q2453" s="3">
        <f>'Data Asli'!T2453</f>
        <v>0</v>
      </c>
      <c r="R2453" s="3">
        <f>'Data Asli'!U2453</f>
        <v>0</v>
      </c>
      <c r="S2453" s="3">
        <f>'Data Asli'!V2453</f>
        <v>0</v>
      </c>
      <c r="T2453" s="3">
        <f>'Data Asli'!N2453</f>
        <v>0</v>
      </c>
      <c r="U2453" s="3">
        <f>'Data Asli'!I2453</f>
        <v>0</v>
      </c>
    </row>
    <row r="2454" spans="1:21" x14ac:dyDescent="0.25">
      <c r="A2454" s="3">
        <f>'Data Asli'!B2454</f>
        <v>0</v>
      </c>
      <c r="B2454" s="3">
        <f>'Data Asli'!A2454</f>
        <v>0</v>
      </c>
      <c r="C2454" s="3">
        <f>'Data Asli'!C2454</f>
        <v>0</v>
      </c>
      <c r="D2454" s="3">
        <f>'Data Asli'!AA2454</f>
        <v>0</v>
      </c>
      <c r="E2454" s="3">
        <f>'Data Asli'!AC2454</f>
        <v>0</v>
      </c>
      <c r="F2454" s="3">
        <f>'Data Asli'!F2454</f>
        <v>0</v>
      </c>
      <c r="G2454" s="3">
        <f>'Data Asli'!G2454</f>
        <v>0</v>
      </c>
      <c r="H2454" s="3">
        <f>'Data Asli'!Y2454</f>
        <v>0</v>
      </c>
      <c r="I2454" s="3">
        <f>'Data Asli'!Z2454</f>
        <v>0</v>
      </c>
      <c r="J2454" s="3">
        <f>'Data Asli'!H2454</f>
        <v>0</v>
      </c>
      <c r="K2454" s="3">
        <f>'Data Asli'!J2454</f>
        <v>0</v>
      </c>
      <c r="L2454" s="3">
        <f>'Data Asli'!P2454</f>
        <v>0</v>
      </c>
      <c r="M2454" s="3">
        <f>'Data Asli'!O2454</f>
        <v>0</v>
      </c>
      <c r="N2454" s="3">
        <f>'Data Asli'!Q2454</f>
        <v>0</v>
      </c>
      <c r="O2454" s="3">
        <f>'Data Asli'!R2454</f>
        <v>0</v>
      </c>
      <c r="P2454" s="3">
        <f>'Data Asli'!S2454</f>
        <v>0</v>
      </c>
      <c r="Q2454" s="3">
        <f>'Data Asli'!T2454</f>
        <v>0</v>
      </c>
      <c r="R2454" s="3">
        <f>'Data Asli'!U2454</f>
        <v>0</v>
      </c>
      <c r="S2454" s="3">
        <f>'Data Asli'!V2454</f>
        <v>0</v>
      </c>
      <c r="T2454" s="3">
        <f>'Data Asli'!N2454</f>
        <v>0</v>
      </c>
      <c r="U2454" s="3">
        <f>'Data Asli'!I2454</f>
        <v>0</v>
      </c>
    </row>
    <row r="2455" spans="1:21" x14ac:dyDescent="0.25">
      <c r="A2455" s="3">
        <f>'Data Asli'!B2455</f>
        <v>0</v>
      </c>
      <c r="B2455" s="3">
        <f>'Data Asli'!A2455</f>
        <v>0</v>
      </c>
      <c r="C2455" s="3">
        <f>'Data Asli'!C2455</f>
        <v>0</v>
      </c>
      <c r="D2455" s="3">
        <f>'Data Asli'!AA2455</f>
        <v>0</v>
      </c>
      <c r="E2455" s="3">
        <f>'Data Asli'!AC2455</f>
        <v>0</v>
      </c>
      <c r="F2455" s="3">
        <f>'Data Asli'!F2455</f>
        <v>0</v>
      </c>
      <c r="G2455" s="3">
        <f>'Data Asli'!G2455</f>
        <v>0</v>
      </c>
      <c r="H2455" s="3">
        <f>'Data Asli'!Y2455</f>
        <v>0</v>
      </c>
      <c r="I2455" s="3">
        <f>'Data Asli'!Z2455</f>
        <v>0</v>
      </c>
      <c r="J2455" s="3">
        <f>'Data Asli'!H2455</f>
        <v>0</v>
      </c>
      <c r="K2455" s="3">
        <f>'Data Asli'!J2455</f>
        <v>0</v>
      </c>
      <c r="L2455" s="3">
        <f>'Data Asli'!P2455</f>
        <v>0</v>
      </c>
      <c r="M2455" s="3">
        <f>'Data Asli'!O2455</f>
        <v>0</v>
      </c>
      <c r="N2455" s="3">
        <f>'Data Asli'!Q2455</f>
        <v>0</v>
      </c>
      <c r="O2455" s="3">
        <f>'Data Asli'!R2455</f>
        <v>0</v>
      </c>
      <c r="P2455" s="3">
        <f>'Data Asli'!S2455</f>
        <v>0</v>
      </c>
      <c r="Q2455" s="3">
        <f>'Data Asli'!T2455</f>
        <v>0</v>
      </c>
      <c r="R2455" s="3">
        <f>'Data Asli'!U2455</f>
        <v>0</v>
      </c>
      <c r="S2455" s="3">
        <f>'Data Asli'!V2455</f>
        <v>0</v>
      </c>
      <c r="T2455" s="3">
        <f>'Data Asli'!N2455</f>
        <v>0</v>
      </c>
      <c r="U2455" s="3">
        <f>'Data Asli'!I2455</f>
        <v>0</v>
      </c>
    </row>
    <row r="2456" spans="1:21" x14ac:dyDescent="0.25">
      <c r="A2456" s="3">
        <f>'Data Asli'!B2456</f>
        <v>0</v>
      </c>
      <c r="B2456" s="3">
        <f>'Data Asli'!A2456</f>
        <v>0</v>
      </c>
      <c r="C2456" s="3">
        <f>'Data Asli'!C2456</f>
        <v>0</v>
      </c>
      <c r="D2456" s="3">
        <f>'Data Asli'!AA2456</f>
        <v>0</v>
      </c>
      <c r="E2456" s="3">
        <f>'Data Asli'!AC2456</f>
        <v>0</v>
      </c>
      <c r="F2456" s="3">
        <f>'Data Asli'!F2456</f>
        <v>0</v>
      </c>
      <c r="G2456" s="3">
        <f>'Data Asli'!G2456</f>
        <v>0</v>
      </c>
      <c r="H2456" s="3">
        <f>'Data Asli'!Y2456</f>
        <v>0</v>
      </c>
      <c r="I2456" s="3">
        <f>'Data Asli'!Z2456</f>
        <v>0</v>
      </c>
      <c r="J2456" s="3">
        <f>'Data Asli'!H2456</f>
        <v>0</v>
      </c>
      <c r="K2456" s="3">
        <f>'Data Asli'!J2456</f>
        <v>0</v>
      </c>
      <c r="L2456" s="3">
        <f>'Data Asli'!P2456</f>
        <v>0</v>
      </c>
      <c r="M2456" s="3">
        <f>'Data Asli'!O2456</f>
        <v>0</v>
      </c>
      <c r="N2456" s="3">
        <f>'Data Asli'!Q2456</f>
        <v>0</v>
      </c>
      <c r="O2456" s="3">
        <f>'Data Asli'!R2456</f>
        <v>0</v>
      </c>
      <c r="P2456" s="3">
        <f>'Data Asli'!S2456</f>
        <v>0</v>
      </c>
      <c r="Q2456" s="3">
        <f>'Data Asli'!T2456</f>
        <v>0</v>
      </c>
      <c r="R2456" s="3">
        <f>'Data Asli'!U2456</f>
        <v>0</v>
      </c>
      <c r="S2456" s="3">
        <f>'Data Asli'!V2456</f>
        <v>0</v>
      </c>
      <c r="T2456" s="3">
        <f>'Data Asli'!N2456</f>
        <v>0</v>
      </c>
      <c r="U2456" s="3">
        <f>'Data Asli'!I2456</f>
        <v>0</v>
      </c>
    </row>
    <row r="2457" spans="1:21" x14ac:dyDescent="0.25">
      <c r="A2457" s="3">
        <f>'Data Asli'!B2457</f>
        <v>0</v>
      </c>
      <c r="B2457" s="3">
        <f>'Data Asli'!A2457</f>
        <v>0</v>
      </c>
      <c r="C2457" s="3">
        <f>'Data Asli'!C2457</f>
        <v>0</v>
      </c>
      <c r="D2457" s="3">
        <f>'Data Asli'!AA2457</f>
        <v>0</v>
      </c>
      <c r="E2457" s="3">
        <f>'Data Asli'!AC2457</f>
        <v>0</v>
      </c>
      <c r="F2457" s="3">
        <f>'Data Asli'!F2457</f>
        <v>0</v>
      </c>
      <c r="G2457" s="3">
        <f>'Data Asli'!G2457</f>
        <v>0</v>
      </c>
      <c r="H2457" s="3">
        <f>'Data Asli'!Y2457</f>
        <v>0</v>
      </c>
      <c r="I2457" s="3">
        <f>'Data Asli'!Z2457</f>
        <v>0</v>
      </c>
      <c r="J2457" s="3">
        <f>'Data Asli'!H2457</f>
        <v>0</v>
      </c>
      <c r="K2457" s="3">
        <f>'Data Asli'!J2457</f>
        <v>0</v>
      </c>
      <c r="L2457" s="3">
        <f>'Data Asli'!P2457</f>
        <v>0</v>
      </c>
      <c r="M2457" s="3">
        <f>'Data Asli'!O2457</f>
        <v>0</v>
      </c>
      <c r="N2457" s="3">
        <f>'Data Asli'!Q2457</f>
        <v>0</v>
      </c>
      <c r="O2457" s="3">
        <f>'Data Asli'!R2457</f>
        <v>0</v>
      </c>
      <c r="P2457" s="3">
        <f>'Data Asli'!S2457</f>
        <v>0</v>
      </c>
      <c r="Q2457" s="3">
        <f>'Data Asli'!T2457</f>
        <v>0</v>
      </c>
      <c r="R2457" s="3">
        <f>'Data Asli'!U2457</f>
        <v>0</v>
      </c>
      <c r="S2457" s="3">
        <f>'Data Asli'!V2457</f>
        <v>0</v>
      </c>
      <c r="T2457" s="3">
        <f>'Data Asli'!N2457</f>
        <v>0</v>
      </c>
      <c r="U2457" s="3">
        <f>'Data Asli'!I2457</f>
        <v>0</v>
      </c>
    </row>
    <row r="2458" spans="1:21" x14ac:dyDescent="0.25">
      <c r="A2458" s="3">
        <f>'Data Asli'!B2458</f>
        <v>0</v>
      </c>
      <c r="B2458" s="3">
        <f>'Data Asli'!A2458</f>
        <v>0</v>
      </c>
      <c r="C2458" s="3">
        <f>'Data Asli'!C2458</f>
        <v>0</v>
      </c>
      <c r="D2458" s="3">
        <f>'Data Asli'!AA2458</f>
        <v>0</v>
      </c>
      <c r="E2458" s="3">
        <f>'Data Asli'!AC2458</f>
        <v>0</v>
      </c>
      <c r="F2458" s="3">
        <f>'Data Asli'!F2458</f>
        <v>0</v>
      </c>
      <c r="G2458" s="3">
        <f>'Data Asli'!G2458</f>
        <v>0</v>
      </c>
      <c r="H2458" s="3">
        <f>'Data Asli'!Y2458</f>
        <v>0</v>
      </c>
      <c r="I2458" s="3">
        <f>'Data Asli'!Z2458</f>
        <v>0</v>
      </c>
      <c r="J2458" s="3">
        <f>'Data Asli'!H2458</f>
        <v>0</v>
      </c>
      <c r="K2458" s="3">
        <f>'Data Asli'!J2458</f>
        <v>0</v>
      </c>
      <c r="L2458" s="3">
        <f>'Data Asli'!P2458</f>
        <v>0</v>
      </c>
      <c r="M2458" s="3">
        <f>'Data Asli'!O2458</f>
        <v>0</v>
      </c>
      <c r="N2458" s="3">
        <f>'Data Asli'!Q2458</f>
        <v>0</v>
      </c>
      <c r="O2458" s="3">
        <f>'Data Asli'!R2458</f>
        <v>0</v>
      </c>
      <c r="P2458" s="3">
        <f>'Data Asli'!S2458</f>
        <v>0</v>
      </c>
      <c r="Q2458" s="3">
        <f>'Data Asli'!T2458</f>
        <v>0</v>
      </c>
      <c r="R2458" s="3">
        <f>'Data Asli'!U2458</f>
        <v>0</v>
      </c>
      <c r="S2458" s="3">
        <f>'Data Asli'!V2458</f>
        <v>0</v>
      </c>
      <c r="T2458" s="3">
        <f>'Data Asli'!N2458</f>
        <v>0</v>
      </c>
      <c r="U2458" s="3">
        <f>'Data Asli'!I2458</f>
        <v>0</v>
      </c>
    </row>
    <row r="2459" spans="1:21" x14ac:dyDescent="0.25">
      <c r="A2459" s="3">
        <f>'Data Asli'!B2459</f>
        <v>0</v>
      </c>
      <c r="B2459" s="3">
        <f>'Data Asli'!A2459</f>
        <v>0</v>
      </c>
      <c r="C2459" s="3">
        <f>'Data Asli'!C2459</f>
        <v>0</v>
      </c>
      <c r="D2459" s="3">
        <f>'Data Asli'!AA2459</f>
        <v>0</v>
      </c>
      <c r="E2459" s="3">
        <f>'Data Asli'!AC2459</f>
        <v>0</v>
      </c>
      <c r="F2459" s="3">
        <f>'Data Asli'!F2459</f>
        <v>0</v>
      </c>
      <c r="G2459" s="3">
        <f>'Data Asli'!G2459</f>
        <v>0</v>
      </c>
      <c r="H2459" s="3">
        <f>'Data Asli'!Y2459</f>
        <v>0</v>
      </c>
      <c r="I2459" s="3">
        <f>'Data Asli'!Z2459</f>
        <v>0</v>
      </c>
      <c r="J2459" s="3">
        <f>'Data Asli'!H2459</f>
        <v>0</v>
      </c>
      <c r="K2459" s="3">
        <f>'Data Asli'!J2459</f>
        <v>0</v>
      </c>
      <c r="L2459" s="3">
        <f>'Data Asli'!P2459</f>
        <v>0</v>
      </c>
      <c r="M2459" s="3">
        <f>'Data Asli'!O2459</f>
        <v>0</v>
      </c>
      <c r="N2459" s="3">
        <f>'Data Asli'!Q2459</f>
        <v>0</v>
      </c>
      <c r="O2459" s="3">
        <f>'Data Asli'!R2459</f>
        <v>0</v>
      </c>
      <c r="P2459" s="3">
        <f>'Data Asli'!S2459</f>
        <v>0</v>
      </c>
      <c r="Q2459" s="3">
        <f>'Data Asli'!T2459</f>
        <v>0</v>
      </c>
      <c r="R2459" s="3">
        <f>'Data Asli'!U2459</f>
        <v>0</v>
      </c>
      <c r="S2459" s="3">
        <f>'Data Asli'!V2459</f>
        <v>0</v>
      </c>
      <c r="T2459" s="3">
        <f>'Data Asli'!N2459</f>
        <v>0</v>
      </c>
      <c r="U2459" s="3">
        <f>'Data Asli'!I2459</f>
        <v>0</v>
      </c>
    </row>
    <row r="2460" spans="1:21" x14ac:dyDescent="0.25">
      <c r="A2460" s="3">
        <f>'Data Asli'!B2460</f>
        <v>0</v>
      </c>
      <c r="B2460" s="3">
        <f>'Data Asli'!A2460</f>
        <v>0</v>
      </c>
      <c r="C2460" s="3">
        <f>'Data Asli'!C2460</f>
        <v>0</v>
      </c>
      <c r="D2460" s="3">
        <f>'Data Asli'!AA2460</f>
        <v>0</v>
      </c>
      <c r="E2460" s="3">
        <f>'Data Asli'!AC2460</f>
        <v>0</v>
      </c>
      <c r="F2460" s="3">
        <f>'Data Asli'!F2460</f>
        <v>0</v>
      </c>
      <c r="G2460" s="3">
        <f>'Data Asli'!G2460</f>
        <v>0</v>
      </c>
      <c r="H2460" s="3">
        <f>'Data Asli'!Y2460</f>
        <v>0</v>
      </c>
      <c r="I2460" s="3">
        <f>'Data Asli'!Z2460</f>
        <v>0</v>
      </c>
      <c r="J2460" s="3">
        <f>'Data Asli'!H2460</f>
        <v>0</v>
      </c>
      <c r="K2460" s="3">
        <f>'Data Asli'!J2460</f>
        <v>0</v>
      </c>
      <c r="L2460" s="3">
        <f>'Data Asli'!P2460</f>
        <v>0</v>
      </c>
      <c r="M2460" s="3">
        <f>'Data Asli'!O2460</f>
        <v>0</v>
      </c>
      <c r="N2460" s="3">
        <f>'Data Asli'!Q2460</f>
        <v>0</v>
      </c>
      <c r="O2460" s="3">
        <f>'Data Asli'!R2460</f>
        <v>0</v>
      </c>
      <c r="P2460" s="3">
        <f>'Data Asli'!S2460</f>
        <v>0</v>
      </c>
      <c r="Q2460" s="3">
        <f>'Data Asli'!T2460</f>
        <v>0</v>
      </c>
      <c r="R2460" s="3">
        <f>'Data Asli'!U2460</f>
        <v>0</v>
      </c>
      <c r="S2460" s="3">
        <f>'Data Asli'!V2460</f>
        <v>0</v>
      </c>
      <c r="T2460" s="3">
        <f>'Data Asli'!N2460</f>
        <v>0</v>
      </c>
      <c r="U2460" s="3">
        <f>'Data Asli'!I2460</f>
        <v>0</v>
      </c>
    </row>
    <row r="2461" spans="1:21" x14ac:dyDescent="0.25">
      <c r="A2461" s="3">
        <f>'Data Asli'!B2461</f>
        <v>0</v>
      </c>
      <c r="B2461" s="3">
        <f>'Data Asli'!A2461</f>
        <v>0</v>
      </c>
      <c r="C2461" s="3">
        <f>'Data Asli'!C2461</f>
        <v>0</v>
      </c>
      <c r="D2461" s="3">
        <f>'Data Asli'!AA2461</f>
        <v>0</v>
      </c>
      <c r="E2461" s="3">
        <f>'Data Asli'!AC2461</f>
        <v>0</v>
      </c>
      <c r="F2461" s="3">
        <f>'Data Asli'!F2461</f>
        <v>0</v>
      </c>
      <c r="G2461" s="3">
        <f>'Data Asli'!G2461</f>
        <v>0</v>
      </c>
      <c r="H2461" s="3">
        <f>'Data Asli'!Y2461</f>
        <v>0</v>
      </c>
      <c r="I2461" s="3">
        <f>'Data Asli'!Z2461</f>
        <v>0</v>
      </c>
      <c r="J2461" s="3">
        <f>'Data Asli'!H2461</f>
        <v>0</v>
      </c>
      <c r="K2461" s="3">
        <f>'Data Asli'!J2461</f>
        <v>0</v>
      </c>
      <c r="L2461" s="3">
        <f>'Data Asli'!P2461</f>
        <v>0</v>
      </c>
      <c r="M2461" s="3">
        <f>'Data Asli'!O2461</f>
        <v>0</v>
      </c>
      <c r="N2461" s="3">
        <f>'Data Asli'!Q2461</f>
        <v>0</v>
      </c>
      <c r="O2461" s="3">
        <f>'Data Asli'!R2461</f>
        <v>0</v>
      </c>
      <c r="P2461" s="3">
        <f>'Data Asli'!S2461</f>
        <v>0</v>
      </c>
      <c r="Q2461" s="3">
        <f>'Data Asli'!T2461</f>
        <v>0</v>
      </c>
      <c r="R2461" s="3">
        <f>'Data Asli'!U2461</f>
        <v>0</v>
      </c>
      <c r="S2461" s="3">
        <f>'Data Asli'!V2461</f>
        <v>0</v>
      </c>
      <c r="T2461" s="3">
        <f>'Data Asli'!N2461</f>
        <v>0</v>
      </c>
      <c r="U2461" s="3">
        <f>'Data Asli'!I2461</f>
        <v>0</v>
      </c>
    </row>
    <row r="2462" spans="1:21" x14ac:dyDescent="0.25">
      <c r="A2462" s="3">
        <f>'Data Asli'!B2462</f>
        <v>0</v>
      </c>
      <c r="B2462" s="3">
        <f>'Data Asli'!A2462</f>
        <v>0</v>
      </c>
      <c r="C2462" s="3">
        <f>'Data Asli'!C2462</f>
        <v>0</v>
      </c>
      <c r="D2462" s="3">
        <f>'Data Asli'!AA2462</f>
        <v>0</v>
      </c>
      <c r="E2462" s="3">
        <f>'Data Asli'!AC2462</f>
        <v>0</v>
      </c>
      <c r="F2462" s="3">
        <f>'Data Asli'!F2462</f>
        <v>0</v>
      </c>
      <c r="G2462" s="3">
        <f>'Data Asli'!G2462</f>
        <v>0</v>
      </c>
      <c r="H2462" s="3">
        <f>'Data Asli'!Y2462</f>
        <v>0</v>
      </c>
      <c r="I2462" s="3">
        <f>'Data Asli'!Z2462</f>
        <v>0</v>
      </c>
      <c r="J2462" s="3">
        <f>'Data Asli'!H2462</f>
        <v>0</v>
      </c>
      <c r="K2462" s="3">
        <f>'Data Asli'!J2462</f>
        <v>0</v>
      </c>
      <c r="L2462" s="3">
        <f>'Data Asli'!P2462</f>
        <v>0</v>
      </c>
      <c r="M2462" s="3">
        <f>'Data Asli'!O2462</f>
        <v>0</v>
      </c>
      <c r="N2462" s="3">
        <f>'Data Asli'!Q2462</f>
        <v>0</v>
      </c>
      <c r="O2462" s="3">
        <f>'Data Asli'!R2462</f>
        <v>0</v>
      </c>
      <c r="P2462" s="3">
        <f>'Data Asli'!S2462</f>
        <v>0</v>
      </c>
      <c r="Q2462" s="3">
        <f>'Data Asli'!T2462</f>
        <v>0</v>
      </c>
      <c r="R2462" s="3">
        <f>'Data Asli'!U2462</f>
        <v>0</v>
      </c>
      <c r="S2462" s="3">
        <f>'Data Asli'!V2462</f>
        <v>0</v>
      </c>
      <c r="T2462" s="3">
        <f>'Data Asli'!N2462</f>
        <v>0</v>
      </c>
      <c r="U2462" s="3">
        <f>'Data Asli'!I2462</f>
        <v>0</v>
      </c>
    </row>
    <row r="2463" spans="1:21" x14ac:dyDescent="0.25">
      <c r="A2463" s="3">
        <f>'Data Asli'!B2463</f>
        <v>0</v>
      </c>
      <c r="B2463" s="3">
        <f>'Data Asli'!A2463</f>
        <v>0</v>
      </c>
      <c r="C2463" s="3">
        <f>'Data Asli'!C2463</f>
        <v>0</v>
      </c>
      <c r="D2463" s="3">
        <f>'Data Asli'!AA2463</f>
        <v>0</v>
      </c>
      <c r="E2463" s="3">
        <f>'Data Asli'!AC2463</f>
        <v>0</v>
      </c>
      <c r="F2463" s="3">
        <f>'Data Asli'!F2463</f>
        <v>0</v>
      </c>
      <c r="G2463" s="3">
        <f>'Data Asli'!G2463</f>
        <v>0</v>
      </c>
      <c r="H2463" s="3">
        <f>'Data Asli'!Y2463</f>
        <v>0</v>
      </c>
      <c r="I2463" s="3">
        <f>'Data Asli'!Z2463</f>
        <v>0</v>
      </c>
      <c r="J2463" s="3">
        <f>'Data Asli'!H2463</f>
        <v>0</v>
      </c>
      <c r="K2463" s="3">
        <f>'Data Asli'!J2463</f>
        <v>0</v>
      </c>
      <c r="L2463" s="3">
        <f>'Data Asli'!P2463</f>
        <v>0</v>
      </c>
      <c r="M2463" s="3">
        <f>'Data Asli'!O2463</f>
        <v>0</v>
      </c>
      <c r="N2463" s="3">
        <f>'Data Asli'!Q2463</f>
        <v>0</v>
      </c>
      <c r="O2463" s="3">
        <f>'Data Asli'!R2463</f>
        <v>0</v>
      </c>
      <c r="P2463" s="3">
        <f>'Data Asli'!S2463</f>
        <v>0</v>
      </c>
      <c r="Q2463" s="3">
        <f>'Data Asli'!T2463</f>
        <v>0</v>
      </c>
      <c r="R2463" s="3">
        <f>'Data Asli'!U2463</f>
        <v>0</v>
      </c>
      <c r="S2463" s="3">
        <f>'Data Asli'!V2463</f>
        <v>0</v>
      </c>
      <c r="T2463" s="3">
        <f>'Data Asli'!N2463</f>
        <v>0</v>
      </c>
      <c r="U2463" s="3">
        <f>'Data Asli'!I2463</f>
        <v>0</v>
      </c>
    </row>
    <row r="2464" spans="1:21" x14ac:dyDescent="0.25">
      <c r="A2464" s="3">
        <f>'Data Asli'!B2464</f>
        <v>0</v>
      </c>
      <c r="B2464" s="3">
        <f>'Data Asli'!A2464</f>
        <v>0</v>
      </c>
      <c r="C2464" s="3">
        <f>'Data Asli'!C2464</f>
        <v>0</v>
      </c>
      <c r="D2464" s="3">
        <f>'Data Asli'!AA2464</f>
        <v>0</v>
      </c>
      <c r="E2464" s="3">
        <f>'Data Asli'!AC2464</f>
        <v>0</v>
      </c>
      <c r="F2464" s="3">
        <f>'Data Asli'!F2464</f>
        <v>0</v>
      </c>
      <c r="G2464" s="3">
        <f>'Data Asli'!G2464</f>
        <v>0</v>
      </c>
      <c r="H2464" s="3">
        <f>'Data Asli'!Y2464</f>
        <v>0</v>
      </c>
      <c r="I2464" s="3">
        <f>'Data Asli'!Z2464</f>
        <v>0</v>
      </c>
      <c r="J2464" s="3">
        <f>'Data Asli'!H2464</f>
        <v>0</v>
      </c>
      <c r="K2464" s="3">
        <f>'Data Asli'!J2464</f>
        <v>0</v>
      </c>
      <c r="L2464" s="3">
        <f>'Data Asli'!P2464</f>
        <v>0</v>
      </c>
      <c r="M2464" s="3">
        <f>'Data Asli'!O2464</f>
        <v>0</v>
      </c>
      <c r="N2464" s="3">
        <f>'Data Asli'!Q2464</f>
        <v>0</v>
      </c>
      <c r="O2464" s="3">
        <f>'Data Asli'!R2464</f>
        <v>0</v>
      </c>
      <c r="P2464" s="3">
        <f>'Data Asli'!S2464</f>
        <v>0</v>
      </c>
      <c r="Q2464" s="3">
        <f>'Data Asli'!T2464</f>
        <v>0</v>
      </c>
      <c r="R2464" s="3">
        <f>'Data Asli'!U2464</f>
        <v>0</v>
      </c>
      <c r="S2464" s="3">
        <f>'Data Asli'!V2464</f>
        <v>0</v>
      </c>
      <c r="T2464" s="3">
        <f>'Data Asli'!N2464</f>
        <v>0</v>
      </c>
      <c r="U2464" s="3">
        <f>'Data Asli'!I2464</f>
        <v>0</v>
      </c>
    </row>
    <row r="2465" spans="1:21" x14ac:dyDescent="0.25">
      <c r="A2465" s="3">
        <f>'Data Asli'!B2465</f>
        <v>0</v>
      </c>
      <c r="B2465" s="3">
        <f>'Data Asli'!A2465</f>
        <v>0</v>
      </c>
      <c r="C2465" s="3">
        <f>'Data Asli'!C2465</f>
        <v>0</v>
      </c>
      <c r="D2465" s="3">
        <f>'Data Asli'!AA2465</f>
        <v>0</v>
      </c>
      <c r="E2465" s="3">
        <f>'Data Asli'!AC2465</f>
        <v>0</v>
      </c>
      <c r="F2465" s="3">
        <f>'Data Asli'!F2465</f>
        <v>0</v>
      </c>
      <c r="G2465" s="3">
        <f>'Data Asli'!G2465</f>
        <v>0</v>
      </c>
      <c r="H2465" s="3">
        <f>'Data Asli'!Y2465</f>
        <v>0</v>
      </c>
      <c r="I2465" s="3">
        <f>'Data Asli'!Z2465</f>
        <v>0</v>
      </c>
      <c r="J2465" s="3">
        <f>'Data Asli'!H2465</f>
        <v>0</v>
      </c>
      <c r="K2465" s="3">
        <f>'Data Asli'!J2465</f>
        <v>0</v>
      </c>
      <c r="L2465" s="3">
        <f>'Data Asli'!P2465</f>
        <v>0</v>
      </c>
      <c r="M2465" s="3">
        <f>'Data Asli'!O2465</f>
        <v>0</v>
      </c>
      <c r="N2465" s="3">
        <f>'Data Asli'!Q2465</f>
        <v>0</v>
      </c>
      <c r="O2465" s="3">
        <f>'Data Asli'!R2465</f>
        <v>0</v>
      </c>
      <c r="P2465" s="3">
        <f>'Data Asli'!S2465</f>
        <v>0</v>
      </c>
      <c r="Q2465" s="3">
        <f>'Data Asli'!T2465</f>
        <v>0</v>
      </c>
      <c r="R2465" s="3">
        <f>'Data Asli'!U2465</f>
        <v>0</v>
      </c>
      <c r="S2465" s="3">
        <f>'Data Asli'!V2465</f>
        <v>0</v>
      </c>
      <c r="T2465" s="3">
        <f>'Data Asli'!N2465</f>
        <v>0</v>
      </c>
      <c r="U2465" s="3">
        <f>'Data Asli'!I2465</f>
        <v>0</v>
      </c>
    </row>
    <row r="2466" spans="1:21" x14ac:dyDescent="0.25">
      <c r="A2466" s="3">
        <f>'Data Asli'!B2466</f>
        <v>0</v>
      </c>
      <c r="B2466" s="3">
        <f>'Data Asli'!A2466</f>
        <v>0</v>
      </c>
      <c r="C2466" s="3">
        <f>'Data Asli'!C2466</f>
        <v>0</v>
      </c>
      <c r="D2466" s="3">
        <f>'Data Asli'!AA2466</f>
        <v>0</v>
      </c>
      <c r="E2466" s="3">
        <f>'Data Asli'!AC2466</f>
        <v>0</v>
      </c>
      <c r="F2466" s="3">
        <f>'Data Asli'!F2466</f>
        <v>0</v>
      </c>
      <c r="G2466" s="3">
        <f>'Data Asli'!G2466</f>
        <v>0</v>
      </c>
      <c r="H2466" s="3">
        <f>'Data Asli'!Y2466</f>
        <v>0</v>
      </c>
      <c r="I2466" s="3">
        <f>'Data Asli'!Z2466</f>
        <v>0</v>
      </c>
      <c r="J2466" s="3">
        <f>'Data Asli'!H2466</f>
        <v>0</v>
      </c>
      <c r="K2466" s="3">
        <f>'Data Asli'!J2466</f>
        <v>0</v>
      </c>
      <c r="L2466" s="3">
        <f>'Data Asli'!P2466</f>
        <v>0</v>
      </c>
      <c r="M2466" s="3">
        <f>'Data Asli'!O2466</f>
        <v>0</v>
      </c>
      <c r="N2466" s="3">
        <f>'Data Asli'!Q2466</f>
        <v>0</v>
      </c>
      <c r="O2466" s="3">
        <f>'Data Asli'!R2466</f>
        <v>0</v>
      </c>
      <c r="P2466" s="3">
        <f>'Data Asli'!S2466</f>
        <v>0</v>
      </c>
      <c r="Q2466" s="3">
        <f>'Data Asli'!T2466</f>
        <v>0</v>
      </c>
      <c r="R2466" s="3">
        <f>'Data Asli'!U2466</f>
        <v>0</v>
      </c>
      <c r="S2466" s="3">
        <f>'Data Asli'!V2466</f>
        <v>0</v>
      </c>
      <c r="T2466" s="3">
        <f>'Data Asli'!N2466</f>
        <v>0</v>
      </c>
      <c r="U2466" s="3">
        <f>'Data Asli'!I2466</f>
        <v>0</v>
      </c>
    </row>
    <row r="2467" spans="1:21" x14ac:dyDescent="0.25">
      <c r="A2467" s="3">
        <f>'Data Asli'!B2467</f>
        <v>0</v>
      </c>
      <c r="B2467" s="3">
        <f>'Data Asli'!A2467</f>
        <v>0</v>
      </c>
      <c r="C2467" s="3">
        <f>'Data Asli'!C2467</f>
        <v>0</v>
      </c>
      <c r="D2467" s="3">
        <f>'Data Asli'!AA2467</f>
        <v>0</v>
      </c>
      <c r="E2467" s="3">
        <f>'Data Asli'!AC2467</f>
        <v>0</v>
      </c>
      <c r="F2467" s="3">
        <f>'Data Asli'!F2467</f>
        <v>0</v>
      </c>
      <c r="G2467" s="3">
        <f>'Data Asli'!G2467</f>
        <v>0</v>
      </c>
      <c r="H2467" s="3">
        <f>'Data Asli'!Y2467</f>
        <v>0</v>
      </c>
      <c r="I2467" s="3">
        <f>'Data Asli'!Z2467</f>
        <v>0</v>
      </c>
      <c r="J2467" s="3">
        <f>'Data Asli'!H2467</f>
        <v>0</v>
      </c>
      <c r="K2467" s="3">
        <f>'Data Asli'!J2467</f>
        <v>0</v>
      </c>
      <c r="L2467" s="3">
        <f>'Data Asli'!P2467</f>
        <v>0</v>
      </c>
      <c r="M2467" s="3">
        <f>'Data Asli'!O2467</f>
        <v>0</v>
      </c>
      <c r="N2467" s="3">
        <f>'Data Asli'!Q2467</f>
        <v>0</v>
      </c>
      <c r="O2467" s="3">
        <f>'Data Asli'!R2467</f>
        <v>0</v>
      </c>
      <c r="P2467" s="3">
        <f>'Data Asli'!S2467</f>
        <v>0</v>
      </c>
      <c r="Q2467" s="3">
        <f>'Data Asli'!T2467</f>
        <v>0</v>
      </c>
      <c r="R2467" s="3">
        <f>'Data Asli'!U2467</f>
        <v>0</v>
      </c>
      <c r="S2467" s="3">
        <f>'Data Asli'!V2467</f>
        <v>0</v>
      </c>
      <c r="T2467" s="3">
        <f>'Data Asli'!N2467</f>
        <v>0</v>
      </c>
      <c r="U2467" s="3">
        <f>'Data Asli'!I2467</f>
        <v>0</v>
      </c>
    </row>
    <row r="2468" spans="1:21" x14ac:dyDescent="0.25">
      <c r="A2468" s="3">
        <f>'Data Asli'!B2468</f>
        <v>0</v>
      </c>
      <c r="B2468" s="3">
        <f>'Data Asli'!A2468</f>
        <v>0</v>
      </c>
      <c r="C2468" s="3">
        <f>'Data Asli'!C2468</f>
        <v>0</v>
      </c>
      <c r="D2468" s="3">
        <f>'Data Asli'!AA2468</f>
        <v>0</v>
      </c>
      <c r="E2468" s="3">
        <f>'Data Asli'!AC2468</f>
        <v>0</v>
      </c>
      <c r="F2468" s="3">
        <f>'Data Asli'!F2468</f>
        <v>0</v>
      </c>
      <c r="G2468" s="3">
        <f>'Data Asli'!G2468</f>
        <v>0</v>
      </c>
      <c r="H2468" s="3">
        <f>'Data Asli'!Y2468</f>
        <v>0</v>
      </c>
      <c r="I2468" s="3">
        <f>'Data Asli'!Z2468</f>
        <v>0</v>
      </c>
      <c r="J2468" s="3">
        <f>'Data Asli'!H2468</f>
        <v>0</v>
      </c>
      <c r="K2468" s="3">
        <f>'Data Asli'!J2468</f>
        <v>0</v>
      </c>
      <c r="L2468" s="3">
        <f>'Data Asli'!P2468</f>
        <v>0</v>
      </c>
      <c r="M2468" s="3">
        <f>'Data Asli'!O2468</f>
        <v>0</v>
      </c>
      <c r="N2468" s="3">
        <f>'Data Asli'!Q2468</f>
        <v>0</v>
      </c>
      <c r="O2468" s="3">
        <f>'Data Asli'!R2468</f>
        <v>0</v>
      </c>
      <c r="P2468" s="3">
        <f>'Data Asli'!S2468</f>
        <v>0</v>
      </c>
      <c r="Q2468" s="3">
        <f>'Data Asli'!T2468</f>
        <v>0</v>
      </c>
      <c r="R2468" s="3">
        <f>'Data Asli'!U2468</f>
        <v>0</v>
      </c>
      <c r="S2468" s="3">
        <f>'Data Asli'!V2468</f>
        <v>0</v>
      </c>
      <c r="T2468" s="3">
        <f>'Data Asli'!N2468</f>
        <v>0</v>
      </c>
      <c r="U2468" s="3">
        <f>'Data Asli'!I2468</f>
        <v>0</v>
      </c>
    </row>
    <row r="2469" spans="1:21" x14ac:dyDescent="0.25">
      <c r="A2469" s="3">
        <f>'Data Asli'!B2469</f>
        <v>0</v>
      </c>
      <c r="B2469" s="3">
        <f>'Data Asli'!A2469</f>
        <v>0</v>
      </c>
      <c r="C2469" s="3">
        <f>'Data Asli'!C2469</f>
        <v>0</v>
      </c>
      <c r="D2469" s="3">
        <f>'Data Asli'!AA2469</f>
        <v>0</v>
      </c>
      <c r="E2469" s="3">
        <f>'Data Asli'!AC2469</f>
        <v>0</v>
      </c>
      <c r="F2469" s="3">
        <f>'Data Asli'!F2469</f>
        <v>0</v>
      </c>
      <c r="G2469" s="3">
        <f>'Data Asli'!G2469</f>
        <v>0</v>
      </c>
      <c r="H2469" s="3">
        <f>'Data Asli'!Y2469</f>
        <v>0</v>
      </c>
      <c r="I2469" s="3">
        <f>'Data Asli'!Z2469</f>
        <v>0</v>
      </c>
      <c r="J2469" s="3">
        <f>'Data Asli'!H2469</f>
        <v>0</v>
      </c>
      <c r="K2469" s="3">
        <f>'Data Asli'!J2469</f>
        <v>0</v>
      </c>
      <c r="L2469" s="3">
        <f>'Data Asli'!P2469</f>
        <v>0</v>
      </c>
      <c r="M2469" s="3">
        <f>'Data Asli'!O2469</f>
        <v>0</v>
      </c>
      <c r="N2469" s="3">
        <f>'Data Asli'!Q2469</f>
        <v>0</v>
      </c>
      <c r="O2469" s="3">
        <f>'Data Asli'!R2469</f>
        <v>0</v>
      </c>
      <c r="P2469" s="3">
        <f>'Data Asli'!S2469</f>
        <v>0</v>
      </c>
      <c r="Q2469" s="3">
        <f>'Data Asli'!T2469</f>
        <v>0</v>
      </c>
      <c r="R2469" s="3">
        <f>'Data Asli'!U2469</f>
        <v>0</v>
      </c>
      <c r="S2469" s="3">
        <f>'Data Asli'!V2469</f>
        <v>0</v>
      </c>
      <c r="T2469" s="3">
        <f>'Data Asli'!N2469</f>
        <v>0</v>
      </c>
      <c r="U2469" s="3">
        <f>'Data Asli'!I2469</f>
        <v>0</v>
      </c>
    </row>
    <row r="2470" spans="1:21" x14ac:dyDescent="0.25">
      <c r="A2470" s="3">
        <f>'Data Asli'!B2470</f>
        <v>0</v>
      </c>
      <c r="B2470" s="3">
        <f>'Data Asli'!A2470</f>
        <v>0</v>
      </c>
      <c r="C2470" s="3">
        <f>'Data Asli'!C2470</f>
        <v>0</v>
      </c>
      <c r="D2470" s="3">
        <f>'Data Asli'!AA2470</f>
        <v>0</v>
      </c>
      <c r="E2470" s="3">
        <f>'Data Asli'!AC2470</f>
        <v>0</v>
      </c>
      <c r="F2470" s="3">
        <f>'Data Asli'!F2470</f>
        <v>0</v>
      </c>
      <c r="G2470" s="3">
        <f>'Data Asli'!G2470</f>
        <v>0</v>
      </c>
      <c r="H2470" s="3">
        <f>'Data Asli'!Y2470</f>
        <v>0</v>
      </c>
      <c r="I2470" s="3">
        <f>'Data Asli'!Z2470</f>
        <v>0</v>
      </c>
      <c r="J2470" s="3">
        <f>'Data Asli'!H2470</f>
        <v>0</v>
      </c>
      <c r="K2470" s="3">
        <f>'Data Asli'!J2470</f>
        <v>0</v>
      </c>
      <c r="L2470" s="3">
        <f>'Data Asli'!P2470</f>
        <v>0</v>
      </c>
      <c r="M2470" s="3">
        <f>'Data Asli'!O2470</f>
        <v>0</v>
      </c>
      <c r="N2470" s="3">
        <f>'Data Asli'!Q2470</f>
        <v>0</v>
      </c>
      <c r="O2470" s="3">
        <f>'Data Asli'!R2470</f>
        <v>0</v>
      </c>
      <c r="P2470" s="3">
        <f>'Data Asli'!S2470</f>
        <v>0</v>
      </c>
      <c r="Q2470" s="3">
        <f>'Data Asli'!T2470</f>
        <v>0</v>
      </c>
      <c r="R2470" s="3">
        <f>'Data Asli'!U2470</f>
        <v>0</v>
      </c>
      <c r="S2470" s="3">
        <f>'Data Asli'!V2470</f>
        <v>0</v>
      </c>
      <c r="T2470" s="3">
        <f>'Data Asli'!N2470</f>
        <v>0</v>
      </c>
      <c r="U2470" s="3">
        <f>'Data Asli'!I2470</f>
        <v>0</v>
      </c>
    </row>
    <row r="2471" spans="1:21" x14ac:dyDescent="0.25">
      <c r="A2471" s="3">
        <f>'Data Asli'!B2471</f>
        <v>0</v>
      </c>
      <c r="B2471" s="3">
        <f>'Data Asli'!A2471</f>
        <v>0</v>
      </c>
      <c r="C2471" s="3">
        <f>'Data Asli'!C2471</f>
        <v>0</v>
      </c>
      <c r="D2471" s="3">
        <f>'Data Asli'!AA2471</f>
        <v>0</v>
      </c>
      <c r="E2471" s="3">
        <f>'Data Asli'!AC2471</f>
        <v>0</v>
      </c>
      <c r="F2471" s="3">
        <f>'Data Asli'!F2471</f>
        <v>0</v>
      </c>
      <c r="G2471" s="3">
        <f>'Data Asli'!G2471</f>
        <v>0</v>
      </c>
      <c r="H2471" s="3">
        <f>'Data Asli'!Y2471</f>
        <v>0</v>
      </c>
      <c r="I2471" s="3">
        <f>'Data Asli'!Z2471</f>
        <v>0</v>
      </c>
      <c r="J2471" s="3">
        <f>'Data Asli'!H2471</f>
        <v>0</v>
      </c>
      <c r="K2471" s="3">
        <f>'Data Asli'!J2471</f>
        <v>0</v>
      </c>
      <c r="L2471" s="3">
        <f>'Data Asli'!P2471</f>
        <v>0</v>
      </c>
      <c r="M2471" s="3">
        <f>'Data Asli'!O2471</f>
        <v>0</v>
      </c>
      <c r="N2471" s="3">
        <f>'Data Asli'!Q2471</f>
        <v>0</v>
      </c>
      <c r="O2471" s="3">
        <f>'Data Asli'!R2471</f>
        <v>0</v>
      </c>
      <c r="P2471" s="3">
        <f>'Data Asli'!S2471</f>
        <v>0</v>
      </c>
      <c r="Q2471" s="3">
        <f>'Data Asli'!T2471</f>
        <v>0</v>
      </c>
      <c r="R2471" s="3">
        <f>'Data Asli'!U2471</f>
        <v>0</v>
      </c>
      <c r="S2471" s="3">
        <f>'Data Asli'!V2471</f>
        <v>0</v>
      </c>
      <c r="T2471" s="3">
        <f>'Data Asli'!N2471</f>
        <v>0</v>
      </c>
      <c r="U2471" s="3">
        <f>'Data Asli'!I2471</f>
        <v>0</v>
      </c>
    </row>
    <row r="2472" spans="1:21" x14ac:dyDescent="0.25">
      <c r="A2472" s="3">
        <f>'Data Asli'!B2472</f>
        <v>0</v>
      </c>
      <c r="B2472" s="3">
        <f>'Data Asli'!A2472</f>
        <v>0</v>
      </c>
      <c r="C2472" s="3">
        <f>'Data Asli'!C2472</f>
        <v>0</v>
      </c>
      <c r="D2472" s="3">
        <f>'Data Asli'!AA2472</f>
        <v>0</v>
      </c>
      <c r="E2472" s="3">
        <f>'Data Asli'!AC2472</f>
        <v>0</v>
      </c>
      <c r="F2472" s="3">
        <f>'Data Asli'!F2472</f>
        <v>0</v>
      </c>
      <c r="G2472" s="3">
        <f>'Data Asli'!G2472</f>
        <v>0</v>
      </c>
      <c r="H2472" s="3">
        <f>'Data Asli'!Y2472</f>
        <v>0</v>
      </c>
      <c r="I2472" s="3">
        <f>'Data Asli'!Z2472</f>
        <v>0</v>
      </c>
      <c r="J2472" s="3">
        <f>'Data Asli'!H2472</f>
        <v>0</v>
      </c>
      <c r="K2472" s="3">
        <f>'Data Asli'!J2472</f>
        <v>0</v>
      </c>
      <c r="L2472" s="3">
        <f>'Data Asli'!P2472</f>
        <v>0</v>
      </c>
      <c r="M2472" s="3">
        <f>'Data Asli'!O2472</f>
        <v>0</v>
      </c>
      <c r="N2472" s="3">
        <f>'Data Asli'!Q2472</f>
        <v>0</v>
      </c>
      <c r="O2472" s="3">
        <f>'Data Asli'!R2472</f>
        <v>0</v>
      </c>
      <c r="P2472" s="3">
        <f>'Data Asli'!S2472</f>
        <v>0</v>
      </c>
      <c r="Q2472" s="3">
        <f>'Data Asli'!T2472</f>
        <v>0</v>
      </c>
      <c r="R2472" s="3">
        <f>'Data Asli'!U2472</f>
        <v>0</v>
      </c>
      <c r="S2472" s="3">
        <f>'Data Asli'!V2472</f>
        <v>0</v>
      </c>
      <c r="T2472" s="3">
        <f>'Data Asli'!N2472</f>
        <v>0</v>
      </c>
      <c r="U2472" s="3">
        <f>'Data Asli'!I2472</f>
        <v>0</v>
      </c>
    </row>
    <row r="2473" spans="1:21" x14ac:dyDescent="0.25">
      <c r="A2473" s="3">
        <f>'Data Asli'!B2473</f>
        <v>0</v>
      </c>
      <c r="B2473" s="3">
        <f>'Data Asli'!A2473</f>
        <v>0</v>
      </c>
      <c r="C2473" s="3">
        <f>'Data Asli'!C2473</f>
        <v>0</v>
      </c>
      <c r="D2473" s="3">
        <f>'Data Asli'!AA2473</f>
        <v>0</v>
      </c>
      <c r="E2473" s="3">
        <f>'Data Asli'!AC2473</f>
        <v>0</v>
      </c>
      <c r="F2473" s="3">
        <f>'Data Asli'!F2473</f>
        <v>0</v>
      </c>
      <c r="G2473" s="3">
        <f>'Data Asli'!G2473</f>
        <v>0</v>
      </c>
      <c r="H2473" s="3">
        <f>'Data Asli'!Y2473</f>
        <v>0</v>
      </c>
      <c r="I2473" s="3">
        <f>'Data Asli'!Z2473</f>
        <v>0</v>
      </c>
      <c r="J2473" s="3">
        <f>'Data Asli'!H2473</f>
        <v>0</v>
      </c>
      <c r="K2473" s="3">
        <f>'Data Asli'!J2473</f>
        <v>0</v>
      </c>
      <c r="L2473" s="3">
        <f>'Data Asli'!P2473</f>
        <v>0</v>
      </c>
      <c r="M2473" s="3">
        <f>'Data Asli'!O2473</f>
        <v>0</v>
      </c>
      <c r="N2473" s="3">
        <f>'Data Asli'!Q2473</f>
        <v>0</v>
      </c>
      <c r="O2473" s="3">
        <f>'Data Asli'!R2473</f>
        <v>0</v>
      </c>
      <c r="P2473" s="3">
        <f>'Data Asli'!S2473</f>
        <v>0</v>
      </c>
      <c r="Q2473" s="3">
        <f>'Data Asli'!T2473</f>
        <v>0</v>
      </c>
      <c r="R2473" s="3">
        <f>'Data Asli'!U2473</f>
        <v>0</v>
      </c>
      <c r="S2473" s="3">
        <f>'Data Asli'!V2473</f>
        <v>0</v>
      </c>
      <c r="T2473" s="3">
        <f>'Data Asli'!N2473</f>
        <v>0</v>
      </c>
      <c r="U2473" s="3">
        <f>'Data Asli'!I2473</f>
        <v>0</v>
      </c>
    </row>
    <row r="2474" spans="1:21" x14ac:dyDescent="0.25">
      <c r="A2474" s="3">
        <f>'Data Asli'!B2474</f>
        <v>0</v>
      </c>
      <c r="B2474" s="3">
        <f>'Data Asli'!A2474</f>
        <v>0</v>
      </c>
      <c r="C2474" s="3">
        <f>'Data Asli'!C2474</f>
        <v>0</v>
      </c>
      <c r="D2474" s="3">
        <f>'Data Asli'!AA2474</f>
        <v>0</v>
      </c>
      <c r="E2474" s="3">
        <f>'Data Asli'!AC2474</f>
        <v>0</v>
      </c>
      <c r="F2474" s="3">
        <f>'Data Asli'!F2474</f>
        <v>0</v>
      </c>
      <c r="G2474" s="3">
        <f>'Data Asli'!G2474</f>
        <v>0</v>
      </c>
      <c r="H2474" s="3">
        <f>'Data Asli'!Y2474</f>
        <v>0</v>
      </c>
      <c r="I2474" s="3">
        <f>'Data Asli'!Z2474</f>
        <v>0</v>
      </c>
      <c r="J2474" s="3">
        <f>'Data Asli'!H2474</f>
        <v>0</v>
      </c>
      <c r="K2474" s="3">
        <f>'Data Asli'!J2474</f>
        <v>0</v>
      </c>
      <c r="L2474" s="3">
        <f>'Data Asli'!P2474</f>
        <v>0</v>
      </c>
      <c r="M2474" s="3">
        <f>'Data Asli'!O2474</f>
        <v>0</v>
      </c>
      <c r="N2474" s="3">
        <f>'Data Asli'!Q2474</f>
        <v>0</v>
      </c>
      <c r="O2474" s="3">
        <f>'Data Asli'!R2474</f>
        <v>0</v>
      </c>
      <c r="P2474" s="3">
        <f>'Data Asli'!S2474</f>
        <v>0</v>
      </c>
      <c r="Q2474" s="3">
        <f>'Data Asli'!T2474</f>
        <v>0</v>
      </c>
      <c r="R2474" s="3">
        <f>'Data Asli'!U2474</f>
        <v>0</v>
      </c>
      <c r="S2474" s="3">
        <f>'Data Asli'!V2474</f>
        <v>0</v>
      </c>
      <c r="T2474" s="3">
        <f>'Data Asli'!N2474</f>
        <v>0</v>
      </c>
      <c r="U2474" s="3">
        <f>'Data Asli'!I2474</f>
        <v>0</v>
      </c>
    </row>
    <row r="2475" spans="1:21" x14ac:dyDescent="0.25">
      <c r="A2475" s="3">
        <f>'Data Asli'!B2475</f>
        <v>0</v>
      </c>
      <c r="B2475" s="3">
        <f>'Data Asli'!A2475</f>
        <v>0</v>
      </c>
      <c r="C2475" s="3">
        <f>'Data Asli'!C2475</f>
        <v>0</v>
      </c>
      <c r="D2475" s="3">
        <f>'Data Asli'!AA2475</f>
        <v>0</v>
      </c>
      <c r="E2475" s="3">
        <f>'Data Asli'!AC2475</f>
        <v>0</v>
      </c>
      <c r="F2475" s="3">
        <f>'Data Asli'!F2475</f>
        <v>0</v>
      </c>
      <c r="G2475" s="3">
        <f>'Data Asli'!G2475</f>
        <v>0</v>
      </c>
      <c r="H2475" s="3">
        <f>'Data Asli'!Y2475</f>
        <v>0</v>
      </c>
      <c r="I2475" s="3">
        <f>'Data Asli'!Z2475</f>
        <v>0</v>
      </c>
      <c r="J2475" s="3">
        <f>'Data Asli'!H2475</f>
        <v>0</v>
      </c>
      <c r="K2475" s="3">
        <f>'Data Asli'!J2475</f>
        <v>0</v>
      </c>
      <c r="L2475" s="3">
        <f>'Data Asli'!P2475</f>
        <v>0</v>
      </c>
      <c r="M2475" s="3">
        <f>'Data Asli'!O2475</f>
        <v>0</v>
      </c>
      <c r="N2475" s="3">
        <f>'Data Asli'!Q2475</f>
        <v>0</v>
      </c>
      <c r="O2475" s="3">
        <f>'Data Asli'!R2475</f>
        <v>0</v>
      </c>
      <c r="P2475" s="3">
        <f>'Data Asli'!S2475</f>
        <v>0</v>
      </c>
      <c r="Q2475" s="3">
        <f>'Data Asli'!T2475</f>
        <v>0</v>
      </c>
      <c r="R2475" s="3">
        <f>'Data Asli'!U2475</f>
        <v>0</v>
      </c>
      <c r="S2475" s="3">
        <f>'Data Asli'!V2475</f>
        <v>0</v>
      </c>
      <c r="T2475" s="3">
        <f>'Data Asli'!N2475</f>
        <v>0</v>
      </c>
      <c r="U2475" s="3">
        <f>'Data Asli'!I2475</f>
        <v>0</v>
      </c>
    </row>
    <row r="2476" spans="1:21" x14ac:dyDescent="0.25">
      <c r="A2476" s="3">
        <f>'Data Asli'!B2476</f>
        <v>0</v>
      </c>
      <c r="B2476" s="3">
        <f>'Data Asli'!A2476</f>
        <v>0</v>
      </c>
      <c r="C2476" s="3">
        <f>'Data Asli'!C2476</f>
        <v>0</v>
      </c>
      <c r="D2476" s="3">
        <f>'Data Asli'!AA2476</f>
        <v>0</v>
      </c>
      <c r="E2476" s="3">
        <f>'Data Asli'!AC2476</f>
        <v>0</v>
      </c>
      <c r="F2476" s="3">
        <f>'Data Asli'!F2476</f>
        <v>0</v>
      </c>
      <c r="G2476" s="3">
        <f>'Data Asli'!G2476</f>
        <v>0</v>
      </c>
      <c r="H2476" s="3">
        <f>'Data Asli'!Y2476</f>
        <v>0</v>
      </c>
      <c r="I2476" s="3">
        <f>'Data Asli'!Z2476</f>
        <v>0</v>
      </c>
      <c r="J2476" s="3">
        <f>'Data Asli'!H2476</f>
        <v>0</v>
      </c>
      <c r="K2476" s="3">
        <f>'Data Asli'!J2476</f>
        <v>0</v>
      </c>
      <c r="L2476" s="3">
        <f>'Data Asli'!P2476</f>
        <v>0</v>
      </c>
      <c r="M2476" s="3">
        <f>'Data Asli'!O2476</f>
        <v>0</v>
      </c>
      <c r="N2476" s="3">
        <f>'Data Asli'!Q2476</f>
        <v>0</v>
      </c>
      <c r="O2476" s="3">
        <f>'Data Asli'!R2476</f>
        <v>0</v>
      </c>
      <c r="P2476" s="3">
        <f>'Data Asli'!S2476</f>
        <v>0</v>
      </c>
      <c r="Q2476" s="3">
        <f>'Data Asli'!T2476</f>
        <v>0</v>
      </c>
      <c r="R2476" s="3">
        <f>'Data Asli'!U2476</f>
        <v>0</v>
      </c>
      <c r="S2476" s="3">
        <f>'Data Asli'!V2476</f>
        <v>0</v>
      </c>
      <c r="T2476" s="3">
        <f>'Data Asli'!N2476</f>
        <v>0</v>
      </c>
      <c r="U2476" s="3">
        <f>'Data Asli'!I2476</f>
        <v>0</v>
      </c>
    </row>
    <row r="2477" spans="1:21" x14ac:dyDescent="0.25">
      <c r="A2477" s="3">
        <f>'Data Asli'!B2477</f>
        <v>0</v>
      </c>
      <c r="B2477" s="3">
        <f>'Data Asli'!A2477</f>
        <v>0</v>
      </c>
      <c r="C2477" s="3">
        <f>'Data Asli'!C2477</f>
        <v>0</v>
      </c>
      <c r="D2477" s="3">
        <f>'Data Asli'!AA2477</f>
        <v>0</v>
      </c>
      <c r="E2477" s="3">
        <f>'Data Asli'!AC2477</f>
        <v>0</v>
      </c>
      <c r="F2477" s="3">
        <f>'Data Asli'!F2477</f>
        <v>0</v>
      </c>
      <c r="G2477" s="3">
        <f>'Data Asli'!G2477</f>
        <v>0</v>
      </c>
      <c r="H2477" s="3">
        <f>'Data Asli'!Y2477</f>
        <v>0</v>
      </c>
      <c r="I2477" s="3">
        <f>'Data Asli'!Z2477</f>
        <v>0</v>
      </c>
      <c r="J2477" s="3">
        <f>'Data Asli'!H2477</f>
        <v>0</v>
      </c>
      <c r="K2477" s="3">
        <f>'Data Asli'!J2477</f>
        <v>0</v>
      </c>
      <c r="L2477" s="3">
        <f>'Data Asli'!P2477</f>
        <v>0</v>
      </c>
      <c r="M2477" s="3">
        <f>'Data Asli'!O2477</f>
        <v>0</v>
      </c>
      <c r="N2477" s="3">
        <f>'Data Asli'!Q2477</f>
        <v>0</v>
      </c>
      <c r="O2477" s="3">
        <f>'Data Asli'!R2477</f>
        <v>0</v>
      </c>
      <c r="P2477" s="3">
        <f>'Data Asli'!S2477</f>
        <v>0</v>
      </c>
      <c r="Q2477" s="3">
        <f>'Data Asli'!T2477</f>
        <v>0</v>
      </c>
      <c r="R2477" s="3">
        <f>'Data Asli'!U2477</f>
        <v>0</v>
      </c>
      <c r="S2477" s="3">
        <f>'Data Asli'!V2477</f>
        <v>0</v>
      </c>
      <c r="T2477" s="3">
        <f>'Data Asli'!N2477</f>
        <v>0</v>
      </c>
      <c r="U2477" s="3">
        <f>'Data Asli'!I2477</f>
        <v>0</v>
      </c>
    </row>
    <row r="2478" spans="1:21" x14ac:dyDescent="0.25">
      <c r="A2478" s="3">
        <f>'Data Asli'!B2478</f>
        <v>0</v>
      </c>
      <c r="B2478" s="3">
        <f>'Data Asli'!A2478</f>
        <v>0</v>
      </c>
      <c r="C2478" s="3">
        <f>'Data Asli'!C2478</f>
        <v>0</v>
      </c>
      <c r="D2478" s="3">
        <f>'Data Asli'!AA2478</f>
        <v>0</v>
      </c>
      <c r="E2478" s="3">
        <f>'Data Asli'!AC2478</f>
        <v>0</v>
      </c>
      <c r="F2478" s="3">
        <f>'Data Asli'!F2478</f>
        <v>0</v>
      </c>
      <c r="G2478" s="3">
        <f>'Data Asli'!G2478</f>
        <v>0</v>
      </c>
      <c r="H2478" s="3">
        <f>'Data Asli'!Y2478</f>
        <v>0</v>
      </c>
      <c r="I2478" s="3">
        <f>'Data Asli'!Z2478</f>
        <v>0</v>
      </c>
      <c r="J2478" s="3">
        <f>'Data Asli'!H2478</f>
        <v>0</v>
      </c>
      <c r="K2478" s="3">
        <f>'Data Asli'!J2478</f>
        <v>0</v>
      </c>
      <c r="L2478" s="3">
        <f>'Data Asli'!P2478</f>
        <v>0</v>
      </c>
      <c r="M2478" s="3">
        <f>'Data Asli'!O2478</f>
        <v>0</v>
      </c>
      <c r="N2478" s="3">
        <f>'Data Asli'!Q2478</f>
        <v>0</v>
      </c>
      <c r="O2478" s="3">
        <f>'Data Asli'!R2478</f>
        <v>0</v>
      </c>
      <c r="P2478" s="3">
        <f>'Data Asli'!S2478</f>
        <v>0</v>
      </c>
      <c r="Q2478" s="3">
        <f>'Data Asli'!T2478</f>
        <v>0</v>
      </c>
      <c r="R2478" s="3">
        <f>'Data Asli'!U2478</f>
        <v>0</v>
      </c>
      <c r="S2478" s="3">
        <f>'Data Asli'!V2478</f>
        <v>0</v>
      </c>
      <c r="T2478" s="3">
        <f>'Data Asli'!N2478</f>
        <v>0</v>
      </c>
      <c r="U2478" s="3">
        <f>'Data Asli'!I2478</f>
        <v>0</v>
      </c>
    </row>
    <row r="2479" spans="1:21" x14ac:dyDescent="0.25">
      <c r="A2479" s="3">
        <f>'Data Asli'!B2479</f>
        <v>0</v>
      </c>
      <c r="B2479" s="3">
        <f>'Data Asli'!A2479</f>
        <v>0</v>
      </c>
      <c r="C2479" s="3">
        <f>'Data Asli'!C2479</f>
        <v>0</v>
      </c>
      <c r="D2479" s="3">
        <f>'Data Asli'!AA2479</f>
        <v>0</v>
      </c>
      <c r="E2479" s="3">
        <f>'Data Asli'!AC2479</f>
        <v>0</v>
      </c>
      <c r="F2479" s="3">
        <f>'Data Asli'!F2479</f>
        <v>0</v>
      </c>
      <c r="G2479" s="3">
        <f>'Data Asli'!G2479</f>
        <v>0</v>
      </c>
      <c r="H2479" s="3">
        <f>'Data Asli'!Y2479</f>
        <v>0</v>
      </c>
      <c r="I2479" s="3">
        <f>'Data Asli'!Z2479</f>
        <v>0</v>
      </c>
      <c r="J2479" s="3">
        <f>'Data Asli'!H2479</f>
        <v>0</v>
      </c>
      <c r="K2479" s="3">
        <f>'Data Asli'!J2479</f>
        <v>0</v>
      </c>
      <c r="L2479" s="3">
        <f>'Data Asli'!P2479</f>
        <v>0</v>
      </c>
      <c r="M2479" s="3">
        <f>'Data Asli'!O2479</f>
        <v>0</v>
      </c>
      <c r="N2479" s="3">
        <f>'Data Asli'!Q2479</f>
        <v>0</v>
      </c>
      <c r="O2479" s="3">
        <f>'Data Asli'!R2479</f>
        <v>0</v>
      </c>
      <c r="P2479" s="3">
        <f>'Data Asli'!S2479</f>
        <v>0</v>
      </c>
      <c r="Q2479" s="3">
        <f>'Data Asli'!T2479</f>
        <v>0</v>
      </c>
      <c r="R2479" s="3">
        <f>'Data Asli'!U2479</f>
        <v>0</v>
      </c>
      <c r="S2479" s="3">
        <f>'Data Asli'!V2479</f>
        <v>0</v>
      </c>
      <c r="T2479" s="3">
        <f>'Data Asli'!N2479</f>
        <v>0</v>
      </c>
      <c r="U2479" s="3">
        <f>'Data Asli'!I2479</f>
        <v>0</v>
      </c>
    </row>
    <row r="2480" spans="1:21" x14ac:dyDescent="0.25">
      <c r="A2480" s="3">
        <f>'Data Asli'!B2480</f>
        <v>0</v>
      </c>
      <c r="B2480" s="3">
        <f>'Data Asli'!A2480</f>
        <v>0</v>
      </c>
      <c r="C2480" s="3">
        <f>'Data Asli'!C2480</f>
        <v>0</v>
      </c>
      <c r="D2480" s="3">
        <f>'Data Asli'!AA2480</f>
        <v>0</v>
      </c>
      <c r="E2480" s="3">
        <f>'Data Asli'!AC2480</f>
        <v>0</v>
      </c>
      <c r="F2480" s="3">
        <f>'Data Asli'!F2480</f>
        <v>0</v>
      </c>
      <c r="G2480" s="3">
        <f>'Data Asli'!G2480</f>
        <v>0</v>
      </c>
      <c r="H2480" s="3">
        <f>'Data Asli'!Y2480</f>
        <v>0</v>
      </c>
      <c r="I2480" s="3">
        <f>'Data Asli'!Z2480</f>
        <v>0</v>
      </c>
      <c r="J2480" s="3">
        <f>'Data Asli'!H2480</f>
        <v>0</v>
      </c>
      <c r="K2480" s="3">
        <f>'Data Asli'!J2480</f>
        <v>0</v>
      </c>
      <c r="L2480" s="3">
        <f>'Data Asli'!P2480</f>
        <v>0</v>
      </c>
      <c r="M2480" s="3">
        <f>'Data Asli'!O2480</f>
        <v>0</v>
      </c>
      <c r="N2480" s="3">
        <f>'Data Asli'!Q2480</f>
        <v>0</v>
      </c>
      <c r="O2480" s="3">
        <f>'Data Asli'!R2480</f>
        <v>0</v>
      </c>
      <c r="P2480" s="3">
        <f>'Data Asli'!S2480</f>
        <v>0</v>
      </c>
      <c r="Q2480" s="3">
        <f>'Data Asli'!T2480</f>
        <v>0</v>
      </c>
      <c r="R2480" s="3">
        <f>'Data Asli'!U2480</f>
        <v>0</v>
      </c>
      <c r="S2480" s="3">
        <f>'Data Asli'!V2480</f>
        <v>0</v>
      </c>
      <c r="T2480" s="3">
        <f>'Data Asli'!N2480</f>
        <v>0</v>
      </c>
      <c r="U2480" s="3">
        <f>'Data Asli'!I2480</f>
        <v>0</v>
      </c>
    </row>
    <row r="2481" spans="1:21" x14ac:dyDescent="0.25">
      <c r="A2481" s="3">
        <f>'Data Asli'!B2481</f>
        <v>0</v>
      </c>
      <c r="B2481" s="3">
        <f>'Data Asli'!A2481</f>
        <v>0</v>
      </c>
      <c r="C2481" s="3">
        <f>'Data Asli'!C2481</f>
        <v>0</v>
      </c>
      <c r="D2481" s="3">
        <f>'Data Asli'!AA2481</f>
        <v>0</v>
      </c>
      <c r="E2481" s="3">
        <f>'Data Asli'!AC2481</f>
        <v>0</v>
      </c>
      <c r="F2481" s="3">
        <f>'Data Asli'!F2481</f>
        <v>0</v>
      </c>
      <c r="G2481" s="3">
        <f>'Data Asli'!G2481</f>
        <v>0</v>
      </c>
      <c r="H2481" s="3">
        <f>'Data Asli'!Y2481</f>
        <v>0</v>
      </c>
      <c r="I2481" s="3">
        <f>'Data Asli'!Z2481</f>
        <v>0</v>
      </c>
      <c r="J2481" s="3">
        <f>'Data Asli'!H2481</f>
        <v>0</v>
      </c>
      <c r="K2481" s="3">
        <f>'Data Asli'!J2481</f>
        <v>0</v>
      </c>
      <c r="L2481" s="3">
        <f>'Data Asli'!P2481</f>
        <v>0</v>
      </c>
      <c r="M2481" s="3">
        <f>'Data Asli'!O2481</f>
        <v>0</v>
      </c>
      <c r="N2481" s="3">
        <f>'Data Asli'!Q2481</f>
        <v>0</v>
      </c>
      <c r="O2481" s="3">
        <f>'Data Asli'!R2481</f>
        <v>0</v>
      </c>
      <c r="P2481" s="3">
        <f>'Data Asli'!S2481</f>
        <v>0</v>
      </c>
      <c r="Q2481" s="3">
        <f>'Data Asli'!T2481</f>
        <v>0</v>
      </c>
      <c r="R2481" s="3">
        <f>'Data Asli'!U2481</f>
        <v>0</v>
      </c>
      <c r="S2481" s="3">
        <f>'Data Asli'!V2481</f>
        <v>0</v>
      </c>
      <c r="T2481" s="3">
        <f>'Data Asli'!N2481</f>
        <v>0</v>
      </c>
      <c r="U2481" s="3">
        <f>'Data Asli'!I2481</f>
        <v>0</v>
      </c>
    </row>
    <row r="2482" spans="1:21" x14ac:dyDescent="0.25">
      <c r="A2482" s="3">
        <f>'Data Asli'!B2482</f>
        <v>0</v>
      </c>
      <c r="B2482" s="3">
        <f>'Data Asli'!A2482</f>
        <v>0</v>
      </c>
      <c r="C2482" s="3">
        <f>'Data Asli'!C2482</f>
        <v>0</v>
      </c>
      <c r="D2482" s="3">
        <f>'Data Asli'!AA2482</f>
        <v>0</v>
      </c>
      <c r="E2482" s="3">
        <f>'Data Asli'!AC2482</f>
        <v>0</v>
      </c>
      <c r="F2482" s="3">
        <f>'Data Asli'!F2482</f>
        <v>0</v>
      </c>
      <c r="G2482" s="3">
        <f>'Data Asli'!G2482</f>
        <v>0</v>
      </c>
      <c r="H2482" s="3">
        <f>'Data Asli'!Y2482</f>
        <v>0</v>
      </c>
      <c r="I2482" s="3">
        <f>'Data Asli'!Z2482</f>
        <v>0</v>
      </c>
      <c r="J2482" s="3">
        <f>'Data Asli'!H2482</f>
        <v>0</v>
      </c>
      <c r="K2482" s="3">
        <f>'Data Asli'!J2482</f>
        <v>0</v>
      </c>
      <c r="L2482" s="3">
        <f>'Data Asli'!P2482</f>
        <v>0</v>
      </c>
      <c r="M2482" s="3">
        <f>'Data Asli'!O2482</f>
        <v>0</v>
      </c>
      <c r="N2482" s="3">
        <f>'Data Asli'!Q2482</f>
        <v>0</v>
      </c>
      <c r="O2482" s="3">
        <f>'Data Asli'!R2482</f>
        <v>0</v>
      </c>
      <c r="P2482" s="3">
        <f>'Data Asli'!S2482</f>
        <v>0</v>
      </c>
      <c r="Q2482" s="3">
        <f>'Data Asli'!T2482</f>
        <v>0</v>
      </c>
      <c r="R2482" s="3">
        <f>'Data Asli'!U2482</f>
        <v>0</v>
      </c>
      <c r="S2482" s="3">
        <f>'Data Asli'!V2482</f>
        <v>0</v>
      </c>
      <c r="T2482" s="3">
        <f>'Data Asli'!N2482</f>
        <v>0</v>
      </c>
      <c r="U2482" s="3">
        <f>'Data Asli'!I2482</f>
        <v>0</v>
      </c>
    </row>
    <row r="2483" spans="1:21" x14ac:dyDescent="0.25">
      <c r="A2483" s="3">
        <f>'Data Asli'!B2483</f>
        <v>0</v>
      </c>
      <c r="B2483" s="3">
        <f>'Data Asli'!A2483</f>
        <v>0</v>
      </c>
      <c r="C2483" s="3">
        <f>'Data Asli'!C2483</f>
        <v>0</v>
      </c>
      <c r="D2483" s="3">
        <f>'Data Asli'!AA2483</f>
        <v>0</v>
      </c>
      <c r="E2483" s="3">
        <f>'Data Asli'!AC2483</f>
        <v>0</v>
      </c>
      <c r="F2483" s="3">
        <f>'Data Asli'!F2483</f>
        <v>0</v>
      </c>
      <c r="G2483" s="3">
        <f>'Data Asli'!G2483</f>
        <v>0</v>
      </c>
      <c r="H2483" s="3">
        <f>'Data Asli'!Y2483</f>
        <v>0</v>
      </c>
      <c r="I2483" s="3">
        <f>'Data Asli'!Z2483</f>
        <v>0</v>
      </c>
      <c r="J2483" s="3">
        <f>'Data Asli'!H2483</f>
        <v>0</v>
      </c>
      <c r="K2483" s="3">
        <f>'Data Asli'!J2483</f>
        <v>0</v>
      </c>
      <c r="L2483" s="3">
        <f>'Data Asli'!P2483</f>
        <v>0</v>
      </c>
      <c r="M2483" s="3">
        <f>'Data Asli'!O2483</f>
        <v>0</v>
      </c>
      <c r="N2483" s="3">
        <f>'Data Asli'!Q2483</f>
        <v>0</v>
      </c>
      <c r="O2483" s="3">
        <f>'Data Asli'!R2483</f>
        <v>0</v>
      </c>
      <c r="P2483" s="3">
        <f>'Data Asli'!S2483</f>
        <v>0</v>
      </c>
      <c r="Q2483" s="3">
        <f>'Data Asli'!T2483</f>
        <v>0</v>
      </c>
      <c r="R2483" s="3">
        <f>'Data Asli'!U2483</f>
        <v>0</v>
      </c>
      <c r="S2483" s="3">
        <f>'Data Asli'!V2483</f>
        <v>0</v>
      </c>
      <c r="T2483" s="3">
        <f>'Data Asli'!N2483</f>
        <v>0</v>
      </c>
      <c r="U2483" s="3">
        <f>'Data Asli'!I2483</f>
        <v>0</v>
      </c>
    </row>
    <row r="2484" spans="1:21" x14ac:dyDescent="0.25">
      <c r="A2484" s="3">
        <f>'Data Asli'!B2484</f>
        <v>0</v>
      </c>
      <c r="B2484" s="3">
        <f>'Data Asli'!A2484</f>
        <v>0</v>
      </c>
      <c r="C2484" s="3">
        <f>'Data Asli'!C2484</f>
        <v>0</v>
      </c>
      <c r="D2484" s="3">
        <f>'Data Asli'!AA2484</f>
        <v>0</v>
      </c>
      <c r="E2484" s="3">
        <f>'Data Asli'!AC2484</f>
        <v>0</v>
      </c>
      <c r="F2484" s="3">
        <f>'Data Asli'!F2484</f>
        <v>0</v>
      </c>
      <c r="G2484" s="3">
        <f>'Data Asli'!G2484</f>
        <v>0</v>
      </c>
      <c r="H2484" s="3">
        <f>'Data Asli'!Y2484</f>
        <v>0</v>
      </c>
      <c r="I2484" s="3">
        <f>'Data Asli'!Z2484</f>
        <v>0</v>
      </c>
      <c r="J2484" s="3">
        <f>'Data Asli'!H2484</f>
        <v>0</v>
      </c>
      <c r="K2484" s="3">
        <f>'Data Asli'!J2484</f>
        <v>0</v>
      </c>
      <c r="L2484" s="3">
        <f>'Data Asli'!P2484</f>
        <v>0</v>
      </c>
      <c r="M2484" s="3">
        <f>'Data Asli'!O2484</f>
        <v>0</v>
      </c>
      <c r="N2484" s="3">
        <f>'Data Asli'!Q2484</f>
        <v>0</v>
      </c>
      <c r="O2484" s="3">
        <f>'Data Asli'!R2484</f>
        <v>0</v>
      </c>
      <c r="P2484" s="3">
        <f>'Data Asli'!S2484</f>
        <v>0</v>
      </c>
      <c r="Q2484" s="3">
        <f>'Data Asli'!T2484</f>
        <v>0</v>
      </c>
      <c r="R2484" s="3">
        <f>'Data Asli'!U2484</f>
        <v>0</v>
      </c>
      <c r="S2484" s="3">
        <f>'Data Asli'!V2484</f>
        <v>0</v>
      </c>
      <c r="T2484" s="3">
        <f>'Data Asli'!N2484</f>
        <v>0</v>
      </c>
      <c r="U2484" s="3">
        <f>'Data Asli'!I2484</f>
        <v>0</v>
      </c>
    </row>
    <row r="2485" spans="1:21" x14ac:dyDescent="0.25">
      <c r="A2485" s="3">
        <f>'Data Asli'!B2485</f>
        <v>0</v>
      </c>
      <c r="B2485" s="3">
        <f>'Data Asli'!A2485</f>
        <v>0</v>
      </c>
      <c r="C2485" s="3">
        <f>'Data Asli'!C2485</f>
        <v>0</v>
      </c>
      <c r="D2485" s="3">
        <f>'Data Asli'!AA2485</f>
        <v>0</v>
      </c>
      <c r="E2485" s="3">
        <f>'Data Asli'!AC2485</f>
        <v>0</v>
      </c>
      <c r="F2485" s="3">
        <f>'Data Asli'!F2485</f>
        <v>0</v>
      </c>
      <c r="G2485" s="3">
        <f>'Data Asli'!G2485</f>
        <v>0</v>
      </c>
      <c r="H2485" s="3">
        <f>'Data Asli'!Y2485</f>
        <v>0</v>
      </c>
      <c r="I2485" s="3">
        <f>'Data Asli'!Z2485</f>
        <v>0</v>
      </c>
      <c r="J2485" s="3">
        <f>'Data Asli'!H2485</f>
        <v>0</v>
      </c>
      <c r="K2485" s="3">
        <f>'Data Asli'!J2485</f>
        <v>0</v>
      </c>
      <c r="L2485" s="3">
        <f>'Data Asli'!P2485</f>
        <v>0</v>
      </c>
      <c r="M2485" s="3">
        <f>'Data Asli'!O2485</f>
        <v>0</v>
      </c>
      <c r="N2485" s="3">
        <f>'Data Asli'!Q2485</f>
        <v>0</v>
      </c>
      <c r="O2485" s="3">
        <f>'Data Asli'!R2485</f>
        <v>0</v>
      </c>
      <c r="P2485" s="3">
        <f>'Data Asli'!S2485</f>
        <v>0</v>
      </c>
      <c r="Q2485" s="3">
        <f>'Data Asli'!T2485</f>
        <v>0</v>
      </c>
      <c r="R2485" s="3">
        <f>'Data Asli'!U2485</f>
        <v>0</v>
      </c>
      <c r="S2485" s="3">
        <f>'Data Asli'!V2485</f>
        <v>0</v>
      </c>
      <c r="T2485" s="3">
        <f>'Data Asli'!N2485</f>
        <v>0</v>
      </c>
      <c r="U2485" s="3">
        <f>'Data Asli'!I2485</f>
        <v>0</v>
      </c>
    </row>
    <row r="2486" spans="1:21" x14ac:dyDescent="0.25">
      <c r="A2486" s="3">
        <f>'Data Asli'!B2486</f>
        <v>0</v>
      </c>
      <c r="B2486" s="3">
        <f>'Data Asli'!A2486</f>
        <v>0</v>
      </c>
      <c r="C2486" s="3">
        <f>'Data Asli'!C2486</f>
        <v>0</v>
      </c>
      <c r="D2486" s="3">
        <f>'Data Asli'!AA2486</f>
        <v>0</v>
      </c>
      <c r="E2486" s="3">
        <f>'Data Asli'!AC2486</f>
        <v>0</v>
      </c>
      <c r="F2486" s="3">
        <f>'Data Asli'!F2486</f>
        <v>0</v>
      </c>
      <c r="G2486" s="3">
        <f>'Data Asli'!G2486</f>
        <v>0</v>
      </c>
      <c r="H2486" s="3">
        <f>'Data Asli'!Y2486</f>
        <v>0</v>
      </c>
      <c r="I2486" s="3">
        <f>'Data Asli'!Z2486</f>
        <v>0</v>
      </c>
      <c r="J2486" s="3">
        <f>'Data Asli'!H2486</f>
        <v>0</v>
      </c>
      <c r="K2486" s="3">
        <f>'Data Asli'!J2486</f>
        <v>0</v>
      </c>
      <c r="L2486" s="3">
        <f>'Data Asli'!P2486</f>
        <v>0</v>
      </c>
      <c r="M2486" s="3">
        <f>'Data Asli'!O2486</f>
        <v>0</v>
      </c>
      <c r="N2486" s="3">
        <f>'Data Asli'!Q2486</f>
        <v>0</v>
      </c>
      <c r="O2486" s="3">
        <f>'Data Asli'!R2486</f>
        <v>0</v>
      </c>
      <c r="P2486" s="3">
        <f>'Data Asli'!S2486</f>
        <v>0</v>
      </c>
      <c r="Q2486" s="3">
        <f>'Data Asli'!T2486</f>
        <v>0</v>
      </c>
      <c r="R2486" s="3">
        <f>'Data Asli'!U2486</f>
        <v>0</v>
      </c>
      <c r="S2486" s="3">
        <f>'Data Asli'!V2486</f>
        <v>0</v>
      </c>
      <c r="T2486" s="3">
        <f>'Data Asli'!N2486</f>
        <v>0</v>
      </c>
      <c r="U2486" s="3">
        <f>'Data Asli'!I2486</f>
        <v>0</v>
      </c>
    </row>
    <row r="2487" spans="1:21" x14ac:dyDescent="0.25">
      <c r="A2487" s="3">
        <f>'Data Asli'!B2487</f>
        <v>0</v>
      </c>
      <c r="B2487" s="3">
        <f>'Data Asli'!A2487</f>
        <v>0</v>
      </c>
      <c r="C2487" s="3">
        <f>'Data Asli'!C2487</f>
        <v>0</v>
      </c>
      <c r="D2487" s="3">
        <f>'Data Asli'!AA2487</f>
        <v>0</v>
      </c>
      <c r="E2487" s="3">
        <f>'Data Asli'!AC2487</f>
        <v>0</v>
      </c>
      <c r="F2487" s="3">
        <f>'Data Asli'!F2487</f>
        <v>0</v>
      </c>
      <c r="G2487" s="3">
        <f>'Data Asli'!G2487</f>
        <v>0</v>
      </c>
      <c r="H2487" s="3">
        <f>'Data Asli'!Y2487</f>
        <v>0</v>
      </c>
      <c r="I2487" s="3">
        <f>'Data Asli'!Z2487</f>
        <v>0</v>
      </c>
      <c r="J2487" s="3">
        <f>'Data Asli'!H2487</f>
        <v>0</v>
      </c>
      <c r="K2487" s="3">
        <f>'Data Asli'!J2487</f>
        <v>0</v>
      </c>
      <c r="L2487" s="3">
        <f>'Data Asli'!P2487</f>
        <v>0</v>
      </c>
      <c r="M2487" s="3">
        <f>'Data Asli'!O2487</f>
        <v>0</v>
      </c>
      <c r="N2487" s="3">
        <f>'Data Asli'!Q2487</f>
        <v>0</v>
      </c>
      <c r="O2487" s="3">
        <f>'Data Asli'!R2487</f>
        <v>0</v>
      </c>
      <c r="P2487" s="3">
        <f>'Data Asli'!S2487</f>
        <v>0</v>
      </c>
      <c r="Q2487" s="3">
        <f>'Data Asli'!T2487</f>
        <v>0</v>
      </c>
      <c r="R2487" s="3">
        <f>'Data Asli'!U2487</f>
        <v>0</v>
      </c>
      <c r="S2487" s="3">
        <f>'Data Asli'!V2487</f>
        <v>0</v>
      </c>
      <c r="T2487" s="3">
        <f>'Data Asli'!N2487</f>
        <v>0</v>
      </c>
      <c r="U2487" s="3">
        <f>'Data Asli'!I2487</f>
        <v>0</v>
      </c>
    </row>
    <row r="2488" spans="1:21" x14ac:dyDescent="0.25">
      <c r="A2488" s="3">
        <f>'Data Asli'!B2488</f>
        <v>0</v>
      </c>
      <c r="B2488" s="3">
        <f>'Data Asli'!A2488</f>
        <v>0</v>
      </c>
      <c r="C2488" s="3">
        <f>'Data Asli'!C2488</f>
        <v>0</v>
      </c>
      <c r="D2488" s="3">
        <f>'Data Asli'!AA2488</f>
        <v>0</v>
      </c>
      <c r="E2488" s="3">
        <f>'Data Asli'!AC2488</f>
        <v>0</v>
      </c>
      <c r="F2488" s="3">
        <f>'Data Asli'!F2488</f>
        <v>0</v>
      </c>
      <c r="G2488" s="3">
        <f>'Data Asli'!G2488</f>
        <v>0</v>
      </c>
      <c r="H2488" s="3">
        <f>'Data Asli'!Y2488</f>
        <v>0</v>
      </c>
      <c r="I2488" s="3">
        <f>'Data Asli'!Z2488</f>
        <v>0</v>
      </c>
      <c r="J2488" s="3">
        <f>'Data Asli'!H2488</f>
        <v>0</v>
      </c>
      <c r="K2488" s="3">
        <f>'Data Asli'!J2488</f>
        <v>0</v>
      </c>
      <c r="L2488" s="3">
        <f>'Data Asli'!P2488</f>
        <v>0</v>
      </c>
      <c r="M2488" s="3">
        <f>'Data Asli'!O2488</f>
        <v>0</v>
      </c>
      <c r="N2488" s="3">
        <f>'Data Asli'!Q2488</f>
        <v>0</v>
      </c>
      <c r="O2488" s="3">
        <f>'Data Asli'!R2488</f>
        <v>0</v>
      </c>
      <c r="P2488" s="3">
        <f>'Data Asli'!S2488</f>
        <v>0</v>
      </c>
      <c r="Q2488" s="3">
        <f>'Data Asli'!T2488</f>
        <v>0</v>
      </c>
      <c r="R2488" s="3">
        <f>'Data Asli'!U2488</f>
        <v>0</v>
      </c>
      <c r="S2488" s="3">
        <f>'Data Asli'!V2488</f>
        <v>0</v>
      </c>
      <c r="T2488" s="3">
        <f>'Data Asli'!N2488</f>
        <v>0</v>
      </c>
      <c r="U2488" s="3">
        <f>'Data Asli'!I2488</f>
        <v>0</v>
      </c>
    </row>
    <row r="2489" spans="1:21" x14ac:dyDescent="0.25">
      <c r="A2489" s="3">
        <f>'Data Asli'!B2489</f>
        <v>0</v>
      </c>
      <c r="B2489" s="3">
        <f>'Data Asli'!A2489</f>
        <v>0</v>
      </c>
      <c r="C2489" s="3">
        <f>'Data Asli'!C2489</f>
        <v>0</v>
      </c>
      <c r="D2489" s="3">
        <f>'Data Asli'!AA2489</f>
        <v>0</v>
      </c>
      <c r="E2489" s="3">
        <f>'Data Asli'!AC2489</f>
        <v>0</v>
      </c>
      <c r="F2489" s="3">
        <f>'Data Asli'!F2489</f>
        <v>0</v>
      </c>
      <c r="G2489" s="3">
        <f>'Data Asli'!G2489</f>
        <v>0</v>
      </c>
      <c r="H2489" s="3">
        <f>'Data Asli'!Y2489</f>
        <v>0</v>
      </c>
      <c r="I2489" s="3">
        <f>'Data Asli'!Z2489</f>
        <v>0</v>
      </c>
      <c r="J2489" s="3">
        <f>'Data Asli'!H2489</f>
        <v>0</v>
      </c>
      <c r="K2489" s="3">
        <f>'Data Asli'!J2489</f>
        <v>0</v>
      </c>
      <c r="L2489" s="3">
        <f>'Data Asli'!P2489</f>
        <v>0</v>
      </c>
      <c r="M2489" s="3">
        <f>'Data Asli'!O2489</f>
        <v>0</v>
      </c>
      <c r="N2489" s="3">
        <f>'Data Asli'!Q2489</f>
        <v>0</v>
      </c>
      <c r="O2489" s="3">
        <f>'Data Asli'!R2489</f>
        <v>0</v>
      </c>
      <c r="P2489" s="3">
        <f>'Data Asli'!S2489</f>
        <v>0</v>
      </c>
      <c r="Q2489" s="3">
        <f>'Data Asli'!T2489</f>
        <v>0</v>
      </c>
      <c r="R2489" s="3">
        <f>'Data Asli'!U2489</f>
        <v>0</v>
      </c>
      <c r="S2489" s="3">
        <f>'Data Asli'!V2489</f>
        <v>0</v>
      </c>
      <c r="T2489" s="3">
        <f>'Data Asli'!N2489</f>
        <v>0</v>
      </c>
      <c r="U2489" s="3">
        <f>'Data Asli'!I2489</f>
        <v>0</v>
      </c>
    </row>
    <row r="2490" spans="1:21" x14ac:dyDescent="0.25">
      <c r="A2490" s="3">
        <f>'Data Asli'!B2490</f>
        <v>0</v>
      </c>
      <c r="B2490" s="3">
        <f>'Data Asli'!A2490</f>
        <v>0</v>
      </c>
      <c r="C2490" s="3">
        <f>'Data Asli'!C2490</f>
        <v>0</v>
      </c>
      <c r="D2490" s="3">
        <f>'Data Asli'!AA2490</f>
        <v>0</v>
      </c>
      <c r="E2490" s="3">
        <f>'Data Asli'!AC2490</f>
        <v>0</v>
      </c>
      <c r="F2490" s="3">
        <f>'Data Asli'!F2490</f>
        <v>0</v>
      </c>
      <c r="G2490" s="3">
        <f>'Data Asli'!G2490</f>
        <v>0</v>
      </c>
      <c r="H2490" s="3">
        <f>'Data Asli'!Y2490</f>
        <v>0</v>
      </c>
      <c r="I2490" s="3">
        <f>'Data Asli'!Z2490</f>
        <v>0</v>
      </c>
      <c r="J2490" s="3">
        <f>'Data Asli'!H2490</f>
        <v>0</v>
      </c>
      <c r="K2490" s="3">
        <f>'Data Asli'!J2490</f>
        <v>0</v>
      </c>
      <c r="L2490" s="3">
        <f>'Data Asli'!P2490</f>
        <v>0</v>
      </c>
      <c r="M2490" s="3">
        <f>'Data Asli'!O2490</f>
        <v>0</v>
      </c>
      <c r="N2490" s="3">
        <f>'Data Asli'!Q2490</f>
        <v>0</v>
      </c>
      <c r="O2490" s="3">
        <f>'Data Asli'!R2490</f>
        <v>0</v>
      </c>
      <c r="P2490" s="3">
        <f>'Data Asli'!S2490</f>
        <v>0</v>
      </c>
      <c r="Q2490" s="3">
        <f>'Data Asli'!T2490</f>
        <v>0</v>
      </c>
      <c r="R2490" s="3">
        <f>'Data Asli'!U2490</f>
        <v>0</v>
      </c>
      <c r="S2490" s="3">
        <f>'Data Asli'!V2490</f>
        <v>0</v>
      </c>
      <c r="T2490" s="3">
        <f>'Data Asli'!N2490</f>
        <v>0</v>
      </c>
      <c r="U2490" s="3">
        <f>'Data Asli'!I2490</f>
        <v>0</v>
      </c>
    </row>
    <row r="2491" spans="1:21" x14ac:dyDescent="0.25">
      <c r="A2491" s="3">
        <f>'Data Asli'!B2491</f>
        <v>0</v>
      </c>
      <c r="B2491" s="3">
        <f>'Data Asli'!A2491</f>
        <v>0</v>
      </c>
      <c r="C2491" s="3">
        <f>'Data Asli'!C2491</f>
        <v>0</v>
      </c>
      <c r="D2491" s="3">
        <f>'Data Asli'!AA2491</f>
        <v>0</v>
      </c>
      <c r="E2491" s="3">
        <f>'Data Asli'!AC2491</f>
        <v>0</v>
      </c>
      <c r="F2491" s="3">
        <f>'Data Asli'!F2491</f>
        <v>0</v>
      </c>
      <c r="G2491" s="3">
        <f>'Data Asli'!G2491</f>
        <v>0</v>
      </c>
      <c r="H2491" s="3">
        <f>'Data Asli'!Y2491</f>
        <v>0</v>
      </c>
      <c r="I2491" s="3">
        <f>'Data Asli'!Z2491</f>
        <v>0</v>
      </c>
      <c r="J2491" s="3">
        <f>'Data Asli'!H2491</f>
        <v>0</v>
      </c>
      <c r="K2491" s="3">
        <f>'Data Asli'!J2491</f>
        <v>0</v>
      </c>
      <c r="L2491" s="3">
        <f>'Data Asli'!P2491</f>
        <v>0</v>
      </c>
      <c r="M2491" s="3">
        <f>'Data Asli'!O2491</f>
        <v>0</v>
      </c>
      <c r="N2491" s="3">
        <f>'Data Asli'!Q2491</f>
        <v>0</v>
      </c>
      <c r="O2491" s="3">
        <f>'Data Asli'!R2491</f>
        <v>0</v>
      </c>
      <c r="P2491" s="3">
        <f>'Data Asli'!S2491</f>
        <v>0</v>
      </c>
      <c r="Q2491" s="3">
        <f>'Data Asli'!T2491</f>
        <v>0</v>
      </c>
      <c r="R2491" s="3">
        <f>'Data Asli'!U2491</f>
        <v>0</v>
      </c>
      <c r="S2491" s="3">
        <f>'Data Asli'!V2491</f>
        <v>0</v>
      </c>
      <c r="T2491" s="3">
        <f>'Data Asli'!N2491</f>
        <v>0</v>
      </c>
      <c r="U2491" s="3">
        <f>'Data Asli'!I2491</f>
        <v>0</v>
      </c>
    </row>
    <row r="2492" spans="1:21" x14ac:dyDescent="0.25">
      <c r="A2492" s="3">
        <f>'Data Asli'!B2492</f>
        <v>0</v>
      </c>
      <c r="B2492" s="3">
        <f>'Data Asli'!A2492</f>
        <v>0</v>
      </c>
      <c r="C2492" s="3">
        <f>'Data Asli'!C2492</f>
        <v>0</v>
      </c>
      <c r="D2492" s="3">
        <f>'Data Asli'!AA2492</f>
        <v>0</v>
      </c>
      <c r="E2492" s="3">
        <f>'Data Asli'!AC2492</f>
        <v>0</v>
      </c>
      <c r="F2492" s="3">
        <f>'Data Asli'!F2492</f>
        <v>0</v>
      </c>
      <c r="G2492" s="3">
        <f>'Data Asli'!G2492</f>
        <v>0</v>
      </c>
      <c r="H2492" s="3">
        <f>'Data Asli'!Y2492</f>
        <v>0</v>
      </c>
      <c r="I2492" s="3">
        <f>'Data Asli'!Z2492</f>
        <v>0</v>
      </c>
      <c r="J2492" s="3">
        <f>'Data Asli'!H2492</f>
        <v>0</v>
      </c>
      <c r="K2492" s="3">
        <f>'Data Asli'!J2492</f>
        <v>0</v>
      </c>
      <c r="L2492" s="3">
        <f>'Data Asli'!P2492</f>
        <v>0</v>
      </c>
      <c r="M2492" s="3">
        <f>'Data Asli'!O2492</f>
        <v>0</v>
      </c>
      <c r="N2492" s="3">
        <f>'Data Asli'!Q2492</f>
        <v>0</v>
      </c>
      <c r="O2492" s="3">
        <f>'Data Asli'!R2492</f>
        <v>0</v>
      </c>
      <c r="P2492" s="3">
        <f>'Data Asli'!S2492</f>
        <v>0</v>
      </c>
      <c r="Q2492" s="3">
        <f>'Data Asli'!T2492</f>
        <v>0</v>
      </c>
      <c r="R2492" s="3">
        <f>'Data Asli'!U2492</f>
        <v>0</v>
      </c>
      <c r="S2492" s="3">
        <f>'Data Asli'!V2492</f>
        <v>0</v>
      </c>
      <c r="T2492" s="3">
        <f>'Data Asli'!N2492</f>
        <v>0</v>
      </c>
      <c r="U2492" s="3">
        <f>'Data Asli'!I2492</f>
        <v>0</v>
      </c>
    </row>
    <row r="2493" spans="1:21" x14ac:dyDescent="0.25">
      <c r="A2493" s="3">
        <f>'Data Asli'!B2493</f>
        <v>0</v>
      </c>
      <c r="B2493" s="3">
        <f>'Data Asli'!A2493</f>
        <v>0</v>
      </c>
      <c r="C2493" s="3">
        <f>'Data Asli'!C2493</f>
        <v>0</v>
      </c>
      <c r="D2493" s="3">
        <f>'Data Asli'!AA2493</f>
        <v>0</v>
      </c>
      <c r="E2493" s="3">
        <f>'Data Asli'!AC2493</f>
        <v>0</v>
      </c>
      <c r="F2493" s="3">
        <f>'Data Asli'!F2493</f>
        <v>0</v>
      </c>
      <c r="G2493" s="3">
        <f>'Data Asli'!G2493</f>
        <v>0</v>
      </c>
      <c r="H2493" s="3">
        <f>'Data Asli'!Y2493</f>
        <v>0</v>
      </c>
      <c r="I2493" s="3">
        <f>'Data Asli'!Z2493</f>
        <v>0</v>
      </c>
      <c r="J2493" s="3">
        <f>'Data Asli'!H2493</f>
        <v>0</v>
      </c>
      <c r="K2493" s="3">
        <f>'Data Asli'!J2493</f>
        <v>0</v>
      </c>
      <c r="L2493" s="3">
        <f>'Data Asli'!P2493</f>
        <v>0</v>
      </c>
      <c r="M2493" s="3">
        <f>'Data Asli'!O2493</f>
        <v>0</v>
      </c>
      <c r="N2493" s="3">
        <f>'Data Asli'!Q2493</f>
        <v>0</v>
      </c>
      <c r="O2493" s="3">
        <f>'Data Asli'!R2493</f>
        <v>0</v>
      </c>
      <c r="P2493" s="3">
        <f>'Data Asli'!S2493</f>
        <v>0</v>
      </c>
      <c r="Q2493" s="3">
        <f>'Data Asli'!T2493</f>
        <v>0</v>
      </c>
      <c r="R2493" s="3">
        <f>'Data Asli'!U2493</f>
        <v>0</v>
      </c>
      <c r="S2493" s="3">
        <f>'Data Asli'!V2493</f>
        <v>0</v>
      </c>
      <c r="T2493" s="3">
        <f>'Data Asli'!N2493</f>
        <v>0</v>
      </c>
      <c r="U2493" s="3">
        <f>'Data Asli'!I2493</f>
        <v>0</v>
      </c>
    </row>
    <row r="2494" spans="1:21" x14ac:dyDescent="0.25">
      <c r="A2494" s="3">
        <f>'Data Asli'!B2494</f>
        <v>0</v>
      </c>
      <c r="B2494" s="3">
        <f>'Data Asli'!A2494</f>
        <v>0</v>
      </c>
      <c r="C2494" s="3">
        <f>'Data Asli'!C2494</f>
        <v>0</v>
      </c>
      <c r="D2494" s="3">
        <f>'Data Asli'!AA2494</f>
        <v>0</v>
      </c>
      <c r="E2494" s="3">
        <f>'Data Asli'!AC2494</f>
        <v>0</v>
      </c>
      <c r="F2494" s="3">
        <f>'Data Asli'!F2494</f>
        <v>0</v>
      </c>
      <c r="G2494" s="3">
        <f>'Data Asli'!G2494</f>
        <v>0</v>
      </c>
      <c r="H2494" s="3">
        <f>'Data Asli'!Y2494</f>
        <v>0</v>
      </c>
      <c r="I2494" s="3">
        <f>'Data Asli'!Z2494</f>
        <v>0</v>
      </c>
      <c r="J2494" s="3">
        <f>'Data Asli'!H2494</f>
        <v>0</v>
      </c>
      <c r="K2494" s="3">
        <f>'Data Asli'!J2494</f>
        <v>0</v>
      </c>
      <c r="L2494" s="3">
        <f>'Data Asli'!P2494</f>
        <v>0</v>
      </c>
      <c r="M2494" s="3">
        <f>'Data Asli'!O2494</f>
        <v>0</v>
      </c>
      <c r="N2494" s="3">
        <f>'Data Asli'!Q2494</f>
        <v>0</v>
      </c>
      <c r="O2494" s="3">
        <f>'Data Asli'!R2494</f>
        <v>0</v>
      </c>
      <c r="P2494" s="3">
        <f>'Data Asli'!S2494</f>
        <v>0</v>
      </c>
      <c r="Q2494" s="3">
        <f>'Data Asli'!T2494</f>
        <v>0</v>
      </c>
      <c r="R2494" s="3">
        <f>'Data Asli'!U2494</f>
        <v>0</v>
      </c>
      <c r="S2494" s="3">
        <f>'Data Asli'!V2494</f>
        <v>0</v>
      </c>
      <c r="T2494" s="3">
        <f>'Data Asli'!N2494</f>
        <v>0</v>
      </c>
      <c r="U2494" s="3">
        <f>'Data Asli'!I2494</f>
        <v>0</v>
      </c>
    </row>
    <row r="2495" spans="1:21" x14ac:dyDescent="0.25">
      <c r="A2495" s="3">
        <f>'Data Asli'!B2495</f>
        <v>0</v>
      </c>
      <c r="B2495" s="3">
        <f>'Data Asli'!A2495</f>
        <v>0</v>
      </c>
      <c r="C2495" s="3">
        <f>'Data Asli'!C2495</f>
        <v>0</v>
      </c>
      <c r="D2495" s="3">
        <f>'Data Asli'!AA2495</f>
        <v>0</v>
      </c>
      <c r="E2495" s="3">
        <f>'Data Asli'!AC2495</f>
        <v>0</v>
      </c>
      <c r="F2495" s="3">
        <f>'Data Asli'!F2495</f>
        <v>0</v>
      </c>
      <c r="G2495" s="3">
        <f>'Data Asli'!G2495</f>
        <v>0</v>
      </c>
      <c r="H2495" s="3">
        <f>'Data Asli'!Y2495</f>
        <v>0</v>
      </c>
      <c r="I2495" s="3">
        <f>'Data Asli'!Z2495</f>
        <v>0</v>
      </c>
      <c r="J2495" s="3">
        <f>'Data Asli'!H2495</f>
        <v>0</v>
      </c>
      <c r="K2495" s="3">
        <f>'Data Asli'!J2495</f>
        <v>0</v>
      </c>
      <c r="L2495" s="3">
        <f>'Data Asli'!P2495</f>
        <v>0</v>
      </c>
      <c r="M2495" s="3">
        <f>'Data Asli'!O2495</f>
        <v>0</v>
      </c>
      <c r="N2495" s="3">
        <f>'Data Asli'!Q2495</f>
        <v>0</v>
      </c>
      <c r="O2495" s="3">
        <f>'Data Asli'!R2495</f>
        <v>0</v>
      </c>
      <c r="P2495" s="3">
        <f>'Data Asli'!S2495</f>
        <v>0</v>
      </c>
      <c r="Q2495" s="3">
        <f>'Data Asli'!T2495</f>
        <v>0</v>
      </c>
      <c r="R2495" s="3">
        <f>'Data Asli'!U2495</f>
        <v>0</v>
      </c>
      <c r="S2495" s="3">
        <f>'Data Asli'!V2495</f>
        <v>0</v>
      </c>
      <c r="T2495" s="3">
        <f>'Data Asli'!N2495</f>
        <v>0</v>
      </c>
      <c r="U2495" s="3">
        <f>'Data Asli'!I2495</f>
        <v>0</v>
      </c>
    </row>
    <row r="2496" spans="1:21" x14ac:dyDescent="0.25">
      <c r="A2496" s="3">
        <f>'Data Asli'!B2496</f>
        <v>0</v>
      </c>
      <c r="B2496" s="3">
        <f>'Data Asli'!A2496</f>
        <v>0</v>
      </c>
      <c r="C2496" s="3">
        <f>'Data Asli'!C2496</f>
        <v>0</v>
      </c>
      <c r="D2496" s="3">
        <f>'Data Asli'!AA2496</f>
        <v>0</v>
      </c>
      <c r="E2496" s="3">
        <f>'Data Asli'!AC2496</f>
        <v>0</v>
      </c>
      <c r="F2496" s="3">
        <f>'Data Asli'!F2496</f>
        <v>0</v>
      </c>
      <c r="G2496" s="3">
        <f>'Data Asli'!G2496</f>
        <v>0</v>
      </c>
      <c r="H2496" s="3">
        <f>'Data Asli'!Y2496</f>
        <v>0</v>
      </c>
      <c r="I2496" s="3">
        <f>'Data Asli'!Z2496</f>
        <v>0</v>
      </c>
      <c r="J2496" s="3">
        <f>'Data Asli'!H2496</f>
        <v>0</v>
      </c>
      <c r="K2496" s="3">
        <f>'Data Asli'!J2496</f>
        <v>0</v>
      </c>
      <c r="L2496" s="3">
        <f>'Data Asli'!P2496</f>
        <v>0</v>
      </c>
      <c r="M2496" s="3">
        <f>'Data Asli'!O2496</f>
        <v>0</v>
      </c>
      <c r="N2496" s="3">
        <f>'Data Asli'!Q2496</f>
        <v>0</v>
      </c>
      <c r="O2496" s="3">
        <f>'Data Asli'!R2496</f>
        <v>0</v>
      </c>
      <c r="P2496" s="3">
        <f>'Data Asli'!S2496</f>
        <v>0</v>
      </c>
      <c r="Q2496" s="3">
        <f>'Data Asli'!T2496</f>
        <v>0</v>
      </c>
      <c r="R2496" s="3">
        <f>'Data Asli'!U2496</f>
        <v>0</v>
      </c>
      <c r="S2496" s="3">
        <f>'Data Asli'!V2496</f>
        <v>0</v>
      </c>
      <c r="T2496" s="3">
        <f>'Data Asli'!N2496</f>
        <v>0</v>
      </c>
      <c r="U2496" s="3">
        <f>'Data Asli'!I2496</f>
        <v>0</v>
      </c>
    </row>
    <row r="2497" spans="1:21" x14ac:dyDescent="0.25">
      <c r="A2497" s="3">
        <f>'Data Asli'!B2497</f>
        <v>0</v>
      </c>
      <c r="B2497" s="3">
        <f>'Data Asli'!A2497</f>
        <v>0</v>
      </c>
      <c r="C2497" s="3">
        <f>'Data Asli'!C2497</f>
        <v>0</v>
      </c>
      <c r="D2497" s="3">
        <f>'Data Asli'!AA2497</f>
        <v>0</v>
      </c>
      <c r="E2497" s="3">
        <f>'Data Asli'!AC2497</f>
        <v>0</v>
      </c>
      <c r="F2497" s="3">
        <f>'Data Asli'!F2497</f>
        <v>0</v>
      </c>
      <c r="G2497" s="3">
        <f>'Data Asli'!G2497</f>
        <v>0</v>
      </c>
      <c r="H2497" s="3">
        <f>'Data Asli'!Y2497</f>
        <v>0</v>
      </c>
      <c r="I2497" s="3">
        <f>'Data Asli'!Z2497</f>
        <v>0</v>
      </c>
      <c r="J2497" s="3">
        <f>'Data Asli'!H2497</f>
        <v>0</v>
      </c>
      <c r="K2497" s="3">
        <f>'Data Asli'!J2497</f>
        <v>0</v>
      </c>
      <c r="L2497" s="3">
        <f>'Data Asli'!P2497</f>
        <v>0</v>
      </c>
      <c r="M2497" s="3">
        <f>'Data Asli'!O2497</f>
        <v>0</v>
      </c>
      <c r="N2497" s="3">
        <f>'Data Asli'!Q2497</f>
        <v>0</v>
      </c>
      <c r="O2497" s="3">
        <f>'Data Asli'!R2497</f>
        <v>0</v>
      </c>
      <c r="P2497" s="3">
        <f>'Data Asli'!S2497</f>
        <v>0</v>
      </c>
      <c r="Q2497" s="3">
        <f>'Data Asli'!T2497</f>
        <v>0</v>
      </c>
      <c r="R2497" s="3">
        <f>'Data Asli'!U2497</f>
        <v>0</v>
      </c>
      <c r="S2497" s="3">
        <f>'Data Asli'!V2497</f>
        <v>0</v>
      </c>
      <c r="T2497" s="3">
        <f>'Data Asli'!N2497</f>
        <v>0</v>
      </c>
      <c r="U2497" s="3">
        <f>'Data Asli'!I2497</f>
        <v>0</v>
      </c>
    </row>
    <row r="2498" spans="1:21" x14ac:dyDescent="0.25">
      <c r="A2498" s="3">
        <f>'Data Asli'!B2498</f>
        <v>0</v>
      </c>
      <c r="B2498" s="3">
        <f>'Data Asli'!A2498</f>
        <v>0</v>
      </c>
      <c r="C2498" s="3">
        <f>'Data Asli'!C2498</f>
        <v>0</v>
      </c>
      <c r="D2498" s="3">
        <f>'Data Asli'!AA2498</f>
        <v>0</v>
      </c>
      <c r="E2498" s="3">
        <f>'Data Asli'!AC2498</f>
        <v>0</v>
      </c>
      <c r="F2498" s="3">
        <f>'Data Asli'!F2498</f>
        <v>0</v>
      </c>
      <c r="G2498" s="3">
        <f>'Data Asli'!G2498</f>
        <v>0</v>
      </c>
      <c r="H2498" s="3">
        <f>'Data Asli'!Y2498</f>
        <v>0</v>
      </c>
      <c r="I2498" s="3">
        <f>'Data Asli'!Z2498</f>
        <v>0</v>
      </c>
      <c r="J2498" s="3">
        <f>'Data Asli'!H2498</f>
        <v>0</v>
      </c>
      <c r="K2498" s="3">
        <f>'Data Asli'!J2498</f>
        <v>0</v>
      </c>
      <c r="L2498" s="3">
        <f>'Data Asli'!P2498</f>
        <v>0</v>
      </c>
      <c r="M2498" s="3">
        <f>'Data Asli'!O2498</f>
        <v>0</v>
      </c>
      <c r="N2498" s="3">
        <f>'Data Asli'!Q2498</f>
        <v>0</v>
      </c>
      <c r="O2498" s="3">
        <f>'Data Asli'!R2498</f>
        <v>0</v>
      </c>
      <c r="P2498" s="3">
        <f>'Data Asli'!S2498</f>
        <v>0</v>
      </c>
      <c r="Q2498" s="3">
        <f>'Data Asli'!T2498</f>
        <v>0</v>
      </c>
      <c r="R2498" s="3">
        <f>'Data Asli'!U2498</f>
        <v>0</v>
      </c>
      <c r="S2498" s="3">
        <f>'Data Asli'!V2498</f>
        <v>0</v>
      </c>
      <c r="T2498" s="3">
        <f>'Data Asli'!N2498</f>
        <v>0</v>
      </c>
      <c r="U2498" s="3">
        <f>'Data Asli'!I2498</f>
        <v>0</v>
      </c>
    </row>
    <row r="2499" spans="1:21" x14ac:dyDescent="0.25">
      <c r="A2499" s="3">
        <f>'Data Asli'!B2499</f>
        <v>0</v>
      </c>
      <c r="B2499" s="3">
        <f>'Data Asli'!A2499</f>
        <v>0</v>
      </c>
      <c r="C2499" s="3">
        <f>'Data Asli'!C2499</f>
        <v>0</v>
      </c>
      <c r="D2499" s="3">
        <f>'Data Asli'!AA2499</f>
        <v>0</v>
      </c>
      <c r="E2499" s="3">
        <f>'Data Asli'!AC2499</f>
        <v>0</v>
      </c>
      <c r="F2499" s="3">
        <f>'Data Asli'!F2499</f>
        <v>0</v>
      </c>
      <c r="G2499" s="3">
        <f>'Data Asli'!G2499</f>
        <v>0</v>
      </c>
      <c r="H2499" s="3">
        <f>'Data Asli'!Y2499</f>
        <v>0</v>
      </c>
      <c r="I2499" s="3">
        <f>'Data Asli'!Z2499</f>
        <v>0</v>
      </c>
      <c r="J2499" s="3">
        <f>'Data Asli'!H2499</f>
        <v>0</v>
      </c>
      <c r="K2499" s="3">
        <f>'Data Asli'!J2499</f>
        <v>0</v>
      </c>
      <c r="L2499" s="3">
        <f>'Data Asli'!P2499</f>
        <v>0</v>
      </c>
      <c r="M2499" s="3">
        <f>'Data Asli'!O2499</f>
        <v>0</v>
      </c>
      <c r="N2499" s="3">
        <f>'Data Asli'!Q2499</f>
        <v>0</v>
      </c>
      <c r="O2499" s="3">
        <f>'Data Asli'!R2499</f>
        <v>0</v>
      </c>
      <c r="P2499" s="3">
        <f>'Data Asli'!S2499</f>
        <v>0</v>
      </c>
      <c r="Q2499" s="3">
        <f>'Data Asli'!T2499</f>
        <v>0</v>
      </c>
      <c r="R2499" s="3">
        <f>'Data Asli'!U2499</f>
        <v>0</v>
      </c>
      <c r="S2499" s="3">
        <f>'Data Asli'!V2499</f>
        <v>0</v>
      </c>
      <c r="T2499" s="3">
        <f>'Data Asli'!N2499</f>
        <v>0</v>
      </c>
      <c r="U2499" s="3">
        <f>'Data Asli'!I2499</f>
        <v>0</v>
      </c>
    </row>
    <row r="2500" spans="1:21" x14ac:dyDescent="0.25">
      <c r="A2500" s="3">
        <f>'Data Asli'!B2500</f>
        <v>0</v>
      </c>
      <c r="B2500" s="3">
        <f>'Data Asli'!A2500</f>
        <v>0</v>
      </c>
      <c r="C2500" s="3">
        <f>'Data Asli'!C2500</f>
        <v>0</v>
      </c>
      <c r="D2500" s="3">
        <f>'Data Asli'!AA2500</f>
        <v>0</v>
      </c>
      <c r="E2500" s="3">
        <f>'Data Asli'!AC2500</f>
        <v>0</v>
      </c>
      <c r="F2500" s="3">
        <f>'Data Asli'!F2500</f>
        <v>0</v>
      </c>
      <c r="G2500" s="3">
        <f>'Data Asli'!G2500</f>
        <v>0</v>
      </c>
      <c r="H2500" s="3">
        <f>'Data Asli'!Y2500</f>
        <v>0</v>
      </c>
      <c r="I2500" s="3">
        <f>'Data Asli'!Z2500</f>
        <v>0</v>
      </c>
      <c r="J2500" s="3">
        <f>'Data Asli'!H2500</f>
        <v>0</v>
      </c>
      <c r="K2500" s="3">
        <f>'Data Asli'!J2500</f>
        <v>0</v>
      </c>
      <c r="L2500" s="3">
        <f>'Data Asli'!P2500</f>
        <v>0</v>
      </c>
      <c r="M2500" s="3">
        <f>'Data Asli'!O2500</f>
        <v>0</v>
      </c>
      <c r="N2500" s="3">
        <f>'Data Asli'!Q2500</f>
        <v>0</v>
      </c>
      <c r="O2500" s="3">
        <f>'Data Asli'!R2500</f>
        <v>0</v>
      </c>
      <c r="P2500" s="3">
        <f>'Data Asli'!S2500</f>
        <v>0</v>
      </c>
      <c r="Q2500" s="3">
        <f>'Data Asli'!T2500</f>
        <v>0</v>
      </c>
      <c r="R2500" s="3">
        <f>'Data Asli'!U2500</f>
        <v>0</v>
      </c>
      <c r="S2500" s="3">
        <f>'Data Asli'!V2500</f>
        <v>0</v>
      </c>
      <c r="T2500" s="3">
        <f>'Data Asli'!N2500</f>
        <v>0</v>
      </c>
      <c r="U2500" s="3">
        <f>'Data Asli'!I2500</f>
        <v>0</v>
      </c>
    </row>
    <row r="2501" spans="1:21" x14ac:dyDescent="0.25">
      <c r="A2501" s="3">
        <f>'Data Asli'!B2501</f>
        <v>0</v>
      </c>
      <c r="B2501" s="3">
        <f>'Data Asli'!A2501</f>
        <v>0</v>
      </c>
      <c r="C2501" s="3">
        <f>'Data Asli'!C2501</f>
        <v>0</v>
      </c>
      <c r="D2501" s="3">
        <f>'Data Asli'!AA2501</f>
        <v>0</v>
      </c>
      <c r="E2501" s="3">
        <f>'Data Asli'!AC2501</f>
        <v>0</v>
      </c>
      <c r="F2501" s="3">
        <f>'Data Asli'!F2501</f>
        <v>0</v>
      </c>
      <c r="G2501" s="3">
        <f>'Data Asli'!G2501</f>
        <v>0</v>
      </c>
      <c r="H2501" s="3">
        <f>'Data Asli'!Y2501</f>
        <v>0</v>
      </c>
      <c r="I2501" s="3">
        <f>'Data Asli'!Z2501</f>
        <v>0</v>
      </c>
      <c r="J2501" s="3">
        <f>'Data Asli'!H2501</f>
        <v>0</v>
      </c>
      <c r="K2501" s="3">
        <f>'Data Asli'!J2501</f>
        <v>0</v>
      </c>
      <c r="L2501" s="3">
        <f>'Data Asli'!P2501</f>
        <v>0</v>
      </c>
      <c r="M2501" s="3">
        <f>'Data Asli'!O2501</f>
        <v>0</v>
      </c>
      <c r="N2501" s="3">
        <f>'Data Asli'!Q2501</f>
        <v>0</v>
      </c>
      <c r="O2501" s="3">
        <f>'Data Asli'!R2501</f>
        <v>0</v>
      </c>
      <c r="P2501" s="3">
        <f>'Data Asli'!S2501</f>
        <v>0</v>
      </c>
      <c r="Q2501" s="3">
        <f>'Data Asli'!T2501</f>
        <v>0</v>
      </c>
      <c r="R2501" s="3">
        <f>'Data Asli'!U2501</f>
        <v>0</v>
      </c>
      <c r="S2501" s="3">
        <f>'Data Asli'!V2501</f>
        <v>0</v>
      </c>
      <c r="T2501" s="3">
        <f>'Data Asli'!N2501</f>
        <v>0</v>
      </c>
      <c r="U2501" s="3">
        <f>'Data Asli'!I2501</f>
        <v>0</v>
      </c>
    </row>
    <row r="2502" spans="1:21" x14ac:dyDescent="0.25">
      <c r="A2502" s="3">
        <f>'Data Asli'!B2502</f>
        <v>0</v>
      </c>
      <c r="B2502" s="3">
        <f>'Data Asli'!A2502</f>
        <v>0</v>
      </c>
      <c r="C2502" s="3">
        <f>'Data Asli'!C2502</f>
        <v>0</v>
      </c>
      <c r="D2502" s="3">
        <f>'Data Asli'!AA2502</f>
        <v>0</v>
      </c>
      <c r="E2502" s="3">
        <f>'Data Asli'!AC2502</f>
        <v>0</v>
      </c>
      <c r="F2502" s="3">
        <f>'Data Asli'!F2502</f>
        <v>0</v>
      </c>
      <c r="G2502" s="3">
        <f>'Data Asli'!G2502</f>
        <v>0</v>
      </c>
      <c r="H2502" s="3">
        <f>'Data Asli'!Y2502</f>
        <v>0</v>
      </c>
      <c r="I2502" s="3">
        <f>'Data Asli'!Z2502</f>
        <v>0</v>
      </c>
      <c r="J2502" s="3">
        <f>'Data Asli'!H2502</f>
        <v>0</v>
      </c>
      <c r="K2502" s="3">
        <f>'Data Asli'!J2502</f>
        <v>0</v>
      </c>
      <c r="L2502" s="3">
        <f>'Data Asli'!P2502</f>
        <v>0</v>
      </c>
      <c r="M2502" s="3">
        <f>'Data Asli'!O2502</f>
        <v>0</v>
      </c>
      <c r="N2502" s="3">
        <f>'Data Asli'!Q2502</f>
        <v>0</v>
      </c>
      <c r="O2502" s="3">
        <f>'Data Asli'!R2502</f>
        <v>0</v>
      </c>
      <c r="P2502" s="3">
        <f>'Data Asli'!S2502</f>
        <v>0</v>
      </c>
      <c r="Q2502" s="3">
        <f>'Data Asli'!T2502</f>
        <v>0</v>
      </c>
      <c r="R2502" s="3">
        <f>'Data Asli'!U2502</f>
        <v>0</v>
      </c>
      <c r="S2502" s="3">
        <f>'Data Asli'!V2502</f>
        <v>0</v>
      </c>
      <c r="T2502" s="3">
        <f>'Data Asli'!N2502</f>
        <v>0</v>
      </c>
      <c r="U2502" s="3">
        <f>'Data Asli'!I2502</f>
        <v>0</v>
      </c>
    </row>
    <row r="2503" spans="1:21" x14ac:dyDescent="0.25">
      <c r="A2503" s="3">
        <f>'Data Asli'!B2503</f>
        <v>0</v>
      </c>
      <c r="B2503" s="3">
        <f>'Data Asli'!A2503</f>
        <v>0</v>
      </c>
      <c r="C2503" s="3">
        <f>'Data Asli'!C2503</f>
        <v>0</v>
      </c>
      <c r="D2503" s="3">
        <f>'Data Asli'!AA2503</f>
        <v>0</v>
      </c>
      <c r="E2503" s="3">
        <f>'Data Asli'!AC2503</f>
        <v>0</v>
      </c>
      <c r="F2503" s="3">
        <f>'Data Asli'!F2503</f>
        <v>0</v>
      </c>
      <c r="G2503" s="3">
        <f>'Data Asli'!G2503</f>
        <v>0</v>
      </c>
      <c r="H2503" s="3">
        <f>'Data Asli'!Y2503</f>
        <v>0</v>
      </c>
      <c r="I2503" s="3">
        <f>'Data Asli'!Z2503</f>
        <v>0</v>
      </c>
      <c r="J2503" s="3">
        <f>'Data Asli'!H2503</f>
        <v>0</v>
      </c>
      <c r="K2503" s="3">
        <f>'Data Asli'!J2503</f>
        <v>0</v>
      </c>
      <c r="L2503" s="3">
        <f>'Data Asli'!P2503</f>
        <v>0</v>
      </c>
      <c r="M2503" s="3">
        <f>'Data Asli'!O2503</f>
        <v>0</v>
      </c>
      <c r="N2503" s="3">
        <f>'Data Asli'!Q2503</f>
        <v>0</v>
      </c>
      <c r="O2503" s="3">
        <f>'Data Asli'!R2503</f>
        <v>0</v>
      </c>
      <c r="P2503" s="3">
        <f>'Data Asli'!S2503</f>
        <v>0</v>
      </c>
      <c r="Q2503" s="3">
        <f>'Data Asli'!T2503</f>
        <v>0</v>
      </c>
      <c r="R2503" s="3">
        <f>'Data Asli'!U2503</f>
        <v>0</v>
      </c>
      <c r="S2503" s="3">
        <f>'Data Asli'!V2503</f>
        <v>0</v>
      </c>
      <c r="T2503" s="3">
        <f>'Data Asli'!N2503</f>
        <v>0</v>
      </c>
      <c r="U2503" s="3">
        <f>'Data Asli'!I2503</f>
        <v>0</v>
      </c>
    </row>
    <row r="2504" spans="1:21" x14ac:dyDescent="0.25">
      <c r="A2504" s="3">
        <f>'Data Asli'!B2504</f>
        <v>0</v>
      </c>
      <c r="B2504" s="3">
        <f>'Data Asli'!A2504</f>
        <v>0</v>
      </c>
      <c r="C2504" s="3">
        <f>'Data Asli'!C2504</f>
        <v>0</v>
      </c>
      <c r="D2504" s="3">
        <f>'Data Asli'!AA2504</f>
        <v>0</v>
      </c>
      <c r="E2504" s="3">
        <f>'Data Asli'!AC2504</f>
        <v>0</v>
      </c>
      <c r="F2504" s="3">
        <f>'Data Asli'!F2504</f>
        <v>0</v>
      </c>
      <c r="G2504" s="3">
        <f>'Data Asli'!G2504</f>
        <v>0</v>
      </c>
      <c r="H2504" s="3">
        <f>'Data Asli'!Y2504</f>
        <v>0</v>
      </c>
      <c r="I2504" s="3">
        <f>'Data Asli'!Z2504</f>
        <v>0</v>
      </c>
      <c r="J2504" s="3">
        <f>'Data Asli'!H2504</f>
        <v>0</v>
      </c>
      <c r="K2504" s="3">
        <f>'Data Asli'!J2504</f>
        <v>0</v>
      </c>
      <c r="L2504" s="3">
        <f>'Data Asli'!P2504</f>
        <v>0</v>
      </c>
      <c r="M2504" s="3">
        <f>'Data Asli'!O2504</f>
        <v>0</v>
      </c>
      <c r="N2504" s="3">
        <f>'Data Asli'!Q2504</f>
        <v>0</v>
      </c>
      <c r="O2504" s="3">
        <f>'Data Asli'!R2504</f>
        <v>0</v>
      </c>
      <c r="P2504" s="3">
        <f>'Data Asli'!S2504</f>
        <v>0</v>
      </c>
      <c r="Q2504" s="3">
        <f>'Data Asli'!T2504</f>
        <v>0</v>
      </c>
      <c r="R2504" s="3">
        <f>'Data Asli'!U2504</f>
        <v>0</v>
      </c>
      <c r="S2504" s="3">
        <f>'Data Asli'!V2504</f>
        <v>0</v>
      </c>
      <c r="T2504" s="3">
        <f>'Data Asli'!N2504</f>
        <v>0</v>
      </c>
      <c r="U2504" s="3">
        <f>'Data Asli'!I2504</f>
        <v>0</v>
      </c>
    </row>
    <row r="2505" spans="1:21" x14ac:dyDescent="0.25">
      <c r="A2505" s="3">
        <f>'Data Asli'!B2505</f>
        <v>0</v>
      </c>
      <c r="B2505" s="3">
        <f>'Data Asli'!A2505</f>
        <v>0</v>
      </c>
      <c r="C2505" s="3">
        <f>'Data Asli'!C2505</f>
        <v>0</v>
      </c>
      <c r="D2505" s="3">
        <f>'Data Asli'!AA2505</f>
        <v>0</v>
      </c>
      <c r="E2505" s="3">
        <f>'Data Asli'!AC2505</f>
        <v>0</v>
      </c>
      <c r="F2505" s="3">
        <f>'Data Asli'!F2505</f>
        <v>0</v>
      </c>
      <c r="G2505" s="3">
        <f>'Data Asli'!G2505</f>
        <v>0</v>
      </c>
      <c r="H2505" s="3">
        <f>'Data Asli'!Y2505</f>
        <v>0</v>
      </c>
      <c r="I2505" s="3">
        <f>'Data Asli'!Z2505</f>
        <v>0</v>
      </c>
      <c r="J2505" s="3">
        <f>'Data Asli'!H2505</f>
        <v>0</v>
      </c>
      <c r="K2505" s="3">
        <f>'Data Asli'!J2505</f>
        <v>0</v>
      </c>
      <c r="L2505" s="3">
        <f>'Data Asli'!P2505</f>
        <v>0</v>
      </c>
      <c r="M2505" s="3">
        <f>'Data Asli'!O2505</f>
        <v>0</v>
      </c>
      <c r="N2505" s="3">
        <f>'Data Asli'!Q2505</f>
        <v>0</v>
      </c>
      <c r="O2505" s="3">
        <f>'Data Asli'!R2505</f>
        <v>0</v>
      </c>
      <c r="P2505" s="3">
        <f>'Data Asli'!S2505</f>
        <v>0</v>
      </c>
      <c r="Q2505" s="3">
        <f>'Data Asli'!T2505</f>
        <v>0</v>
      </c>
      <c r="R2505" s="3">
        <f>'Data Asli'!U2505</f>
        <v>0</v>
      </c>
      <c r="S2505" s="3">
        <f>'Data Asli'!V2505</f>
        <v>0</v>
      </c>
      <c r="T2505" s="3">
        <f>'Data Asli'!N2505</f>
        <v>0</v>
      </c>
      <c r="U2505" s="3">
        <f>'Data Asli'!I2505</f>
        <v>0</v>
      </c>
    </row>
    <row r="2506" spans="1:21" x14ac:dyDescent="0.25">
      <c r="A2506" s="3">
        <f>'Data Asli'!B2506</f>
        <v>0</v>
      </c>
      <c r="B2506" s="3">
        <f>'Data Asli'!A2506</f>
        <v>0</v>
      </c>
      <c r="C2506" s="3">
        <f>'Data Asli'!C2506</f>
        <v>0</v>
      </c>
      <c r="D2506" s="3">
        <f>'Data Asli'!AA2506</f>
        <v>0</v>
      </c>
      <c r="E2506" s="3">
        <f>'Data Asli'!AC2506</f>
        <v>0</v>
      </c>
      <c r="F2506" s="3">
        <f>'Data Asli'!F2506</f>
        <v>0</v>
      </c>
      <c r="G2506" s="3">
        <f>'Data Asli'!G2506</f>
        <v>0</v>
      </c>
      <c r="H2506" s="3">
        <f>'Data Asli'!Y2506</f>
        <v>0</v>
      </c>
      <c r="I2506" s="3">
        <f>'Data Asli'!Z2506</f>
        <v>0</v>
      </c>
      <c r="J2506" s="3">
        <f>'Data Asli'!H2506</f>
        <v>0</v>
      </c>
      <c r="K2506" s="3">
        <f>'Data Asli'!J2506</f>
        <v>0</v>
      </c>
      <c r="L2506" s="3">
        <f>'Data Asli'!P2506</f>
        <v>0</v>
      </c>
      <c r="M2506" s="3">
        <f>'Data Asli'!O2506</f>
        <v>0</v>
      </c>
      <c r="N2506" s="3">
        <f>'Data Asli'!Q2506</f>
        <v>0</v>
      </c>
      <c r="O2506" s="3">
        <f>'Data Asli'!R2506</f>
        <v>0</v>
      </c>
      <c r="P2506" s="3">
        <f>'Data Asli'!S2506</f>
        <v>0</v>
      </c>
      <c r="Q2506" s="3">
        <f>'Data Asli'!T2506</f>
        <v>0</v>
      </c>
      <c r="R2506" s="3">
        <f>'Data Asli'!U2506</f>
        <v>0</v>
      </c>
      <c r="S2506" s="3">
        <f>'Data Asli'!V2506</f>
        <v>0</v>
      </c>
      <c r="T2506" s="3">
        <f>'Data Asli'!N2506</f>
        <v>0</v>
      </c>
      <c r="U2506" s="3">
        <f>'Data Asli'!I2506</f>
        <v>0</v>
      </c>
    </row>
    <row r="2507" spans="1:21" x14ac:dyDescent="0.25">
      <c r="A2507" s="3">
        <f>'Data Asli'!B2507</f>
        <v>0</v>
      </c>
      <c r="B2507" s="3">
        <f>'Data Asli'!A2507</f>
        <v>0</v>
      </c>
      <c r="C2507" s="3">
        <f>'Data Asli'!C2507</f>
        <v>0</v>
      </c>
      <c r="D2507" s="3">
        <f>'Data Asli'!AA2507</f>
        <v>0</v>
      </c>
      <c r="E2507" s="3">
        <f>'Data Asli'!AC2507</f>
        <v>0</v>
      </c>
      <c r="F2507" s="3">
        <f>'Data Asli'!F2507</f>
        <v>0</v>
      </c>
      <c r="G2507" s="3">
        <f>'Data Asli'!G2507</f>
        <v>0</v>
      </c>
      <c r="H2507" s="3">
        <f>'Data Asli'!Y2507</f>
        <v>0</v>
      </c>
      <c r="I2507" s="3">
        <f>'Data Asli'!Z2507</f>
        <v>0</v>
      </c>
      <c r="J2507" s="3">
        <f>'Data Asli'!H2507</f>
        <v>0</v>
      </c>
      <c r="K2507" s="3">
        <f>'Data Asli'!J2507</f>
        <v>0</v>
      </c>
      <c r="L2507" s="3">
        <f>'Data Asli'!P2507</f>
        <v>0</v>
      </c>
      <c r="M2507" s="3">
        <f>'Data Asli'!O2507</f>
        <v>0</v>
      </c>
      <c r="N2507" s="3">
        <f>'Data Asli'!Q2507</f>
        <v>0</v>
      </c>
      <c r="O2507" s="3">
        <f>'Data Asli'!R2507</f>
        <v>0</v>
      </c>
      <c r="P2507" s="3">
        <f>'Data Asli'!S2507</f>
        <v>0</v>
      </c>
      <c r="Q2507" s="3">
        <f>'Data Asli'!T2507</f>
        <v>0</v>
      </c>
      <c r="R2507" s="3">
        <f>'Data Asli'!U2507</f>
        <v>0</v>
      </c>
      <c r="S2507" s="3">
        <f>'Data Asli'!V2507</f>
        <v>0</v>
      </c>
      <c r="T2507" s="3">
        <f>'Data Asli'!N2507</f>
        <v>0</v>
      </c>
      <c r="U2507" s="3">
        <f>'Data Asli'!I2507</f>
        <v>0</v>
      </c>
    </row>
    <row r="2508" spans="1:21" x14ac:dyDescent="0.25">
      <c r="A2508" s="3">
        <f>'Data Asli'!B2508</f>
        <v>0</v>
      </c>
      <c r="B2508" s="3">
        <f>'Data Asli'!A2508</f>
        <v>0</v>
      </c>
      <c r="C2508" s="3">
        <f>'Data Asli'!C2508</f>
        <v>0</v>
      </c>
      <c r="D2508" s="3">
        <f>'Data Asli'!AA2508</f>
        <v>0</v>
      </c>
      <c r="E2508" s="3">
        <f>'Data Asli'!AC2508</f>
        <v>0</v>
      </c>
      <c r="F2508" s="3">
        <f>'Data Asli'!F2508</f>
        <v>0</v>
      </c>
      <c r="G2508" s="3">
        <f>'Data Asli'!G2508</f>
        <v>0</v>
      </c>
      <c r="H2508" s="3">
        <f>'Data Asli'!Y2508</f>
        <v>0</v>
      </c>
      <c r="I2508" s="3">
        <f>'Data Asli'!Z2508</f>
        <v>0</v>
      </c>
      <c r="J2508" s="3">
        <f>'Data Asli'!H2508</f>
        <v>0</v>
      </c>
      <c r="K2508" s="3">
        <f>'Data Asli'!J2508</f>
        <v>0</v>
      </c>
      <c r="L2508" s="3">
        <f>'Data Asli'!P2508</f>
        <v>0</v>
      </c>
      <c r="M2508" s="3">
        <f>'Data Asli'!O2508</f>
        <v>0</v>
      </c>
      <c r="N2508" s="3">
        <f>'Data Asli'!Q2508</f>
        <v>0</v>
      </c>
      <c r="O2508" s="3">
        <f>'Data Asli'!R2508</f>
        <v>0</v>
      </c>
      <c r="P2508" s="3">
        <f>'Data Asli'!S2508</f>
        <v>0</v>
      </c>
      <c r="Q2508" s="3">
        <f>'Data Asli'!T2508</f>
        <v>0</v>
      </c>
      <c r="R2508" s="3">
        <f>'Data Asli'!U2508</f>
        <v>0</v>
      </c>
      <c r="S2508" s="3">
        <f>'Data Asli'!V2508</f>
        <v>0</v>
      </c>
      <c r="T2508" s="3">
        <f>'Data Asli'!N2508</f>
        <v>0</v>
      </c>
      <c r="U2508" s="3">
        <f>'Data Asli'!I2508</f>
        <v>0</v>
      </c>
    </row>
    <row r="2509" spans="1:21" x14ac:dyDescent="0.25">
      <c r="A2509" s="3">
        <f>'Data Asli'!B2509</f>
        <v>0</v>
      </c>
      <c r="B2509" s="3">
        <f>'Data Asli'!A2509</f>
        <v>0</v>
      </c>
      <c r="C2509" s="3">
        <f>'Data Asli'!C2509</f>
        <v>0</v>
      </c>
      <c r="D2509" s="3">
        <f>'Data Asli'!AA2509</f>
        <v>0</v>
      </c>
      <c r="E2509" s="3">
        <f>'Data Asli'!AC2509</f>
        <v>0</v>
      </c>
      <c r="F2509" s="3">
        <f>'Data Asli'!F2509</f>
        <v>0</v>
      </c>
      <c r="G2509" s="3">
        <f>'Data Asli'!G2509</f>
        <v>0</v>
      </c>
      <c r="H2509" s="3">
        <f>'Data Asli'!Y2509</f>
        <v>0</v>
      </c>
      <c r="I2509" s="3">
        <f>'Data Asli'!Z2509</f>
        <v>0</v>
      </c>
      <c r="J2509" s="3">
        <f>'Data Asli'!H2509</f>
        <v>0</v>
      </c>
      <c r="K2509" s="3">
        <f>'Data Asli'!J2509</f>
        <v>0</v>
      </c>
      <c r="L2509" s="3">
        <f>'Data Asli'!P2509</f>
        <v>0</v>
      </c>
      <c r="M2509" s="3">
        <f>'Data Asli'!O2509</f>
        <v>0</v>
      </c>
      <c r="N2509" s="3">
        <f>'Data Asli'!Q2509</f>
        <v>0</v>
      </c>
      <c r="O2509" s="3">
        <f>'Data Asli'!R2509</f>
        <v>0</v>
      </c>
      <c r="P2509" s="3">
        <f>'Data Asli'!S2509</f>
        <v>0</v>
      </c>
      <c r="Q2509" s="3">
        <f>'Data Asli'!T2509</f>
        <v>0</v>
      </c>
      <c r="R2509" s="3">
        <f>'Data Asli'!U2509</f>
        <v>0</v>
      </c>
      <c r="S2509" s="3">
        <f>'Data Asli'!V2509</f>
        <v>0</v>
      </c>
      <c r="T2509" s="3">
        <f>'Data Asli'!N2509</f>
        <v>0</v>
      </c>
      <c r="U2509" s="3">
        <f>'Data Asli'!I2509</f>
        <v>0</v>
      </c>
    </row>
    <row r="2510" spans="1:21" x14ac:dyDescent="0.25">
      <c r="A2510" s="3">
        <f>'Data Asli'!B2510</f>
        <v>0</v>
      </c>
      <c r="B2510" s="3">
        <f>'Data Asli'!A2510</f>
        <v>0</v>
      </c>
      <c r="C2510" s="3">
        <f>'Data Asli'!C2510</f>
        <v>0</v>
      </c>
      <c r="D2510" s="3">
        <f>'Data Asli'!AA2510</f>
        <v>0</v>
      </c>
      <c r="E2510" s="3">
        <f>'Data Asli'!AC2510</f>
        <v>0</v>
      </c>
      <c r="F2510" s="3">
        <f>'Data Asli'!F2510</f>
        <v>0</v>
      </c>
      <c r="G2510" s="3">
        <f>'Data Asli'!G2510</f>
        <v>0</v>
      </c>
      <c r="H2510" s="3">
        <f>'Data Asli'!Y2510</f>
        <v>0</v>
      </c>
      <c r="I2510" s="3">
        <f>'Data Asli'!Z2510</f>
        <v>0</v>
      </c>
      <c r="J2510" s="3">
        <f>'Data Asli'!H2510</f>
        <v>0</v>
      </c>
      <c r="K2510" s="3">
        <f>'Data Asli'!J2510</f>
        <v>0</v>
      </c>
      <c r="L2510" s="3">
        <f>'Data Asli'!P2510</f>
        <v>0</v>
      </c>
      <c r="M2510" s="3">
        <f>'Data Asli'!O2510</f>
        <v>0</v>
      </c>
      <c r="N2510" s="3">
        <f>'Data Asli'!Q2510</f>
        <v>0</v>
      </c>
      <c r="O2510" s="3">
        <f>'Data Asli'!R2510</f>
        <v>0</v>
      </c>
      <c r="P2510" s="3">
        <f>'Data Asli'!S2510</f>
        <v>0</v>
      </c>
      <c r="Q2510" s="3">
        <f>'Data Asli'!T2510</f>
        <v>0</v>
      </c>
      <c r="R2510" s="3">
        <f>'Data Asli'!U2510</f>
        <v>0</v>
      </c>
      <c r="S2510" s="3">
        <f>'Data Asli'!V2510</f>
        <v>0</v>
      </c>
      <c r="T2510" s="3">
        <f>'Data Asli'!N2510</f>
        <v>0</v>
      </c>
      <c r="U2510" s="3">
        <f>'Data Asli'!I2510</f>
        <v>0</v>
      </c>
    </row>
    <row r="2511" spans="1:21" x14ac:dyDescent="0.25">
      <c r="A2511" s="3">
        <f>'Data Asli'!B2511</f>
        <v>0</v>
      </c>
      <c r="B2511" s="3">
        <f>'Data Asli'!A2511</f>
        <v>0</v>
      </c>
      <c r="C2511" s="3">
        <f>'Data Asli'!C2511</f>
        <v>0</v>
      </c>
      <c r="D2511" s="3">
        <f>'Data Asli'!AA2511</f>
        <v>0</v>
      </c>
      <c r="E2511" s="3">
        <f>'Data Asli'!AC2511</f>
        <v>0</v>
      </c>
      <c r="F2511" s="3">
        <f>'Data Asli'!F2511</f>
        <v>0</v>
      </c>
      <c r="G2511" s="3">
        <f>'Data Asli'!G2511</f>
        <v>0</v>
      </c>
      <c r="H2511" s="3">
        <f>'Data Asli'!Y2511</f>
        <v>0</v>
      </c>
      <c r="I2511" s="3">
        <f>'Data Asli'!Z2511</f>
        <v>0</v>
      </c>
      <c r="J2511" s="3">
        <f>'Data Asli'!H2511</f>
        <v>0</v>
      </c>
      <c r="K2511" s="3">
        <f>'Data Asli'!J2511</f>
        <v>0</v>
      </c>
      <c r="L2511" s="3">
        <f>'Data Asli'!P2511</f>
        <v>0</v>
      </c>
      <c r="M2511" s="3">
        <f>'Data Asli'!O2511</f>
        <v>0</v>
      </c>
      <c r="N2511" s="3">
        <f>'Data Asli'!Q2511</f>
        <v>0</v>
      </c>
      <c r="O2511" s="3">
        <f>'Data Asli'!R2511</f>
        <v>0</v>
      </c>
      <c r="P2511" s="3">
        <f>'Data Asli'!S2511</f>
        <v>0</v>
      </c>
      <c r="Q2511" s="3">
        <f>'Data Asli'!T2511</f>
        <v>0</v>
      </c>
      <c r="R2511" s="3">
        <f>'Data Asli'!U2511</f>
        <v>0</v>
      </c>
      <c r="S2511" s="3">
        <f>'Data Asli'!V2511</f>
        <v>0</v>
      </c>
      <c r="T2511" s="3">
        <f>'Data Asli'!N2511</f>
        <v>0</v>
      </c>
      <c r="U2511" s="3">
        <f>'Data Asli'!I2511</f>
        <v>0</v>
      </c>
    </row>
    <row r="2512" spans="1:21" x14ac:dyDescent="0.25">
      <c r="A2512" s="3">
        <f>'Data Asli'!B2512</f>
        <v>0</v>
      </c>
      <c r="B2512" s="3">
        <f>'Data Asli'!A2512</f>
        <v>0</v>
      </c>
      <c r="C2512" s="3">
        <f>'Data Asli'!C2512</f>
        <v>0</v>
      </c>
      <c r="D2512" s="3">
        <f>'Data Asli'!AA2512</f>
        <v>0</v>
      </c>
      <c r="E2512" s="3">
        <f>'Data Asli'!AC2512</f>
        <v>0</v>
      </c>
      <c r="F2512" s="3">
        <f>'Data Asli'!F2512</f>
        <v>0</v>
      </c>
      <c r="G2512" s="3">
        <f>'Data Asli'!G2512</f>
        <v>0</v>
      </c>
      <c r="H2512" s="3">
        <f>'Data Asli'!Y2512</f>
        <v>0</v>
      </c>
      <c r="I2512" s="3">
        <f>'Data Asli'!Z2512</f>
        <v>0</v>
      </c>
      <c r="J2512" s="3">
        <f>'Data Asli'!H2512</f>
        <v>0</v>
      </c>
      <c r="K2512" s="3">
        <f>'Data Asli'!J2512</f>
        <v>0</v>
      </c>
      <c r="L2512" s="3">
        <f>'Data Asli'!P2512</f>
        <v>0</v>
      </c>
      <c r="M2512" s="3">
        <f>'Data Asli'!O2512</f>
        <v>0</v>
      </c>
      <c r="N2512" s="3">
        <f>'Data Asli'!Q2512</f>
        <v>0</v>
      </c>
      <c r="O2512" s="3">
        <f>'Data Asli'!R2512</f>
        <v>0</v>
      </c>
      <c r="P2512" s="3">
        <f>'Data Asli'!S2512</f>
        <v>0</v>
      </c>
      <c r="Q2512" s="3">
        <f>'Data Asli'!T2512</f>
        <v>0</v>
      </c>
      <c r="R2512" s="3">
        <f>'Data Asli'!U2512</f>
        <v>0</v>
      </c>
      <c r="S2512" s="3">
        <f>'Data Asli'!V2512</f>
        <v>0</v>
      </c>
      <c r="T2512" s="3">
        <f>'Data Asli'!N2512</f>
        <v>0</v>
      </c>
      <c r="U2512" s="3">
        <f>'Data Asli'!I2512</f>
        <v>0</v>
      </c>
    </row>
    <row r="2513" spans="1:21" x14ac:dyDescent="0.25">
      <c r="A2513" s="3">
        <f>'Data Asli'!B2513</f>
        <v>0</v>
      </c>
      <c r="B2513" s="3">
        <f>'Data Asli'!A2513</f>
        <v>0</v>
      </c>
      <c r="C2513" s="3">
        <f>'Data Asli'!C2513</f>
        <v>0</v>
      </c>
      <c r="D2513" s="3">
        <f>'Data Asli'!AA2513</f>
        <v>0</v>
      </c>
      <c r="E2513" s="3">
        <f>'Data Asli'!AC2513</f>
        <v>0</v>
      </c>
      <c r="F2513" s="3">
        <f>'Data Asli'!F2513</f>
        <v>0</v>
      </c>
      <c r="G2513" s="3">
        <f>'Data Asli'!G2513</f>
        <v>0</v>
      </c>
      <c r="H2513" s="3">
        <f>'Data Asli'!Y2513</f>
        <v>0</v>
      </c>
      <c r="I2513" s="3">
        <f>'Data Asli'!Z2513</f>
        <v>0</v>
      </c>
      <c r="J2513" s="3">
        <f>'Data Asli'!H2513</f>
        <v>0</v>
      </c>
      <c r="K2513" s="3">
        <f>'Data Asli'!J2513</f>
        <v>0</v>
      </c>
      <c r="L2513" s="3">
        <f>'Data Asli'!P2513</f>
        <v>0</v>
      </c>
      <c r="M2513" s="3">
        <f>'Data Asli'!O2513</f>
        <v>0</v>
      </c>
      <c r="N2513" s="3">
        <f>'Data Asli'!Q2513</f>
        <v>0</v>
      </c>
      <c r="O2513" s="3">
        <f>'Data Asli'!R2513</f>
        <v>0</v>
      </c>
      <c r="P2513" s="3">
        <f>'Data Asli'!S2513</f>
        <v>0</v>
      </c>
      <c r="Q2513" s="3">
        <f>'Data Asli'!T2513</f>
        <v>0</v>
      </c>
      <c r="R2513" s="3">
        <f>'Data Asli'!U2513</f>
        <v>0</v>
      </c>
      <c r="S2513" s="3">
        <f>'Data Asli'!V2513</f>
        <v>0</v>
      </c>
      <c r="T2513" s="3">
        <f>'Data Asli'!N2513</f>
        <v>0</v>
      </c>
      <c r="U2513" s="3">
        <f>'Data Asli'!I2513</f>
        <v>0</v>
      </c>
    </row>
    <row r="2514" spans="1:21" x14ac:dyDescent="0.25">
      <c r="A2514" s="3">
        <f>'Data Asli'!B2514</f>
        <v>0</v>
      </c>
      <c r="B2514" s="3">
        <f>'Data Asli'!A2514</f>
        <v>0</v>
      </c>
      <c r="C2514" s="3">
        <f>'Data Asli'!C2514</f>
        <v>0</v>
      </c>
      <c r="D2514" s="3">
        <f>'Data Asli'!AA2514</f>
        <v>0</v>
      </c>
      <c r="E2514" s="3">
        <f>'Data Asli'!AC2514</f>
        <v>0</v>
      </c>
      <c r="F2514" s="3">
        <f>'Data Asli'!F2514</f>
        <v>0</v>
      </c>
      <c r="G2514" s="3">
        <f>'Data Asli'!G2514</f>
        <v>0</v>
      </c>
      <c r="H2514" s="3">
        <f>'Data Asli'!Y2514</f>
        <v>0</v>
      </c>
      <c r="I2514" s="3">
        <f>'Data Asli'!Z2514</f>
        <v>0</v>
      </c>
      <c r="J2514" s="3">
        <f>'Data Asli'!H2514</f>
        <v>0</v>
      </c>
      <c r="K2514" s="3">
        <f>'Data Asli'!J2514</f>
        <v>0</v>
      </c>
      <c r="L2514" s="3">
        <f>'Data Asli'!P2514</f>
        <v>0</v>
      </c>
      <c r="M2514" s="3">
        <f>'Data Asli'!O2514</f>
        <v>0</v>
      </c>
      <c r="N2514" s="3">
        <f>'Data Asli'!Q2514</f>
        <v>0</v>
      </c>
      <c r="O2514" s="3">
        <f>'Data Asli'!R2514</f>
        <v>0</v>
      </c>
      <c r="P2514" s="3">
        <f>'Data Asli'!S2514</f>
        <v>0</v>
      </c>
      <c r="Q2514" s="3">
        <f>'Data Asli'!T2514</f>
        <v>0</v>
      </c>
      <c r="R2514" s="3">
        <f>'Data Asli'!U2514</f>
        <v>0</v>
      </c>
      <c r="S2514" s="3">
        <f>'Data Asli'!V2514</f>
        <v>0</v>
      </c>
      <c r="T2514" s="3">
        <f>'Data Asli'!N2514</f>
        <v>0</v>
      </c>
      <c r="U2514" s="3">
        <f>'Data Asli'!I2514</f>
        <v>0</v>
      </c>
    </row>
    <row r="2515" spans="1:21" x14ac:dyDescent="0.25">
      <c r="A2515" s="3">
        <f>'Data Asli'!B2515</f>
        <v>0</v>
      </c>
      <c r="B2515" s="3">
        <f>'Data Asli'!A2515</f>
        <v>0</v>
      </c>
      <c r="C2515" s="3">
        <f>'Data Asli'!C2515</f>
        <v>0</v>
      </c>
      <c r="D2515" s="3">
        <f>'Data Asli'!AA2515</f>
        <v>0</v>
      </c>
      <c r="E2515" s="3">
        <f>'Data Asli'!AC2515</f>
        <v>0</v>
      </c>
      <c r="F2515" s="3">
        <f>'Data Asli'!F2515</f>
        <v>0</v>
      </c>
      <c r="G2515" s="3">
        <f>'Data Asli'!G2515</f>
        <v>0</v>
      </c>
      <c r="H2515" s="3">
        <f>'Data Asli'!Y2515</f>
        <v>0</v>
      </c>
      <c r="I2515" s="3">
        <f>'Data Asli'!Z2515</f>
        <v>0</v>
      </c>
      <c r="J2515" s="3">
        <f>'Data Asli'!H2515</f>
        <v>0</v>
      </c>
      <c r="K2515" s="3">
        <f>'Data Asli'!J2515</f>
        <v>0</v>
      </c>
      <c r="L2515" s="3">
        <f>'Data Asli'!P2515</f>
        <v>0</v>
      </c>
      <c r="M2515" s="3">
        <f>'Data Asli'!O2515</f>
        <v>0</v>
      </c>
      <c r="N2515" s="3">
        <f>'Data Asli'!Q2515</f>
        <v>0</v>
      </c>
      <c r="O2515" s="3">
        <f>'Data Asli'!R2515</f>
        <v>0</v>
      </c>
      <c r="P2515" s="3">
        <f>'Data Asli'!S2515</f>
        <v>0</v>
      </c>
      <c r="Q2515" s="3">
        <f>'Data Asli'!T2515</f>
        <v>0</v>
      </c>
      <c r="R2515" s="3">
        <f>'Data Asli'!U2515</f>
        <v>0</v>
      </c>
      <c r="S2515" s="3">
        <f>'Data Asli'!V2515</f>
        <v>0</v>
      </c>
      <c r="T2515" s="3">
        <f>'Data Asli'!N2515</f>
        <v>0</v>
      </c>
      <c r="U2515" s="3">
        <f>'Data Asli'!I2515</f>
        <v>0</v>
      </c>
    </row>
    <row r="2516" spans="1:21" x14ac:dyDescent="0.25">
      <c r="A2516" s="3">
        <f>'Data Asli'!B2516</f>
        <v>0</v>
      </c>
      <c r="B2516" s="3">
        <f>'Data Asli'!A2516</f>
        <v>0</v>
      </c>
      <c r="C2516" s="3">
        <f>'Data Asli'!C2516</f>
        <v>0</v>
      </c>
      <c r="D2516" s="3">
        <f>'Data Asli'!AA2516</f>
        <v>0</v>
      </c>
      <c r="E2516" s="3">
        <f>'Data Asli'!AC2516</f>
        <v>0</v>
      </c>
      <c r="F2516" s="3">
        <f>'Data Asli'!F2516</f>
        <v>0</v>
      </c>
      <c r="G2516" s="3">
        <f>'Data Asli'!G2516</f>
        <v>0</v>
      </c>
      <c r="H2516" s="3">
        <f>'Data Asli'!Y2516</f>
        <v>0</v>
      </c>
      <c r="I2516" s="3">
        <f>'Data Asli'!Z2516</f>
        <v>0</v>
      </c>
      <c r="J2516" s="3">
        <f>'Data Asli'!H2516</f>
        <v>0</v>
      </c>
      <c r="K2516" s="3">
        <f>'Data Asli'!J2516</f>
        <v>0</v>
      </c>
      <c r="L2516" s="3">
        <f>'Data Asli'!P2516</f>
        <v>0</v>
      </c>
      <c r="M2516" s="3">
        <f>'Data Asli'!O2516</f>
        <v>0</v>
      </c>
      <c r="N2516" s="3">
        <f>'Data Asli'!Q2516</f>
        <v>0</v>
      </c>
      <c r="O2516" s="3">
        <f>'Data Asli'!R2516</f>
        <v>0</v>
      </c>
      <c r="P2516" s="3">
        <f>'Data Asli'!S2516</f>
        <v>0</v>
      </c>
      <c r="Q2516" s="3">
        <f>'Data Asli'!T2516</f>
        <v>0</v>
      </c>
      <c r="R2516" s="3">
        <f>'Data Asli'!U2516</f>
        <v>0</v>
      </c>
      <c r="S2516" s="3">
        <f>'Data Asli'!V2516</f>
        <v>0</v>
      </c>
      <c r="T2516" s="3">
        <f>'Data Asli'!N2516</f>
        <v>0</v>
      </c>
      <c r="U2516" s="3">
        <f>'Data Asli'!I2516</f>
        <v>0</v>
      </c>
    </row>
    <row r="2517" spans="1:21" x14ac:dyDescent="0.25">
      <c r="A2517" s="3">
        <f>'Data Asli'!B2517</f>
        <v>0</v>
      </c>
      <c r="B2517" s="3">
        <f>'Data Asli'!A2517</f>
        <v>0</v>
      </c>
      <c r="C2517" s="3">
        <f>'Data Asli'!C2517</f>
        <v>0</v>
      </c>
      <c r="D2517" s="3">
        <f>'Data Asli'!AA2517</f>
        <v>0</v>
      </c>
      <c r="E2517" s="3">
        <f>'Data Asli'!AC2517</f>
        <v>0</v>
      </c>
      <c r="F2517" s="3">
        <f>'Data Asli'!F2517</f>
        <v>0</v>
      </c>
      <c r="G2517" s="3">
        <f>'Data Asli'!G2517</f>
        <v>0</v>
      </c>
      <c r="H2517" s="3">
        <f>'Data Asli'!Y2517</f>
        <v>0</v>
      </c>
      <c r="I2517" s="3">
        <f>'Data Asli'!Z2517</f>
        <v>0</v>
      </c>
      <c r="J2517" s="3">
        <f>'Data Asli'!H2517</f>
        <v>0</v>
      </c>
      <c r="K2517" s="3">
        <f>'Data Asli'!J2517</f>
        <v>0</v>
      </c>
      <c r="L2517" s="3">
        <f>'Data Asli'!P2517</f>
        <v>0</v>
      </c>
      <c r="M2517" s="3">
        <f>'Data Asli'!O2517</f>
        <v>0</v>
      </c>
      <c r="N2517" s="3">
        <f>'Data Asli'!Q2517</f>
        <v>0</v>
      </c>
      <c r="O2517" s="3">
        <f>'Data Asli'!R2517</f>
        <v>0</v>
      </c>
      <c r="P2517" s="3">
        <f>'Data Asli'!S2517</f>
        <v>0</v>
      </c>
      <c r="Q2517" s="3">
        <f>'Data Asli'!T2517</f>
        <v>0</v>
      </c>
      <c r="R2517" s="3">
        <f>'Data Asli'!U2517</f>
        <v>0</v>
      </c>
      <c r="S2517" s="3">
        <f>'Data Asli'!V2517</f>
        <v>0</v>
      </c>
      <c r="T2517" s="3">
        <f>'Data Asli'!N2517</f>
        <v>0</v>
      </c>
      <c r="U2517" s="3">
        <f>'Data Asli'!I2517</f>
        <v>0</v>
      </c>
    </row>
    <row r="2518" spans="1:21" x14ac:dyDescent="0.25">
      <c r="A2518" s="3">
        <f>'Data Asli'!B2518</f>
        <v>0</v>
      </c>
      <c r="B2518" s="3">
        <f>'Data Asli'!A2518</f>
        <v>0</v>
      </c>
      <c r="C2518" s="3">
        <f>'Data Asli'!C2518</f>
        <v>0</v>
      </c>
      <c r="D2518" s="3">
        <f>'Data Asli'!AA2518</f>
        <v>0</v>
      </c>
      <c r="E2518" s="3">
        <f>'Data Asli'!AC2518</f>
        <v>0</v>
      </c>
      <c r="F2518" s="3">
        <f>'Data Asli'!F2518</f>
        <v>0</v>
      </c>
      <c r="G2518" s="3">
        <f>'Data Asli'!G2518</f>
        <v>0</v>
      </c>
      <c r="H2518" s="3">
        <f>'Data Asli'!Y2518</f>
        <v>0</v>
      </c>
      <c r="I2518" s="3">
        <f>'Data Asli'!Z2518</f>
        <v>0</v>
      </c>
      <c r="J2518" s="3">
        <f>'Data Asli'!H2518</f>
        <v>0</v>
      </c>
      <c r="K2518" s="3">
        <f>'Data Asli'!J2518</f>
        <v>0</v>
      </c>
      <c r="L2518" s="3">
        <f>'Data Asli'!P2518</f>
        <v>0</v>
      </c>
      <c r="M2518" s="3">
        <f>'Data Asli'!O2518</f>
        <v>0</v>
      </c>
      <c r="N2518" s="3">
        <f>'Data Asli'!Q2518</f>
        <v>0</v>
      </c>
      <c r="O2518" s="3">
        <f>'Data Asli'!R2518</f>
        <v>0</v>
      </c>
      <c r="P2518" s="3">
        <f>'Data Asli'!S2518</f>
        <v>0</v>
      </c>
      <c r="Q2518" s="3">
        <f>'Data Asli'!T2518</f>
        <v>0</v>
      </c>
      <c r="R2518" s="3">
        <f>'Data Asli'!U2518</f>
        <v>0</v>
      </c>
      <c r="S2518" s="3">
        <f>'Data Asli'!V2518</f>
        <v>0</v>
      </c>
      <c r="T2518" s="3">
        <f>'Data Asli'!N2518</f>
        <v>0</v>
      </c>
      <c r="U2518" s="3">
        <f>'Data Asli'!I2518</f>
        <v>0</v>
      </c>
    </row>
    <row r="2519" spans="1:21" x14ac:dyDescent="0.25">
      <c r="A2519" s="3">
        <f>'Data Asli'!B2519</f>
        <v>0</v>
      </c>
      <c r="B2519" s="3">
        <f>'Data Asli'!A2519</f>
        <v>0</v>
      </c>
      <c r="C2519" s="3">
        <f>'Data Asli'!C2519</f>
        <v>0</v>
      </c>
      <c r="D2519" s="3">
        <f>'Data Asli'!AA2519</f>
        <v>0</v>
      </c>
      <c r="E2519" s="3">
        <f>'Data Asli'!AC2519</f>
        <v>0</v>
      </c>
      <c r="F2519" s="3">
        <f>'Data Asli'!F2519</f>
        <v>0</v>
      </c>
      <c r="G2519" s="3">
        <f>'Data Asli'!G2519</f>
        <v>0</v>
      </c>
      <c r="H2519" s="3">
        <f>'Data Asli'!Y2519</f>
        <v>0</v>
      </c>
      <c r="I2519" s="3">
        <f>'Data Asli'!Z2519</f>
        <v>0</v>
      </c>
      <c r="J2519" s="3">
        <f>'Data Asli'!H2519</f>
        <v>0</v>
      </c>
      <c r="K2519" s="3">
        <f>'Data Asli'!J2519</f>
        <v>0</v>
      </c>
      <c r="L2519" s="3">
        <f>'Data Asli'!P2519</f>
        <v>0</v>
      </c>
      <c r="M2519" s="3">
        <f>'Data Asli'!O2519</f>
        <v>0</v>
      </c>
      <c r="N2519" s="3">
        <f>'Data Asli'!Q2519</f>
        <v>0</v>
      </c>
      <c r="O2519" s="3">
        <f>'Data Asli'!R2519</f>
        <v>0</v>
      </c>
      <c r="P2519" s="3">
        <f>'Data Asli'!S2519</f>
        <v>0</v>
      </c>
      <c r="Q2519" s="3">
        <f>'Data Asli'!T2519</f>
        <v>0</v>
      </c>
      <c r="R2519" s="3">
        <f>'Data Asli'!U2519</f>
        <v>0</v>
      </c>
      <c r="S2519" s="3">
        <f>'Data Asli'!V2519</f>
        <v>0</v>
      </c>
      <c r="T2519" s="3">
        <f>'Data Asli'!N2519</f>
        <v>0</v>
      </c>
      <c r="U2519" s="3">
        <f>'Data Asli'!I2519</f>
        <v>0</v>
      </c>
    </row>
    <row r="2520" spans="1:21" x14ac:dyDescent="0.25">
      <c r="A2520" s="3">
        <f>'Data Asli'!B2520</f>
        <v>0</v>
      </c>
      <c r="B2520" s="3">
        <f>'Data Asli'!A2520</f>
        <v>0</v>
      </c>
      <c r="C2520" s="3">
        <f>'Data Asli'!C2520</f>
        <v>0</v>
      </c>
      <c r="D2520" s="3">
        <f>'Data Asli'!AA2520</f>
        <v>0</v>
      </c>
      <c r="E2520" s="3">
        <f>'Data Asli'!AC2520</f>
        <v>0</v>
      </c>
      <c r="F2520" s="3">
        <f>'Data Asli'!F2520</f>
        <v>0</v>
      </c>
      <c r="G2520" s="3">
        <f>'Data Asli'!G2520</f>
        <v>0</v>
      </c>
      <c r="H2520" s="3">
        <f>'Data Asli'!Y2520</f>
        <v>0</v>
      </c>
      <c r="I2520" s="3">
        <f>'Data Asli'!Z2520</f>
        <v>0</v>
      </c>
      <c r="J2520" s="3">
        <f>'Data Asli'!H2520</f>
        <v>0</v>
      </c>
      <c r="K2520" s="3">
        <f>'Data Asli'!J2520</f>
        <v>0</v>
      </c>
      <c r="L2520" s="3">
        <f>'Data Asli'!P2520</f>
        <v>0</v>
      </c>
      <c r="M2520" s="3">
        <f>'Data Asli'!O2520</f>
        <v>0</v>
      </c>
      <c r="N2520" s="3">
        <f>'Data Asli'!Q2520</f>
        <v>0</v>
      </c>
      <c r="O2520" s="3">
        <f>'Data Asli'!R2520</f>
        <v>0</v>
      </c>
      <c r="P2520" s="3">
        <f>'Data Asli'!S2520</f>
        <v>0</v>
      </c>
      <c r="Q2520" s="3">
        <f>'Data Asli'!T2520</f>
        <v>0</v>
      </c>
      <c r="R2520" s="3">
        <f>'Data Asli'!U2520</f>
        <v>0</v>
      </c>
      <c r="S2520" s="3">
        <f>'Data Asli'!V2520</f>
        <v>0</v>
      </c>
      <c r="T2520" s="3">
        <f>'Data Asli'!N2520</f>
        <v>0</v>
      </c>
      <c r="U2520" s="3">
        <f>'Data Asli'!I2520</f>
        <v>0</v>
      </c>
    </row>
    <row r="2521" spans="1:21" x14ac:dyDescent="0.25">
      <c r="A2521" s="3">
        <f>'Data Asli'!B2521</f>
        <v>0</v>
      </c>
      <c r="B2521" s="3">
        <f>'Data Asli'!A2521</f>
        <v>0</v>
      </c>
      <c r="C2521" s="3">
        <f>'Data Asli'!C2521</f>
        <v>0</v>
      </c>
      <c r="D2521" s="3">
        <f>'Data Asli'!AA2521</f>
        <v>0</v>
      </c>
      <c r="E2521" s="3">
        <f>'Data Asli'!AC2521</f>
        <v>0</v>
      </c>
      <c r="F2521" s="3">
        <f>'Data Asli'!F2521</f>
        <v>0</v>
      </c>
      <c r="G2521" s="3">
        <f>'Data Asli'!G2521</f>
        <v>0</v>
      </c>
      <c r="H2521" s="3">
        <f>'Data Asli'!Y2521</f>
        <v>0</v>
      </c>
      <c r="I2521" s="3">
        <f>'Data Asli'!Z2521</f>
        <v>0</v>
      </c>
      <c r="J2521" s="3">
        <f>'Data Asli'!H2521</f>
        <v>0</v>
      </c>
      <c r="K2521" s="3">
        <f>'Data Asli'!J2521</f>
        <v>0</v>
      </c>
      <c r="L2521" s="3">
        <f>'Data Asli'!P2521</f>
        <v>0</v>
      </c>
      <c r="M2521" s="3">
        <f>'Data Asli'!O2521</f>
        <v>0</v>
      </c>
      <c r="N2521" s="3">
        <f>'Data Asli'!Q2521</f>
        <v>0</v>
      </c>
      <c r="O2521" s="3">
        <f>'Data Asli'!R2521</f>
        <v>0</v>
      </c>
      <c r="P2521" s="3">
        <f>'Data Asli'!S2521</f>
        <v>0</v>
      </c>
      <c r="Q2521" s="3">
        <f>'Data Asli'!T2521</f>
        <v>0</v>
      </c>
      <c r="R2521" s="3">
        <f>'Data Asli'!U2521</f>
        <v>0</v>
      </c>
      <c r="S2521" s="3">
        <f>'Data Asli'!V2521</f>
        <v>0</v>
      </c>
      <c r="T2521" s="3">
        <f>'Data Asli'!N2521</f>
        <v>0</v>
      </c>
      <c r="U2521" s="3">
        <f>'Data Asli'!I2521</f>
        <v>0</v>
      </c>
    </row>
    <row r="2522" spans="1:21" x14ac:dyDescent="0.25">
      <c r="A2522" s="3">
        <f>'Data Asli'!B2522</f>
        <v>0</v>
      </c>
      <c r="B2522" s="3">
        <f>'Data Asli'!A2522</f>
        <v>0</v>
      </c>
      <c r="C2522" s="3">
        <f>'Data Asli'!C2522</f>
        <v>0</v>
      </c>
      <c r="D2522" s="3">
        <f>'Data Asli'!AA2522</f>
        <v>0</v>
      </c>
      <c r="E2522" s="3">
        <f>'Data Asli'!AC2522</f>
        <v>0</v>
      </c>
      <c r="F2522" s="3">
        <f>'Data Asli'!F2522</f>
        <v>0</v>
      </c>
      <c r="G2522" s="3">
        <f>'Data Asli'!G2522</f>
        <v>0</v>
      </c>
      <c r="H2522" s="3">
        <f>'Data Asli'!Y2522</f>
        <v>0</v>
      </c>
      <c r="I2522" s="3">
        <f>'Data Asli'!Z2522</f>
        <v>0</v>
      </c>
      <c r="J2522" s="3">
        <f>'Data Asli'!H2522</f>
        <v>0</v>
      </c>
      <c r="K2522" s="3">
        <f>'Data Asli'!J2522</f>
        <v>0</v>
      </c>
      <c r="L2522" s="3">
        <f>'Data Asli'!P2522</f>
        <v>0</v>
      </c>
      <c r="M2522" s="3">
        <f>'Data Asli'!O2522</f>
        <v>0</v>
      </c>
      <c r="N2522" s="3">
        <f>'Data Asli'!Q2522</f>
        <v>0</v>
      </c>
      <c r="O2522" s="3">
        <f>'Data Asli'!R2522</f>
        <v>0</v>
      </c>
      <c r="P2522" s="3">
        <f>'Data Asli'!S2522</f>
        <v>0</v>
      </c>
      <c r="Q2522" s="3">
        <f>'Data Asli'!T2522</f>
        <v>0</v>
      </c>
      <c r="R2522" s="3">
        <f>'Data Asli'!U2522</f>
        <v>0</v>
      </c>
      <c r="S2522" s="3">
        <f>'Data Asli'!V2522</f>
        <v>0</v>
      </c>
      <c r="T2522" s="3">
        <f>'Data Asli'!N2522</f>
        <v>0</v>
      </c>
      <c r="U2522" s="3">
        <f>'Data Asli'!I2522</f>
        <v>0</v>
      </c>
    </row>
    <row r="2523" spans="1:21" x14ac:dyDescent="0.25">
      <c r="A2523" s="3">
        <f>'Data Asli'!B2523</f>
        <v>0</v>
      </c>
      <c r="B2523" s="3">
        <f>'Data Asli'!A2523</f>
        <v>0</v>
      </c>
      <c r="C2523" s="3">
        <f>'Data Asli'!C2523</f>
        <v>0</v>
      </c>
      <c r="D2523" s="3">
        <f>'Data Asli'!AA2523</f>
        <v>0</v>
      </c>
      <c r="E2523" s="3">
        <f>'Data Asli'!AC2523</f>
        <v>0</v>
      </c>
      <c r="F2523" s="3">
        <f>'Data Asli'!F2523</f>
        <v>0</v>
      </c>
      <c r="G2523" s="3">
        <f>'Data Asli'!G2523</f>
        <v>0</v>
      </c>
      <c r="H2523" s="3">
        <f>'Data Asli'!Y2523</f>
        <v>0</v>
      </c>
      <c r="I2523" s="3">
        <f>'Data Asli'!Z2523</f>
        <v>0</v>
      </c>
      <c r="J2523" s="3">
        <f>'Data Asli'!H2523</f>
        <v>0</v>
      </c>
      <c r="K2523" s="3">
        <f>'Data Asli'!J2523</f>
        <v>0</v>
      </c>
      <c r="L2523" s="3">
        <f>'Data Asli'!P2523</f>
        <v>0</v>
      </c>
      <c r="M2523" s="3">
        <f>'Data Asli'!O2523</f>
        <v>0</v>
      </c>
      <c r="N2523" s="3">
        <f>'Data Asli'!Q2523</f>
        <v>0</v>
      </c>
      <c r="O2523" s="3">
        <f>'Data Asli'!R2523</f>
        <v>0</v>
      </c>
      <c r="P2523" s="3">
        <f>'Data Asli'!S2523</f>
        <v>0</v>
      </c>
      <c r="Q2523" s="3">
        <f>'Data Asli'!T2523</f>
        <v>0</v>
      </c>
      <c r="R2523" s="3">
        <f>'Data Asli'!U2523</f>
        <v>0</v>
      </c>
      <c r="S2523" s="3">
        <f>'Data Asli'!V2523</f>
        <v>0</v>
      </c>
      <c r="T2523" s="3">
        <f>'Data Asli'!N2523</f>
        <v>0</v>
      </c>
      <c r="U2523" s="3">
        <f>'Data Asli'!I2523</f>
        <v>0</v>
      </c>
    </row>
    <row r="2524" spans="1:21" x14ac:dyDescent="0.25">
      <c r="A2524" s="3">
        <f>'Data Asli'!B2524</f>
        <v>0</v>
      </c>
      <c r="B2524" s="3">
        <f>'Data Asli'!A2524</f>
        <v>0</v>
      </c>
      <c r="C2524" s="3">
        <f>'Data Asli'!C2524</f>
        <v>0</v>
      </c>
      <c r="D2524" s="3">
        <f>'Data Asli'!AA2524</f>
        <v>0</v>
      </c>
      <c r="E2524" s="3">
        <f>'Data Asli'!AC2524</f>
        <v>0</v>
      </c>
      <c r="F2524" s="3">
        <f>'Data Asli'!F2524</f>
        <v>0</v>
      </c>
      <c r="G2524" s="3">
        <f>'Data Asli'!G2524</f>
        <v>0</v>
      </c>
      <c r="H2524" s="3">
        <f>'Data Asli'!Y2524</f>
        <v>0</v>
      </c>
      <c r="I2524" s="3">
        <f>'Data Asli'!Z2524</f>
        <v>0</v>
      </c>
      <c r="J2524" s="3">
        <f>'Data Asli'!H2524</f>
        <v>0</v>
      </c>
      <c r="K2524" s="3">
        <f>'Data Asli'!J2524</f>
        <v>0</v>
      </c>
      <c r="L2524" s="3">
        <f>'Data Asli'!P2524</f>
        <v>0</v>
      </c>
      <c r="M2524" s="3">
        <f>'Data Asli'!O2524</f>
        <v>0</v>
      </c>
      <c r="N2524" s="3">
        <f>'Data Asli'!Q2524</f>
        <v>0</v>
      </c>
      <c r="O2524" s="3">
        <f>'Data Asli'!R2524</f>
        <v>0</v>
      </c>
      <c r="P2524" s="3">
        <f>'Data Asli'!S2524</f>
        <v>0</v>
      </c>
      <c r="Q2524" s="3">
        <f>'Data Asli'!T2524</f>
        <v>0</v>
      </c>
      <c r="R2524" s="3">
        <f>'Data Asli'!U2524</f>
        <v>0</v>
      </c>
      <c r="S2524" s="3">
        <f>'Data Asli'!V2524</f>
        <v>0</v>
      </c>
      <c r="T2524" s="3">
        <f>'Data Asli'!N2524</f>
        <v>0</v>
      </c>
      <c r="U2524" s="3">
        <f>'Data Asli'!I2524</f>
        <v>0</v>
      </c>
    </row>
    <row r="2525" spans="1:21" x14ac:dyDescent="0.25">
      <c r="A2525" s="3">
        <f>'Data Asli'!B2525</f>
        <v>0</v>
      </c>
      <c r="B2525" s="3">
        <f>'Data Asli'!A2525</f>
        <v>0</v>
      </c>
      <c r="C2525" s="3">
        <f>'Data Asli'!C2525</f>
        <v>0</v>
      </c>
      <c r="D2525" s="3">
        <f>'Data Asli'!AA2525</f>
        <v>0</v>
      </c>
      <c r="E2525" s="3">
        <f>'Data Asli'!AC2525</f>
        <v>0</v>
      </c>
      <c r="F2525" s="3">
        <f>'Data Asli'!F2525</f>
        <v>0</v>
      </c>
      <c r="G2525" s="3">
        <f>'Data Asli'!G2525</f>
        <v>0</v>
      </c>
      <c r="H2525" s="3">
        <f>'Data Asli'!Y2525</f>
        <v>0</v>
      </c>
      <c r="I2525" s="3">
        <f>'Data Asli'!Z2525</f>
        <v>0</v>
      </c>
      <c r="J2525" s="3">
        <f>'Data Asli'!H2525</f>
        <v>0</v>
      </c>
      <c r="K2525" s="3">
        <f>'Data Asli'!J2525</f>
        <v>0</v>
      </c>
      <c r="L2525" s="3">
        <f>'Data Asli'!P2525</f>
        <v>0</v>
      </c>
      <c r="M2525" s="3">
        <f>'Data Asli'!O2525</f>
        <v>0</v>
      </c>
      <c r="N2525" s="3">
        <f>'Data Asli'!Q2525</f>
        <v>0</v>
      </c>
      <c r="O2525" s="3">
        <f>'Data Asli'!R2525</f>
        <v>0</v>
      </c>
      <c r="P2525" s="3">
        <f>'Data Asli'!S2525</f>
        <v>0</v>
      </c>
      <c r="Q2525" s="3">
        <f>'Data Asli'!T2525</f>
        <v>0</v>
      </c>
      <c r="R2525" s="3">
        <f>'Data Asli'!U2525</f>
        <v>0</v>
      </c>
      <c r="S2525" s="3">
        <f>'Data Asli'!V2525</f>
        <v>0</v>
      </c>
      <c r="T2525" s="3">
        <f>'Data Asli'!N2525</f>
        <v>0</v>
      </c>
      <c r="U2525" s="3">
        <f>'Data Asli'!I2525</f>
        <v>0</v>
      </c>
    </row>
    <row r="2526" spans="1:21" x14ac:dyDescent="0.25">
      <c r="A2526" s="3">
        <f>'Data Asli'!B2526</f>
        <v>0</v>
      </c>
      <c r="B2526" s="3">
        <f>'Data Asli'!A2526</f>
        <v>0</v>
      </c>
      <c r="C2526" s="3">
        <f>'Data Asli'!C2526</f>
        <v>0</v>
      </c>
      <c r="D2526" s="3">
        <f>'Data Asli'!AA2526</f>
        <v>0</v>
      </c>
      <c r="E2526" s="3">
        <f>'Data Asli'!AC2526</f>
        <v>0</v>
      </c>
      <c r="F2526" s="3">
        <f>'Data Asli'!F2526</f>
        <v>0</v>
      </c>
      <c r="G2526" s="3">
        <f>'Data Asli'!G2526</f>
        <v>0</v>
      </c>
      <c r="H2526" s="3">
        <f>'Data Asli'!Y2526</f>
        <v>0</v>
      </c>
      <c r="I2526" s="3">
        <f>'Data Asli'!Z2526</f>
        <v>0</v>
      </c>
      <c r="J2526" s="3">
        <f>'Data Asli'!H2526</f>
        <v>0</v>
      </c>
      <c r="K2526" s="3">
        <f>'Data Asli'!J2526</f>
        <v>0</v>
      </c>
      <c r="L2526" s="3">
        <f>'Data Asli'!P2526</f>
        <v>0</v>
      </c>
      <c r="M2526" s="3">
        <f>'Data Asli'!O2526</f>
        <v>0</v>
      </c>
      <c r="N2526" s="3">
        <f>'Data Asli'!Q2526</f>
        <v>0</v>
      </c>
      <c r="O2526" s="3">
        <f>'Data Asli'!R2526</f>
        <v>0</v>
      </c>
      <c r="P2526" s="3">
        <f>'Data Asli'!S2526</f>
        <v>0</v>
      </c>
      <c r="Q2526" s="3">
        <f>'Data Asli'!T2526</f>
        <v>0</v>
      </c>
      <c r="R2526" s="3">
        <f>'Data Asli'!U2526</f>
        <v>0</v>
      </c>
      <c r="S2526" s="3">
        <f>'Data Asli'!V2526</f>
        <v>0</v>
      </c>
      <c r="T2526" s="3">
        <f>'Data Asli'!N2526</f>
        <v>0</v>
      </c>
      <c r="U2526" s="3">
        <f>'Data Asli'!I2526</f>
        <v>0</v>
      </c>
    </row>
    <row r="2527" spans="1:21" x14ac:dyDescent="0.25">
      <c r="A2527" s="3">
        <f>'Data Asli'!B2527</f>
        <v>0</v>
      </c>
      <c r="B2527" s="3">
        <f>'Data Asli'!A2527</f>
        <v>0</v>
      </c>
      <c r="C2527" s="3">
        <f>'Data Asli'!C2527</f>
        <v>0</v>
      </c>
      <c r="D2527" s="3">
        <f>'Data Asli'!AA2527</f>
        <v>0</v>
      </c>
      <c r="E2527" s="3">
        <f>'Data Asli'!AC2527</f>
        <v>0</v>
      </c>
      <c r="F2527" s="3">
        <f>'Data Asli'!F2527</f>
        <v>0</v>
      </c>
      <c r="G2527" s="3">
        <f>'Data Asli'!G2527</f>
        <v>0</v>
      </c>
      <c r="H2527" s="3">
        <f>'Data Asli'!Y2527</f>
        <v>0</v>
      </c>
      <c r="I2527" s="3">
        <f>'Data Asli'!Z2527</f>
        <v>0</v>
      </c>
      <c r="J2527" s="3">
        <f>'Data Asli'!H2527</f>
        <v>0</v>
      </c>
      <c r="K2527" s="3">
        <f>'Data Asli'!J2527</f>
        <v>0</v>
      </c>
      <c r="L2527" s="3">
        <f>'Data Asli'!P2527</f>
        <v>0</v>
      </c>
      <c r="M2527" s="3">
        <f>'Data Asli'!O2527</f>
        <v>0</v>
      </c>
      <c r="N2527" s="3">
        <f>'Data Asli'!Q2527</f>
        <v>0</v>
      </c>
      <c r="O2527" s="3">
        <f>'Data Asli'!R2527</f>
        <v>0</v>
      </c>
      <c r="P2527" s="3">
        <f>'Data Asli'!S2527</f>
        <v>0</v>
      </c>
      <c r="Q2527" s="3">
        <f>'Data Asli'!T2527</f>
        <v>0</v>
      </c>
      <c r="R2527" s="3">
        <f>'Data Asli'!U2527</f>
        <v>0</v>
      </c>
      <c r="S2527" s="3">
        <f>'Data Asli'!V2527</f>
        <v>0</v>
      </c>
      <c r="T2527" s="3">
        <f>'Data Asli'!N2527</f>
        <v>0</v>
      </c>
      <c r="U2527" s="3">
        <f>'Data Asli'!I2527</f>
        <v>0</v>
      </c>
    </row>
    <row r="2528" spans="1:21" x14ac:dyDescent="0.25">
      <c r="A2528" s="3">
        <f>'Data Asli'!B2528</f>
        <v>0</v>
      </c>
      <c r="B2528" s="3">
        <f>'Data Asli'!A2528</f>
        <v>0</v>
      </c>
      <c r="C2528" s="3">
        <f>'Data Asli'!C2528</f>
        <v>0</v>
      </c>
      <c r="D2528" s="3">
        <f>'Data Asli'!AA2528</f>
        <v>0</v>
      </c>
      <c r="E2528" s="3">
        <f>'Data Asli'!AC2528</f>
        <v>0</v>
      </c>
      <c r="F2528" s="3">
        <f>'Data Asli'!F2528</f>
        <v>0</v>
      </c>
      <c r="G2528" s="3">
        <f>'Data Asli'!G2528</f>
        <v>0</v>
      </c>
      <c r="H2528" s="3">
        <f>'Data Asli'!Y2528</f>
        <v>0</v>
      </c>
      <c r="I2528" s="3">
        <f>'Data Asli'!Z2528</f>
        <v>0</v>
      </c>
      <c r="J2528" s="3">
        <f>'Data Asli'!H2528</f>
        <v>0</v>
      </c>
      <c r="K2528" s="3">
        <f>'Data Asli'!J2528</f>
        <v>0</v>
      </c>
      <c r="L2528" s="3">
        <f>'Data Asli'!P2528</f>
        <v>0</v>
      </c>
      <c r="M2528" s="3">
        <f>'Data Asli'!O2528</f>
        <v>0</v>
      </c>
      <c r="N2528" s="3">
        <f>'Data Asli'!Q2528</f>
        <v>0</v>
      </c>
      <c r="O2528" s="3">
        <f>'Data Asli'!R2528</f>
        <v>0</v>
      </c>
      <c r="P2528" s="3">
        <f>'Data Asli'!S2528</f>
        <v>0</v>
      </c>
      <c r="Q2528" s="3">
        <f>'Data Asli'!T2528</f>
        <v>0</v>
      </c>
      <c r="R2528" s="3">
        <f>'Data Asli'!U2528</f>
        <v>0</v>
      </c>
      <c r="S2528" s="3">
        <f>'Data Asli'!V2528</f>
        <v>0</v>
      </c>
      <c r="T2528" s="3">
        <f>'Data Asli'!N2528</f>
        <v>0</v>
      </c>
      <c r="U2528" s="3">
        <f>'Data Asli'!I2528</f>
        <v>0</v>
      </c>
    </row>
    <row r="2529" spans="1:21" x14ac:dyDescent="0.25">
      <c r="A2529" s="3">
        <f>'Data Asli'!B2529</f>
        <v>0</v>
      </c>
      <c r="B2529" s="3">
        <f>'Data Asli'!A2529</f>
        <v>0</v>
      </c>
      <c r="C2529" s="3">
        <f>'Data Asli'!C2529</f>
        <v>0</v>
      </c>
      <c r="D2529" s="3">
        <f>'Data Asli'!AA2529</f>
        <v>0</v>
      </c>
      <c r="E2529" s="3">
        <f>'Data Asli'!AC2529</f>
        <v>0</v>
      </c>
      <c r="F2529" s="3">
        <f>'Data Asli'!F2529</f>
        <v>0</v>
      </c>
      <c r="G2529" s="3">
        <f>'Data Asli'!G2529</f>
        <v>0</v>
      </c>
      <c r="H2529" s="3">
        <f>'Data Asli'!Y2529</f>
        <v>0</v>
      </c>
      <c r="I2529" s="3">
        <f>'Data Asli'!Z2529</f>
        <v>0</v>
      </c>
      <c r="J2529" s="3">
        <f>'Data Asli'!H2529</f>
        <v>0</v>
      </c>
      <c r="K2529" s="3">
        <f>'Data Asli'!J2529</f>
        <v>0</v>
      </c>
      <c r="L2529" s="3">
        <f>'Data Asli'!P2529</f>
        <v>0</v>
      </c>
      <c r="M2529" s="3">
        <f>'Data Asli'!O2529</f>
        <v>0</v>
      </c>
      <c r="N2529" s="3">
        <f>'Data Asli'!Q2529</f>
        <v>0</v>
      </c>
      <c r="O2529" s="3">
        <f>'Data Asli'!R2529</f>
        <v>0</v>
      </c>
      <c r="P2529" s="3">
        <f>'Data Asli'!S2529</f>
        <v>0</v>
      </c>
      <c r="Q2529" s="3">
        <f>'Data Asli'!T2529</f>
        <v>0</v>
      </c>
      <c r="R2529" s="3">
        <f>'Data Asli'!U2529</f>
        <v>0</v>
      </c>
      <c r="S2529" s="3">
        <f>'Data Asli'!V2529</f>
        <v>0</v>
      </c>
      <c r="T2529" s="3">
        <f>'Data Asli'!N2529</f>
        <v>0</v>
      </c>
      <c r="U2529" s="3">
        <f>'Data Asli'!I2529</f>
        <v>0</v>
      </c>
    </row>
    <row r="2530" spans="1:21" x14ac:dyDescent="0.25">
      <c r="A2530" s="3">
        <f>'Data Asli'!B2530</f>
        <v>0</v>
      </c>
      <c r="B2530" s="3">
        <f>'Data Asli'!A2530</f>
        <v>0</v>
      </c>
      <c r="C2530" s="3">
        <f>'Data Asli'!C2530</f>
        <v>0</v>
      </c>
      <c r="D2530" s="3">
        <f>'Data Asli'!AA2530</f>
        <v>0</v>
      </c>
      <c r="E2530" s="3">
        <f>'Data Asli'!AC2530</f>
        <v>0</v>
      </c>
      <c r="F2530" s="3">
        <f>'Data Asli'!F2530</f>
        <v>0</v>
      </c>
      <c r="G2530" s="3">
        <f>'Data Asli'!G2530</f>
        <v>0</v>
      </c>
      <c r="H2530" s="3">
        <f>'Data Asli'!Y2530</f>
        <v>0</v>
      </c>
      <c r="I2530" s="3">
        <f>'Data Asli'!Z2530</f>
        <v>0</v>
      </c>
      <c r="J2530" s="3">
        <f>'Data Asli'!H2530</f>
        <v>0</v>
      </c>
      <c r="K2530" s="3">
        <f>'Data Asli'!J2530</f>
        <v>0</v>
      </c>
      <c r="L2530" s="3">
        <f>'Data Asli'!P2530</f>
        <v>0</v>
      </c>
      <c r="M2530" s="3">
        <f>'Data Asli'!O2530</f>
        <v>0</v>
      </c>
      <c r="N2530" s="3">
        <f>'Data Asli'!Q2530</f>
        <v>0</v>
      </c>
      <c r="O2530" s="3">
        <f>'Data Asli'!R2530</f>
        <v>0</v>
      </c>
      <c r="P2530" s="3">
        <f>'Data Asli'!S2530</f>
        <v>0</v>
      </c>
      <c r="Q2530" s="3">
        <f>'Data Asli'!T2530</f>
        <v>0</v>
      </c>
      <c r="R2530" s="3">
        <f>'Data Asli'!U2530</f>
        <v>0</v>
      </c>
      <c r="S2530" s="3">
        <f>'Data Asli'!V2530</f>
        <v>0</v>
      </c>
      <c r="T2530" s="3">
        <f>'Data Asli'!N2530</f>
        <v>0</v>
      </c>
      <c r="U2530" s="3">
        <f>'Data Asli'!I2530</f>
        <v>0</v>
      </c>
    </row>
    <row r="2531" spans="1:21" x14ac:dyDescent="0.25">
      <c r="A2531" s="3">
        <f>'Data Asli'!B2531</f>
        <v>0</v>
      </c>
      <c r="B2531" s="3">
        <f>'Data Asli'!A2531</f>
        <v>0</v>
      </c>
      <c r="C2531" s="3">
        <f>'Data Asli'!C2531</f>
        <v>0</v>
      </c>
      <c r="D2531" s="3">
        <f>'Data Asli'!AA2531</f>
        <v>0</v>
      </c>
      <c r="E2531" s="3">
        <f>'Data Asli'!AC2531</f>
        <v>0</v>
      </c>
      <c r="F2531" s="3">
        <f>'Data Asli'!F2531</f>
        <v>0</v>
      </c>
      <c r="G2531" s="3">
        <f>'Data Asli'!G2531</f>
        <v>0</v>
      </c>
      <c r="H2531" s="3">
        <f>'Data Asli'!Y2531</f>
        <v>0</v>
      </c>
      <c r="I2531" s="3">
        <f>'Data Asli'!Z2531</f>
        <v>0</v>
      </c>
      <c r="J2531" s="3">
        <f>'Data Asli'!H2531</f>
        <v>0</v>
      </c>
      <c r="K2531" s="3">
        <f>'Data Asli'!J2531</f>
        <v>0</v>
      </c>
      <c r="L2531" s="3">
        <f>'Data Asli'!P2531</f>
        <v>0</v>
      </c>
      <c r="M2531" s="3">
        <f>'Data Asli'!O2531</f>
        <v>0</v>
      </c>
      <c r="N2531" s="3">
        <f>'Data Asli'!Q2531</f>
        <v>0</v>
      </c>
      <c r="O2531" s="3">
        <f>'Data Asli'!R2531</f>
        <v>0</v>
      </c>
      <c r="P2531" s="3">
        <f>'Data Asli'!S2531</f>
        <v>0</v>
      </c>
      <c r="Q2531" s="3">
        <f>'Data Asli'!T2531</f>
        <v>0</v>
      </c>
      <c r="R2531" s="3">
        <f>'Data Asli'!U2531</f>
        <v>0</v>
      </c>
      <c r="S2531" s="3">
        <f>'Data Asli'!V2531</f>
        <v>0</v>
      </c>
      <c r="T2531" s="3">
        <f>'Data Asli'!N2531</f>
        <v>0</v>
      </c>
      <c r="U2531" s="3">
        <f>'Data Asli'!I2531</f>
        <v>0</v>
      </c>
    </row>
    <row r="2532" spans="1:21" x14ac:dyDescent="0.25">
      <c r="A2532" s="3">
        <f>'Data Asli'!B2532</f>
        <v>0</v>
      </c>
      <c r="B2532" s="3">
        <f>'Data Asli'!A2532</f>
        <v>0</v>
      </c>
      <c r="C2532" s="3">
        <f>'Data Asli'!C2532</f>
        <v>0</v>
      </c>
      <c r="D2532" s="3">
        <f>'Data Asli'!AA2532</f>
        <v>0</v>
      </c>
      <c r="E2532" s="3">
        <f>'Data Asli'!AC2532</f>
        <v>0</v>
      </c>
      <c r="F2532" s="3">
        <f>'Data Asli'!F2532</f>
        <v>0</v>
      </c>
      <c r="G2532" s="3">
        <f>'Data Asli'!G2532</f>
        <v>0</v>
      </c>
      <c r="H2532" s="3">
        <f>'Data Asli'!Y2532</f>
        <v>0</v>
      </c>
      <c r="I2532" s="3">
        <f>'Data Asli'!Z2532</f>
        <v>0</v>
      </c>
      <c r="J2532" s="3">
        <f>'Data Asli'!H2532</f>
        <v>0</v>
      </c>
      <c r="K2532" s="3">
        <f>'Data Asli'!J2532</f>
        <v>0</v>
      </c>
      <c r="L2532" s="3">
        <f>'Data Asli'!P2532</f>
        <v>0</v>
      </c>
      <c r="M2532" s="3">
        <f>'Data Asli'!O2532</f>
        <v>0</v>
      </c>
      <c r="N2532" s="3">
        <f>'Data Asli'!Q2532</f>
        <v>0</v>
      </c>
      <c r="O2532" s="3">
        <f>'Data Asli'!R2532</f>
        <v>0</v>
      </c>
      <c r="P2532" s="3">
        <f>'Data Asli'!S2532</f>
        <v>0</v>
      </c>
      <c r="Q2532" s="3">
        <f>'Data Asli'!T2532</f>
        <v>0</v>
      </c>
      <c r="R2532" s="3">
        <f>'Data Asli'!U2532</f>
        <v>0</v>
      </c>
      <c r="S2532" s="3">
        <f>'Data Asli'!V2532</f>
        <v>0</v>
      </c>
      <c r="T2532" s="3">
        <f>'Data Asli'!N2532</f>
        <v>0</v>
      </c>
      <c r="U2532" s="3">
        <f>'Data Asli'!I2532</f>
        <v>0</v>
      </c>
    </row>
    <row r="2533" spans="1:21" x14ac:dyDescent="0.25">
      <c r="A2533" s="3">
        <f>'Data Asli'!B2533</f>
        <v>0</v>
      </c>
      <c r="B2533" s="3">
        <f>'Data Asli'!A2533</f>
        <v>0</v>
      </c>
      <c r="C2533" s="3">
        <f>'Data Asli'!C2533</f>
        <v>0</v>
      </c>
      <c r="D2533" s="3">
        <f>'Data Asli'!AA2533</f>
        <v>0</v>
      </c>
      <c r="E2533" s="3">
        <f>'Data Asli'!AC2533</f>
        <v>0</v>
      </c>
      <c r="F2533" s="3">
        <f>'Data Asli'!F2533</f>
        <v>0</v>
      </c>
      <c r="G2533" s="3">
        <f>'Data Asli'!G2533</f>
        <v>0</v>
      </c>
      <c r="H2533" s="3">
        <f>'Data Asli'!Y2533</f>
        <v>0</v>
      </c>
      <c r="I2533" s="3">
        <f>'Data Asli'!Z2533</f>
        <v>0</v>
      </c>
      <c r="J2533" s="3">
        <f>'Data Asli'!H2533</f>
        <v>0</v>
      </c>
      <c r="K2533" s="3">
        <f>'Data Asli'!J2533</f>
        <v>0</v>
      </c>
      <c r="L2533" s="3">
        <f>'Data Asli'!P2533</f>
        <v>0</v>
      </c>
      <c r="M2533" s="3">
        <f>'Data Asli'!O2533</f>
        <v>0</v>
      </c>
      <c r="N2533" s="3">
        <f>'Data Asli'!Q2533</f>
        <v>0</v>
      </c>
      <c r="O2533" s="3">
        <f>'Data Asli'!R2533</f>
        <v>0</v>
      </c>
      <c r="P2533" s="3">
        <f>'Data Asli'!S2533</f>
        <v>0</v>
      </c>
      <c r="Q2533" s="3">
        <f>'Data Asli'!T2533</f>
        <v>0</v>
      </c>
      <c r="R2533" s="3">
        <f>'Data Asli'!U2533</f>
        <v>0</v>
      </c>
      <c r="S2533" s="3">
        <f>'Data Asli'!V2533</f>
        <v>0</v>
      </c>
      <c r="T2533" s="3">
        <f>'Data Asli'!N2533</f>
        <v>0</v>
      </c>
      <c r="U2533" s="3">
        <f>'Data Asli'!I2533</f>
        <v>0</v>
      </c>
    </row>
    <row r="2534" spans="1:21" x14ac:dyDescent="0.25">
      <c r="A2534" s="3">
        <f>'Data Asli'!B2534</f>
        <v>0</v>
      </c>
      <c r="B2534" s="3">
        <f>'Data Asli'!A2534</f>
        <v>0</v>
      </c>
      <c r="C2534" s="3">
        <f>'Data Asli'!C2534</f>
        <v>0</v>
      </c>
      <c r="D2534" s="3">
        <f>'Data Asli'!AA2534</f>
        <v>0</v>
      </c>
      <c r="E2534" s="3">
        <f>'Data Asli'!AC2534</f>
        <v>0</v>
      </c>
      <c r="F2534" s="3">
        <f>'Data Asli'!F2534</f>
        <v>0</v>
      </c>
      <c r="G2534" s="3">
        <f>'Data Asli'!G2534</f>
        <v>0</v>
      </c>
      <c r="H2534" s="3">
        <f>'Data Asli'!Y2534</f>
        <v>0</v>
      </c>
      <c r="I2534" s="3">
        <f>'Data Asli'!Z2534</f>
        <v>0</v>
      </c>
      <c r="J2534" s="3">
        <f>'Data Asli'!H2534</f>
        <v>0</v>
      </c>
      <c r="K2534" s="3">
        <f>'Data Asli'!J2534</f>
        <v>0</v>
      </c>
      <c r="L2534" s="3">
        <f>'Data Asli'!P2534</f>
        <v>0</v>
      </c>
      <c r="M2534" s="3">
        <f>'Data Asli'!O2534</f>
        <v>0</v>
      </c>
      <c r="N2534" s="3">
        <f>'Data Asli'!Q2534</f>
        <v>0</v>
      </c>
      <c r="O2534" s="3">
        <f>'Data Asli'!R2534</f>
        <v>0</v>
      </c>
      <c r="P2534" s="3">
        <f>'Data Asli'!S2534</f>
        <v>0</v>
      </c>
      <c r="Q2534" s="3">
        <f>'Data Asli'!T2534</f>
        <v>0</v>
      </c>
      <c r="R2534" s="3">
        <f>'Data Asli'!U2534</f>
        <v>0</v>
      </c>
      <c r="S2534" s="3">
        <f>'Data Asli'!V2534</f>
        <v>0</v>
      </c>
      <c r="T2534" s="3">
        <f>'Data Asli'!N2534</f>
        <v>0</v>
      </c>
      <c r="U2534" s="3">
        <f>'Data Asli'!I2534</f>
        <v>0</v>
      </c>
    </row>
    <row r="2535" spans="1:21" x14ac:dyDescent="0.25">
      <c r="A2535" s="3">
        <f>'Data Asli'!B2535</f>
        <v>0</v>
      </c>
      <c r="B2535" s="3">
        <f>'Data Asli'!A2535</f>
        <v>0</v>
      </c>
      <c r="C2535" s="3">
        <f>'Data Asli'!C2535</f>
        <v>0</v>
      </c>
      <c r="D2535" s="3">
        <f>'Data Asli'!AA2535</f>
        <v>0</v>
      </c>
      <c r="E2535" s="3">
        <f>'Data Asli'!AC2535</f>
        <v>0</v>
      </c>
      <c r="F2535" s="3">
        <f>'Data Asli'!F2535</f>
        <v>0</v>
      </c>
      <c r="G2535" s="3">
        <f>'Data Asli'!G2535</f>
        <v>0</v>
      </c>
      <c r="H2535" s="3">
        <f>'Data Asli'!Y2535</f>
        <v>0</v>
      </c>
      <c r="I2535" s="3">
        <f>'Data Asli'!Z2535</f>
        <v>0</v>
      </c>
      <c r="J2535" s="3">
        <f>'Data Asli'!H2535</f>
        <v>0</v>
      </c>
      <c r="K2535" s="3">
        <f>'Data Asli'!J2535</f>
        <v>0</v>
      </c>
      <c r="L2535" s="3">
        <f>'Data Asli'!P2535</f>
        <v>0</v>
      </c>
      <c r="M2535" s="3">
        <f>'Data Asli'!O2535</f>
        <v>0</v>
      </c>
      <c r="N2535" s="3">
        <f>'Data Asli'!Q2535</f>
        <v>0</v>
      </c>
      <c r="O2535" s="3">
        <f>'Data Asli'!R2535</f>
        <v>0</v>
      </c>
      <c r="P2535" s="3">
        <f>'Data Asli'!S2535</f>
        <v>0</v>
      </c>
      <c r="Q2535" s="3">
        <f>'Data Asli'!T2535</f>
        <v>0</v>
      </c>
      <c r="R2535" s="3">
        <f>'Data Asli'!U2535</f>
        <v>0</v>
      </c>
      <c r="S2535" s="3">
        <f>'Data Asli'!V2535</f>
        <v>0</v>
      </c>
      <c r="T2535" s="3">
        <f>'Data Asli'!N2535</f>
        <v>0</v>
      </c>
      <c r="U2535" s="3">
        <f>'Data Asli'!I2535</f>
        <v>0</v>
      </c>
    </row>
    <row r="2536" spans="1:21" x14ac:dyDescent="0.25">
      <c r="A2536" s="3">
        <f>'Data Asli'!B2536</f>
        <v>0</v>
      </c>
      <c r="B2536" s="3">
        <f>'Data Asli'!A2536</f>
        <v>0</v>
      </c>
      <c r="C2536" s="3">
        <f>'Data Asli'!C2536</f>
        <v>0</v>
      </c>
      <c r="D2536" s="3">
        <f>'Data Asli'!AA2536</f>
        <v>0</v>
      </c>
      <c r="E2536" s="3">
        <f>'Data Asli'!AC2536</f>
        <v>0</v>
      </c>
      <c r="F2536" s="3">
        <f>'Data Asli'!F2536</f>
        <v>0</v>
      </c>
      <c r="G2536" s="3">
        <f>'Data Asli'!G2536</f>
        <v>0</v>
      </c>
      <c r="H2536" s="3">
        <f>'Data Asli'!Y2536</f>
        <v>0</v>
      </c>
      <c r="I2536" s="3">
        <f>'Data Asli'!Z2536</f>
        <v>0</v>
      </c>
      <c r="J2536" s="3">
        <f>'Data Asli'!H2536</f>
        <v>0</v>
      </c>
      <c r="K2536" s="3">
        <f>'Data Asli'!J2536</f>
        <v>0</v>
      </c>
      <c r="L2536" s="3">
        <f>'Data Asli'!P2536</f>
        <v>0</v>
      </c>
      <c r="M2536" s="3">
        <f>'Data Asli'!O2536</f>
        <v>0</v>
      </c>
      <c r="N2536" s="3">
        <f>'Data Asli'!Q2536</f>
        <v>0</v>
      </c>
      <c r="O2536" s="3">
        <f>'Data Asli'!R2536</f>
        <v>0</v>
      </c>
      <c r="P2536" s="3">
        <f>'Data Asli'!S2536</f>
        <v>0</v>
      </c>
      <c r="Q2536" s="3">
        <f>'Data Asli'!T2536</f>
        <v>0</v>
      </c>
      <c r="R2536" s="3">
        <f>'Data Asli'!U2536</f>
        <v>0</v>
      </c>
      <c r="S2536" s="3">
        <f>'Data Asli'!V2536</f>
        <v>0</v>
      </c>
      <c r="T2536" s="3">
        <f>'Data Asli'!N2536</f>
        <v>0</v>
      </c>
      <c r="U2536" s="3">
        <f>'Data Asli'!I2536</f>
        <v>0</v>
      </c>
    </row>
    <row r="2537" spans="1:21" x14ac:dyDescent="0.25">
      <c r="A2537" s="3">
        <f>'Data Asli'!B2537</f>
        <v>0</v>
      </c>
      <c r="B2537" s="3">
        <f>'Data Asli'!A2537</f>
        <v>0</v>
      </c>
      <c r="C2537" s="3">
        <f>'Data Asli'!C2537</f>
        <v>0</v>
      </c>
      <c r="D2537" s="3">
        <f>'Data Asli'!AA2537</f>
        <v>0</v>
      </c>
      <c r="E2537" s="3">
        <f>'Data Asli'!AC2537</f>
        <v>0</v>
      </c>
      <c r="F2537" s="3">
        <f>'Data Asli'!F2537</f>
        <v>0</v>
      </c>
      <c r="G2537" s="3">
        <f>'Data Asli'!G2537</f>
        <v>0</v>
      </c>
      <c r="H2537" s="3">
        <f>'Data Asli'!Y2537</f>
        <v>0</v>
      </c>
      <c r="I2537" s="3">
        <f>'Data Asli'!Z2537</f>
        <v>0</v>
      </c>
      <c r="J2537" s="3">
        <f>'Data Asli'!H2537</f>
        <v>0</v>
      </c>
      <c r="K2537" s="3">
        <f>'Data Asli'!J2537</f>
        <v>0</v>
      </c>
      <c r="L2537" s="3">
        <f>'Data Asli'!P2537</f>
        <v>0</v>
      </c>
      <c r="M2537" s="3">
        <f>'Data Asli'!O2537</f>
        <v>0</v>
      </c>
      <c r="N2537" s="3">
        <f>'Data Asli'!Q2537</f>
        <v>0</v>
      </c>
      <c r="O2537" s="3">
        <f>'Data Asli'!R2537</f>
        <v>0</v>
      </c>
      <c r="P2537" s="3">
        <f>'Data Asli'!S2537</f>
        <v>0</v>
      </c>
      <c r="Q2537" s="3">
        <f>'Data Asli'!T2537</f>
        <v>0</v>
      </c>
      <c r="R2537" s="3">
        <f>'Data Asli'!U2537</f>
        <v>0</v>
      </c>
      <c r="S2537" s="3">
        <f>'Data Asli'!V2537</f>
        <v>0</v>
      </c>
      <c r="T2537" s="3">
        <f>'Data Asli'!N2537</f>
        <v>0</v>
      </c>
      <c r="U2537" s="3">
        <f>'Data Asli'!I2537</f>
        <v>0</v>
      </c>
    </row>
    <row r="2538" spans="1:21" x14ac:dyDescent="0.25">
      <c r="A2538" s="3">
        <f>'Data Asli'!B2538</f>
        <v>0</v>
      </c>
      <c r="B2538" s="3">
        <f>'Data Asli'!A2538</f>
        <v>0</v>
      </c>
      <c r="C2538" s="3">
        <f>'Data Asli'!C2538</f>
        <v>0</v>
      </c>
      <c r="D2538" s="3">
        <f>'Data Asli'!AA2538</f>
        <v>0</v>
      </c>
      <c r="E2538" s="3">
        <f>'Data Asli'!AC2538</f>
        <v>0</v>
      </c>
      <c r="F2538" s="3">
        <f>'Data Asli'!F2538</f>
        <v>0</v>
      </c>
      <c r="G2538" s="3">
        <f>'Data Asli'!G2538</f>
        <v>0</v>
      </c>
      <c r="H2538" s="3">
        <f>'Data Asli'!Y2538</f>
        <v>0</v>
      </c>
      <c r="I2538" s="3">
        <f>'Data Asli'!Z2538</f>
        <v>0</v>
      </c>
      <c r="J2538" s="3">
        <f>'Data Asli'!H2538</f>
        <v>0</v>
      </c>
      <c r="K2538" s="3">
        <f>'Data Asli'!J2538</f>
        <v>0</v>
      </c>
      <c r="L2538" s="3">
        <f>'Data Asli'!P2538</f>
        <v>0</v>
      </c>
      <c r="M2538" s="3">
        <f>'Data Asli'!O2538</f>
        <v>0</v>
      </c>
      <c r="N2538" s="3">
        <f>'Data Asli'!Q2538</f>
        <v>0</v>
      </c>
      <c r="O2538" s="3">
        <f>'Data Asli'!R2538</f>
        <v>0</v>
      </c>
      <c r="P2538" s="3">
        <f>'Data Asli'!S2538</f>
        <v>0</v>
      </c>
      <c r="Q2538" s="3">
        <f>'Data Asli'!T2538</f>
        <v>0</v>
      </c>
      <c r="R2538" s="3">
        <f>'Data Asli'!U2538</f>
        <v>0</v>
      </c>
      <c r="S2538" s="3">
        <f>'Data Asli'!V2538</f>
        <v>0</v>
      </c>
      <c r="T2538" s="3">
        <f>'Data Asli'!N2538</f>
        <v>0</v>
      </c>
      <c r="U2538" s="3">
        <f>'Data Asli'!I2538</f>
        <v>0</v>
      </c>
    </row>
    <row r="2539" spans="1:21" x14ac:dyDescent="0.25">
      <c r="A2539" s="3">
        <f>'Data Asli'!B2539</f>
        <v>0</v>
      </c>
      <c r="B2539" s="3">
        <f>'Data Asli'!A2539</f>
        <v>0</v>
      </c>
      <c r="C2539" s="3">
        <f>'Data Asli'!C2539</f>
        <v>0</v>
      </c>
      <c r="D2539" s="3">
        <f>'Data Asli'!AA2539</f>
        <v>0</v>
      </c>
      <c r="E2539" s="3">
        <f>'Data Asli'!AC2539</f>
        <v>0</v>
      </c>
      <c r="F2539" s="3">
        <f>'Data Asli'!F2539</f>
        <v>0</v>
      </c>
      <c r="G2539" s="3">
        <f>'Data Asli'!G2539</f>
        <v>0</v>
      </c>
      <c r="H2539" s="3">
        <f>'Data Asli'!Y2539</f>
        <v>0</v>
      </c>
      <c r="I2539" s="3">
        <f>'Data Asli'!Z2539</f>
        <v>0</v>
      </c>
      <c r="J2539" s="3">
        <f>'Data Asli'!H2539</f>
        <v>0</v>
      </c>
      <c r="K2539" s="3">
        <f>'Data Asli'!J2539</f>
        <v>0</v>
      </c>
      <c r="L2539" s="3">
        <f>'Data Asli'!P2539</f>
        <v>0</v>
      </c>
      <c r="M2539" s="3">
        <f>'Data Asli'!O2539</f>
        <v>0</v>
      </c>
      <c r="N2539" s="3">
        <f>'Data Asli'!Q2539</f>
        <v>0</v>
      </c>
      <c r="O2539" s="3">
        <f>'Data Asli'!R2539</f>
        <v>0</v>
      </c>
      <c r="P2539" s="3">
        <f>'Data Asli'!S2539</f>
        <v>0</v>
      </c>
      <c r="Q2539" s="3">
        <f>'Data Asli'!T2539</f>
        <v>0</v>
      </c>
      <c r="R2539" s="3">
        <f>'Data Asli'!U2539</f>
        <v>0</v>
      </c>
      <c r="S2539" s="3">
        <f>'Data Asli'!V2539</f>
        <v>0</v>
      </c>
      <c r="T2539" s="3">
        <f>'Data Asli'!N2539</f>
        <v>0</v>
      </c>
      <c r="U2539" s="3">
        <f>'Data Asli'!I2539</f>
        <v>0</v>
      </c>
    </row>
    <row r="2540" spans="1:21" x14ac:dyDescent="0.25">
      <c r="A2540" s="3">
        <f>'Data Asli'!B2540</f>
        <v>0</v>
      </c>
      <c r="B2540" s="3">
        <f>'Data Asli'!A2540</f>
        <v>0</v>
      </c>
      <c r="C2540" s="3">
        <f>'Data Asli'!C2540</f>
        <v>0</v>
      </c>
      <c r="D2540" s="3">
        <f>'Data Asli'!AA2540</f>
        <v>0</v>
      </c>
      <c r="E2540" s="3">
        <f>'Data Asli'!AC2540</f>
        <v>0</v>
      </c>
      <c r="F2540" s="3">
        <f>'Data Asli'!F2540</f>
        <v>0</v>
      </c>
      <c r="G2540" s="3">
        <f>'Data Asli'!G2540</f>
        <v>0</v>
      </c>
      <c r="H2540" s="3">
        <f>'Data Asli'!Y2540</f>
        <v>0</v>
      </c>
      <c r="I2540" s="3">
        <f>'Data Asli'!Z2540</f>
        <v>0</v>
      </c>
      <c r="J2540" s="3">
        <f>'Data Asli'!H2540</f>
        <v>0</v>
      </c>
      <c r="K2540" s="3">
        <f>'Data Asli'!J2540</f>
        <v>0</v>
      </c>
      <c r="L2540" s="3">
        <f>'Data Asli'!P2540</f>
        <v>0</v>
      </c>
      <c r="M2540" s="3">
        <f>'Data Asli'!O2540</f>
        <v>0</v>
      </c>
      <c r="N2540" s="3">
        <f>'Data Asli'!Q2540</f>
        <v>0</v>
      </c>
      <c r="O2540" s="3">
        <f>'Data Asli'!R2540</f>
        <v>0</v>
      </c>
      <c r="P2540" s="3">
        <f>'Data Asli'!S2540</f>
        <v>0</v>
      </c>
      <c r="Q2540" s="3">
        <f>'Data Asli'!T2540</f>
        <v>0</v>
      </c>
      <c r="R2540" s="3">
        <f>'Data Asli'!U2540</f>
        <v>0</v>
      </c>
      <c r="S2540" s="3">
        <f>'Data Asli'!V2540</f>
        <v>0</v>
      </c>
      <c r="T2540" s="3">
        <f>'Data Asli'!N2540</f>
        <v>0</v>
      </c>
      <c r="U2540" s="3">
        <f>'Data Asli'!I2540</f>
        <v>0</v>
      </c>
    </row>
    <row r="2541" spans="1:21" x14ac:dyDescent="0.25">
      <c r="A2541" s="3">
        <f>'Data Asli'!B2541</f>
        <v>0</v>
      </c>
      <c r="B2541" s="3">
        <f>'Data Asli'!A2541</f>
        <v>0</v>
      </c>
      <c r="C2541" s="3">
        <f>'Data Asli'!C2541</f>
        <v>0</v>
      </c>
      <c r="D2541" s="3">
        <f>'Data Asli'!AA2541</f>
        <v>0</v>
      </c>
      <c r="E2541" s="3">
        <f>'Data Asli'!AC2541</f>
        <v>0</v>
      </c>
      <c r="F2541" s="3">
        <f>'Data Asli'!F2541</f>
        <v>0</v>
      </c>
      <c r="G2541" s="3">
        <f>'Data Asli'!G2541</f>
        <v>0</v>
      </c>
      <c r="H2541" s="3">
        <f>'Data Asli'!Y2541</f>
        <v>0</v>
      </c>
      <c r="I2541" s="3">
        <f>'Data Asli'!Z2541</f>
        <v>0</v>
      </c>
      <c r="J2541" s="3">
        <f>'Data Asli'!H2541</f>
        <v>0</v>
      </c>
      <c r="K2541" s="3">
        <f>'Data Asli'!J2541</f>
        <v>0</v>
      </c>
      <c r="L2541" s="3">
        <f>'Data Asli'!P2541</f>
        <v>0</v>
      </c>
      <c r="M2541" s="3">
        <f>'Data Asli'!O2541</f>
        <v>0</v>
      </c>
      <c r="N2541" s="3">
        <f>'Data Asli'!Q2541</f>
        <v>0</v>
      </c>
      <c r="O2541" s="3">
        <f>'Data Asli'!R2541</f>
        <v>0</v>
      </c>
      <c r="P2541" s="3">
        <f>'Data Asli'!S2541</f>
        <v>0</v>
      </c>
      <c r="Q2541" s="3">
        <f>'Data Asli'!T2541</f>
        <v>0</v>
      </c>
      <c r="R2541" s="3">
        <f>'Data Asli'!U2541</f>
        <v>0</v>
      </c>
      <c r="S2541" s="3">
        <f>'Data Asli'!V2541</f>
        <v>0</v>
      </c>
      <c r="T2541" s="3">
        <f>'Data Asli'!N2541</f>
        <v>0</v>
      </c>
      <c r="U2541" s="3">
        <f>'Data Asli'!I2541</f>
        <v>0</v>
      </c>
    </row>
    <row r="2542" spans="1:21" x14ac:dyDescent="0.25">
      <c r="A2542" s="3">
        <f>'Data Asli'!B2542</f>
        <v>0</v>
      </c>
      <c r="B2542" s="3">
        <f>'Data Asli'!A2542</f>
        <v>0</v>
      </c>
      <c r="C2542" s="3">
        <f>'Data Asli'!C2542</f>
        <v>0</v>
      </c>
      <c r="D2542" s="3">
        <f>'Data Asli'!AA2542</f>
        <v>0</v>
      </c>
      <c r="E2542" s="3">
        <f>'Data Asli'!AC2542</f>
        <v>0</v>
      </c>
      <c r="F2542" s="3">
        <f>'Data Asli'!F2542</f>
        <v>0</v>
      </c>
      <c r="G2542" s="3">
        <f>'Data Asli'!G2542</f>
        <v>0</v>
      </c>
      <c r="H2542" s="3">
        <f>'Data Asli'!Y2542</f>
        <v>0</v>
      </c>
      <c r="I2542" s="3">
        <f>'Data Asli'!Z2542</f>
        <v>0</v>
      </c>
      <c r="J2542" s="3">
        <f>'Data Asli'!H2542</f>
        <v>0</v>
      </c>
      <c r="K2542" s="3">
        <f>'Data Asli'!J2542</f>
        <v>0</v>
      </c>
      <c r="L2542" s="3">
        <f>'Data Asli'!P2542</f>
        <v>0</v>
      </c>
      <c r="M2542" s="3">
        <f>'Data Asli'!O2542</f>
        <v>0</v>
      </c>
      <c r="N2542" s="3">
        <f>'Data Asli'!Q2542</f>
        <v>0</v>
      </c>
      <c r="O2542" s="3">
        <f>'Data Asli'!R2542</f>
        <v>0</v>
      </c>
      <c r="P2542" s="3">
        <f>'Data Asli'!S2542</f>
        <v>0</v>
      </c>
      <c r="Q2542" s="3">
        <f>'Data Asli'!T2542</f>
        <v>0</v>
      </c>
      <c r="R2542" s="3">
        <f>'Data Asli'!U2542</f>
        <v>0</v>
      </c>
      <c r="S2542" s="3">
        <f>'Data Asli'!V2542</f>
        <v>0</v>
      </c>
      <c r="T2542" s="3">
        <f>'Data Asli'!N2542</f>
        <v>0</v>
      </c>
      <c r="U2542" s="3">
        <f>'Data Asli'!I2542</f>
        <v>0</v>
      </c>
    </row>
    <row r="2543" spans="1:21" x14ac:dyDescent="0.25">
      <c r="A2543" s="3">
        <f>'Data Asli'!B2543</f>
        <v>0</v>
      </c>
      <c r="B2543" s="3">
        <f>'Data Asli'!A2543</f>
        <v>0</v>
      </c>
      <c r="C2543" s="3">
        <f>'Data Asli'!C2543</f>
        <v>0</v>
      </c>
      <c r="D2543" s="3">
        <f>'Data Asli'!AA2543</f>
        <v>0</v>
      </c>
      <c r="E2543" s="3">
        <f>'Data Asli'!AC2543</f>
        <v>0</v>
      </c>
      <c r="F2543" s="3">
        <f>'Data Asli'!F2543</f>
        <v>0</v>
      </c>
      <c r="G2543" s="3">
        <f>'Data Asli'!G2543</f>
        <v>0</v>
      </c>
      <c r="H2543" s="3">
        <f>'Data Asli'!Y2543</f>
        <v>0</v>
      </c>
      <c r="I2543" s="3">
        <f>'Data Asli'!Z2543</f>
        <v>0</v>
      </c>
      <c r="J2543" s="3">
        <f>'Data Asli'!H2543</f>
        <v>0</v>
      </c>
      <c r="K2543" s="3">
        <f>'Data Asli'!J2543</f>
        <v>0</v>
      </c>
      <c r="L2543" s="3">
        <f>'Data Asli'!P2543</f>
        <v>0</v>
      </c>
      <c r="M2543" s="3">
        <f>'Data Asli'!O2543</f>
        <v>0</v>
      </c>
      <c r="N2543" s="3">
        <f>'Data Asli'!Q2543</f>
        <v>0</v>
      </c>
      <c r="O2543" s="3">
        <f>'Data Asli'!R2543</f>
        <v>0</v>
      </c>
      <c r="P2543" s="3">
        <f>'Data Asli'!S2543</f>
        <v>0</v>
      </c>
      <c r="Q2543" s="3">
        <f>'Data Asli'!T2543</f>
        <v>0</v>
      </c>
      <c r="R2543" s="3">
        <f>'Data Asli'!U2543</f>
        <v>0</v>
      </c>
      <c r="S2543" s="3">
        <f>'Data Asli'!V2543</f>
        <v>0</v>
      </c>
      <c r="T2543" s="3">
        <f>'Data Asli'!N2543</f>
        <v>0</v>
      </c>
      <c r="U2543" s="3">
        <f>'Data Asli'!I2543</f>
        <v>0</v>
      </c>
    </row>
    <row r="2544" spans="1:21" x14ac:dyDescent="0.25">
      <c r="A2544" s="3">
        <f>'Data Asli'!B2544</f>
        <v>0</v>
      </c>
      <c r="B2544" s="3">
        <f>'Data Asli'!A2544</f>
        <v>0</v>
      </c>
      <c r="C2544" s="3">
        <f>'Data Asli'!C2544</f>
        <v>0</v>
      </c>
      <c r="D2544" s="3">
        <f>'Data Asli'!AA2544</f>
        <v>0</v>
      </c>
      <c r="E2544" s="3">
        <f>'Data Asli'!AC2544</f>
        <v>0</v>
      </c>
      <c r="F2544" s="3">
        <f>'Data Asli'!F2544</f>
        <v>0</v>
      </c>
      <c r="G2544" s="3">
        <f>'Data Asli'!G2544</f>
        <v>0</v>
      </c>
      <c r="H2544" s="3">
        <f>'Data Asli'!Y2544</f>
        <v>0</v>
      </c>
      <c r="I2544" s="3">
        <f>'Data Asli'!Z2544</f>
        <v>0</v>
      </c>
      <c r="J2544" s="3">
        <f>'Data Asli'!H2544</f>
        <v>0</v>
      </c>
      <c r="K2544" s="3">
        <f>'Data Asli'!J2544</f>
        <v>0</v>
      </c>
      <c r="L2544" s="3">
        <f>'Data Asli'!P2544</f>
        <v>0</v>
      </c>
      <c r="M2544" s="3">
        <f>'Data Asli'!O2544</f>
        <v>0</v>
      </c>
      <c r="N2544" s="3">
        <f>'Data Asli'!Q2544</f>
        <v>0</v>
      </c>
      <c r="O2544" s="3">
        <f>'Data Asli'!R2544</f>
        <v>0</v>
      </c>
      <c r="P2544" s="3">
        <f>'Data Asli'!S2544</f>
        <v>0</v>
      </c>
      <c r="Q2544" s="3">
        <f>'Data Asli'!T2544</f>
        <v>0</v>
      </c>
      <c r="R2544" s="3">
        <f>'Data Asli'!U2544</f>
        <v>0</v>
      </c>
      <c r="S2544" s="3">
        <f>'Data Asli'!V2544</f>
        <v>0</v>
      </c>
      <c r="T2544" s="3">
        <f>'Data Asli'!N2544</f>
        <v>0</v>
      </c>
      <c r="U2544" s="3">
        <f>'Data Asli'!I2544</f>
        <v>0</v>
      </c>
    </row>
    <row r="2545" spans="1:21" x14ac:dyDescent="0.25">
      <c r="A2545" s="3">
        <f>'Data Asli'!B2545</f>
        <v>0</v>
      </c>
      <c r="B2545" s="3">
        <f>'Data Asli'!A2545</f>
        <v>0</v>
      </c>
      <c r="C2545" s="3">
        <f>'Data Asli'!C2545</f>
        <v>0</v>
      </c>
      <c r="D2545" s="3">
        <f>'Data Asli'!AA2545</f>
        <v>0</v>
      </c>
      <c r="E2545" s="3">
        <f>'Data Asli'!AC2545</f>
        <v>0</v>
      </c>
      <c r="F2545" s="3">
        <f>'Data Asli'!F2545</f>
        <v>0</v>
      </c>
      <c r="G2545" s="3">
        <f>'Data Asli'!G2545</f>
        <v>0</v>
      </c>
      <c r="H2545" s="3">
        <f>'Data Asli'!Y2545</f>
        <v>0</v>
      </c>
      <c r="I2545" s="3">
        <f>'Data Asli'!Z2545</f>
        <v>0</v>
      </c>
      <c r="J2545" s="3">
        <f>'Data Asli'!H2545</f>
        <v>0</v>
      </c>
      <c r="K2545" s="3">
        <f>'Data Asli'!J2545</f>
        <v>0</v>
      </c>
      <c r="L2545" s="3">
        <f>'Data Asli'!P2545</f>
        <v>0</v>
      </c>
      <c r="M2545" s="3">
        <f>'Data Asli'!O2545</f>
        <v>0</v>
      </c>
      <c r="N2545" s="3">
        <f>'Data Asli'!Q2545</f>
        <v>0</v>
      </c>
      <c r="O2545" s="3">
        <f>'Data Asli'!R2545</f>
        <v>0</v>
      </c>
      <c r="P2545" s="3">
        <f>'Data Asli'!S2545</f>
        <v>0</v>
      </c>
      <c r="Q2545" s="3">
        <f>'Data Asli'!T2545</f>
        <v>0</v>
      </c>
      <c r="R2545" s="3">
        <f>'Data Asli'!U2545</f>
        <v>0</v>
      </c>
      <c r="S2545" s="3">
        <f>'Data Asli'!V2545</f>
        <v>0</v>
      </c>
      <c r="T2545" s="3">
        <f>'Data Asli'!N2545</f>
        <v>0</v>
      </c>
      <c r="U2545" s="3">
        <f>'Data Asli'!I2545</f>
        <v>0</v>
      </c>
    </row>
    <row r="2546" spans="1:21" x14ac:dyDescent="0.25">
      <c r="A2546" s="3">
        <f>'Data Asli'!B2546</f>
        <v>0</v>
      </c>
      <c r="B2546" s="3">
        <f>'Data Asli'!A2546</f>
        <v>0</v>
      </c>
      <c r="C2546" s="3">
        <f>'Data Asli'!C2546</f>
        <v>0</v>
      </c>
      <c r="D2546" s="3">
        <f>'Data Asli'!AA2546</f>
        <v>0</v>
      </c>
      <c r="E2546" s="3">
        <f>'Data Asli'!AC2546</f>
        <v>0</v>
      </c>
      <c r="F2546" s="3">
        <f>'Data Asli'!F2546</f>
        <v>0</v>
      </c>
      <c r="G2546" s="3">
        <f>'Data Asli'!G2546</f>
        <v>0</v>
      </c>
      <c r="H2546" s="3">
        <f>'Data Asli'!Y2546</f>
        <v>0</v>
      </c>
      <c r="I2546" s="3">
        <f>'Data Asli'!Z2546</f>
        <v>0</v>
      </c>
      <c r="J2546" s="3">
        <f>'Data Asli'!H2546</f>
        <v>0</v>
      </c>
      <c r="K2546" s="3">
        <f>'Data Asli'!J2546</f>
        <v>0</v>
      </c>
      <c r="L2546" s="3">
        <f>'Data Asli'!P2546</f>
        <v>0</v>
      </c>
      <c r="M2546" s="3">
        <f>'Data Asli'!O2546</f>
        <v>0</v>
      </c>
      <c r="N2546" s="3">
        <f>'Data Asli'!Q2546</f>
        <v>0</v>
      </c>
      <c r="O2546" s="3">
        <f>'Data Asli'!R2546</f>
        <v>0</v>
      </c>
      <c r="P2546" s="3">
        <f>'Data Asli'!S2546</f>
        <v>0</v>
      </c>
      <c r="Q2546" s="3">
        <f>'Data Asli'!T2546</f>
        <v>0</v>
      </c>
      <c r="R2546" s="3">
        <f>'Data Asli'!U2546</f>
        <v>0</v>
      </c>
      <c r="S2546" s="3">
        <f>'Data Asli'!V2546</f>
        <v>0</v>
      </c>
      <c r="T2546" s="3">
        <f>'Data Asli'!N2546</f>
        <v>0</v>
      </c>
      <c r="U2546" s="3">
        <f>'Data Asli'!I2546</f>
        <v>0</v>
      </c>
    </row>
    <row r="2547" spans="1:21" x14ac:dyDescent="0.25">
      <c r="A2547" s="3">
        <f>'Data Asli'!B2547</f>
        <v>0</v>
      </c>
      <c r="B2547" s="3">
        <f>'Data Asli'!A2547</f>
        <v>0</v>
      </c>
      <c r="C2547" s="3">
        <f>'Data Asli'!C2547</f>
        <v>0</v>
      </c>
      <c r="D2547" s="3">
        <f>'Data Asli'!AA2547</f>
        <v>0</v>
      </c>
      <c r="E2547" s="3">
        <f>'Data Asli'!AC2547</f>
        <v>0</v>
      </c>
      <c r="F2547" s="3">
        <f>'Data Asli'!F2547</f>
        <v>0</v>
      </c>
      <c r="G2547" s="3">
        <f>'Data Asli'!G2547</f>
        <v>0</v>
      </c>
      <c r="H2547" s="3">
        <f>'Data Asli'!Y2547</f>
        <v>0</v>
      </c>
      <c r="I2547" s="3">
        <f>'Data Asli'!Z2547</f>
        <v>0</v>
      </c>
      <c r="J2547" s="3">
        <f>'Data Asli'!H2547</f>
        <v>0</v>
      </c>
      <c r="K2547" s="3">
        <f>'Data Asli'!J2547</f>
        <v>0</v>
      </c>
      <c r="L2547" s="3">
        <f>'Data Asli'!P2547</f>
        <v>0</v>
      </c>
      <c r="M2547" s="3">
        <f>'Data Asli'!O2547</f>
        <v>0</v>
      </c>
      <c r="N2547" s="3">
        <f>'Data Asli'!Q2547</f>
        <v>0</v>
      </c>
      <c r="O2547" s="3">
        <f>'Data Asli'!R2547</f>
        <v>0</v>
      </c>
      <c r="P2547" s="3">
        <f>'Data Asli'!S2547</f>
        <v>0</v>
      </c>
      <c r="Q2547" s="3">
        <f>'Data Asli'!T2547</f>
        <v>0</v>
      </c>
      <c r="R2547" s="3">
        <f>'Data Asli'!U2547</f>
        <v>0</v>
      </c>
      <c r="S2547" s="3">
        <f>'Data Asli'!V2547</f>
        <v>0</v>
      </c>
      <c r="T2547" s="3">
        <f>'Data Asli'!N2547</f>
        <v>0</v>
      </c>
      <c r="U2547" s="3">
        <f>'Data Asli'!I2547</f>
        <v>0</v>
      </c>
    </row>
    <row r="2548" spans="1:21" x14ac:dyDescent="0.25">
      <c r="A2548" s="3">
        <f>'Data Asli'!B2548</f>
        <v>0</v>
      </c>
      <c r="B2548" s="3">
        <f>'Data Asli'!A2548</f>
        <v>0</v>
      </c>
      <c r="C2548" s="3">
        <f>'Data Asli'!C2548</f>
        <v>0</v>
      </c>
      <c r="D2548" s="3">
        <f>'Data Asli'!AA2548</f>
        <v>0</v>
      </c>
      <c r="E2548" s="3">
        <f>'Data Asli'!AC2548</f>
        <v>0</v>
      </c>
      <c r="F2548" s="3">
        <f>'Data Asli'!F2548</f>
        <v>0</v>
      </c>
      <c r="G2548" s="3">
        <f>'Data Asli'!G2548</f>
        <v>0</v>
      </c>
      <c r="H2548" s="3">
        <f>'Data Asli'!Y2548</f>
        <v>0</v>
      </c>
      <c r="I2548" s="3">
        <f>'Data Asli'!Z2548</f>
        <v>0</v>
      </c>
      <c r="J2548" s="3">
        <f>'Data Asli'!H2548</f>
        <v>0</v>
      </c>
      <c r="K2548" s="3">
        <f>'Data Asli'!J2548</f>
        <v>0</v>
      </c>
      <c r="L2548" s="3">
        <f>'Data Asli'!P2548</f>
        <v>0</v>
      </c>
      <c r="M2548" s="3">
        <f>'Data Asli'!O2548</f>
        <v>0</v>
      </c>
      <c r="N2548" s="3">
        <f>'Data Asli'!Q2548</f>
        <v>0</v>
      </c>
      <c r="O2548" s="3">
        <f>'Data Asli'!R2548</f>
        <v>0</v>
      </c>
      <c r="P2548" s="3">
        <f>'Data Asli'!S2548</f>
        <v>0</v>
      </c>
      <c r="Q2548" s="3">
        <f>'Data Asli'!T2548</f>
        <v>0</v>
      </c>
      <c r="R2548" s="3">
        <f>'Data Asli'!U2548</f>
        <v>0</v>
      </c>
      <c r="S2548" s="3">
        <f>'Data Asli'!V2548</f>
        <v>0</v>
      </c>
      <c r="T2548" s="3">
        <f>'Data Asli'!N2548</f>
        <v>0</v>
      </c>
      <c r="U2548" s="3">
        <f>'Data Asli'!I2548</f>
        <v>0</v>
      </c>
    </row>
    <row r="2549" spans="1:21" x14ac:dyDescent="0.25">
      <c r="A2549" s="3">
        <f>'Data Asli'!B2549</f>
        <v>0</v>
      </c>
      <c r="B2549" s="3">
        <f>'Data Asli'!A2549</f>
        <v>0</v>
      </c>
      <c r="C2549" s="3">
        <f>'Data Asli'!C2549</f>
        <v>0</v>
      </c>
      <c r="D2549" s="3">
        <f>'Data Asli'!AA2549</f>
        <v>0</v>
      </c>
      <c r="E2549" s="3">
        <f>'Data Asli'!AC2549</f>
        <v>0</v>
      </c>
      <c r="F2549" s="3">
        <f>'Data Asli'!F2549</f>
        <v>0</v>
      </c>
      <c r="G2549" s="3">
        <f>'Data Asli'!G2549</f>
        <v>0</v>
      </c>
      <c r="H2549" s="3">
        <f>'Data Asli'!Y2549</f>
        <v>0</v>
      </c>
      <c r="I2549" s="3">
        <f>'Data Asli'!Z2549</f>
        <v>0</v>
      </c>
      <c r="J2549" s="3">
        <f>'Data Asli'!H2549</f>
        <v>0</v>
      </c>
      <c r="K2549" s="3">
        <f>'Data Asli'!J2549</f>
        <v>0</v>
      </c>
      <c r="L2549" s="3">
        <f>'Data Asli'!P2549</f>
        <v>0</v>
      </c>
      <c r="M2549" s="3">
        <f>'Data Asli'!O2549</f>
        <v>0</v>
      </c>
      <c r="N2549" s="3">
        <f>'Data Asli'!Q2549</f>
        <v>0</v>
      </c>
      <c r="O2549" s="3">
        <f>'Data Asli'!R2549</f>
        <v>0</v>
      </c>
      <c r="P2549" s="3">
        <f>'Data Asli'!S2549</f>
        <v>0</v>
      </c>
      <c r="Q2549" s="3">
        <f>'Data Asli'!T2549</f>
        <v>0</v>
      </c>
      <c r="R2549" s="3">
        <f>'Data Asli'!U2549</f>
        <v>0</v>
      </c>
      <c r="S2549" s="3">
        <f>'Data Asli'!V2549</f>
        <v>0</v>
      </c>
      <c r="T2549" s="3">
        <f>'Data Asli'!N2549</f>
        <v>0</v>
      </c>
      <c r="U2549" s="3">
        <f>'Data Asli'!I2549</f>
        <v>0</v>
      </c>
    </row>
    <row r="2550" spans="1:21" x14ac:dyDescent="0.25">
      <c r="A2550" s="3">
        <f>'Data Asli'!B2550</f>
        <v>0</v>
      </c>
      <c r="B2550" s="3">
        <f>'Data Asli'!A2550</f>
        <v>0</v>
      </c>
      <c r="C2550" s="3">
        <f>'Data Asli'!C2550</f>
        <v>0</v>
      </c>
      <c r="D2550" s="3">
        <f>'Data Asli'!AA2550</f>
        <v>0</v>
      </c>
      <c r="E2550" s="3">
        <f>'Data Asli'!AC2550</f>
        <v>0</v>
      </c>
      <c r="F2550" s="3">
        <f>'Data Asli'!F2550</f>
        <v>0</v>
      </c>
      <c r="G2550" s="3">
        <f>'Data Asli'!G2550</f>
        <v>0</v>
      </c>
      <c r="H2550" s="3">
        <f>'Data Asli'!Y2550</f>
        <v>0</v>
      </c>
      <c r="I2550" s="3">
        <f>'Data Asli'!Z2550</f>
        <v>0</v>
      </c>
      <c r="J2550" s="3">
        <f>'Data Asli'!H2550</f>
        <v>0</v>
      </c>
      <c r="K2550" s="3">
        <f>'Data Asli'!J2550</f>
        <v>0</v>
      </c>
      <c r="L2550" s="3">
        <f>'Data Asli'!P2550</f>
        <v>0</v>
      </c>
      <c r="M2550" s="3">
        <f>'Data Asli'!O2550</f>
        <v>0</v>
      </c>
      <c r="N2550" s="3">
        <f>'Data Asli'!Q2550</f>
        <v>0</v>
      </c>
      <c r="O2550" s="3">
        <f>'Data Asli'!R2550</f>
        <v>0</v>
      </c>
      <c r="P2550" s="3">
        <f>'Data Asli'!S2550</f>
        <v>0</v>
      </c>
      <c r="Q2550" s="3">
        <f>'Data Asli'!T2550</f>
        <v>0</v>
      </c>
      <c r="R2550" s="3">
        <f>'Data Asli'!U2550</f>
        <v>0</v>
      </c>
      <c r="S2550" s="3">
        <f>'Data Asli'!V2550</f>
        <v>0</v>
      </c>
      <c r="T2550" s="3">
        <f>'Data Asli'!N2550</f>
        <v>0</v>
      </c>
      <c r="U2550" s="3">
        <f>'Data Asli'!I2550</f>
        <v>0</v>
      </c>
    </row>
    <row r="2551" spans="1:21" x14ac:dyDescent="0.25">
      <c r="A2551" s="3">
        <f>'Data Asli'!B2551</f>
        <v>0</v>
      </c>
      <c r="B2551" s="3">
        <f>'Data Asli'!A2551</f>
        <v>0</v>
      </c>
      <c r="C2551" s="3">
        <f>'Data Asli'!C2551</f>
        <v>0</v>
      </c>
      <c r="D2551" s="3">
        <f>'Data Asli'!AA2551</f>
        <v>0</v>
      </c>
      <c r="E2551" s="3">
        <f>'Data Asli'!AC2551</f>
        <v>0</v>
      </c>
      <c r="F2551" s="3">
        <f>'Data Asli'!F2551</f>
        <v>0</v>
      </c>
      <c r="G2551" s="3">
        <f>'Data Asli'!G2551</f>
        <v>0</v>
      </c>
      <c r="H2551" s="3">
        <f>'Data Asli'!Y2551</f>
        <v>0</v>
      </c>
      <c r="I2551" s="3">
        <f>'Data Asli'!Z2551</f>
        <v>0</v>
      </c>
      <c r="J2551" s="3">
        <f>'Data Asli'!H2551</f>
        <v>0</v>
      </c>
      <c r="K2551" s="3">
        <f>'Data Asli'!J2551</f>
        <v>0</v>
      </c>
      <c r="L2551" s="3">
        <f>'Data Asli'!P2551</f>
        <v>0</v>
      </c>
      <c r="M2551" s="3">
        <f>'Data Asli'!O2551</f>
        <v>0</v>
      </c>
      <c r="N2551" s="3">
        <f>'Data Asli'!Q2551</f>
        <v>0</v>
      </c>
      <c r="O2551" s="3">
        <f>'Data Asli'!R2551</f>
        <v>0</v>
      </c>
      <c r="P2551" s="3">
        <f>'Data Asli'!S2551</f>
        <v>0</v>
      </c>
      <c r="Q2551" s="3">
        <f>'Data Asli'!T2551</f>
        <v>0</v>
      </c>
      <c r="R2551" s="3">
        <f>'Data Asli'!U2551</f>
        <v>0</v>
      </c>
      <c r="S2551" s="3">
        <f>'Data Asli'!V2551</f>
        <v>0</v>
      </c>
      <c r="T2551" s="3">
        <f>'Data Asli'!N2551</f>
        <v>0</v>
      </c>
      <c r="U2551" s="3">
        <f>'Data Asli'!I2551</f>
        <v>0</v>
      </c>
    </row>
    <row r="2552" spans="1:21" x14ac:dyDescent="0.25">
      <c r="A2552" s="3">
        <f>'Data Asli'!B2552</f>
        <v>0</v>
      </c>
      <c r="B2552" s="3">
        <f>'Data Asli'!A2552</f>
        <v>0</v>
      </c>
      <c r="C2552" s="3">
        <f>'Data Asli'!C2552</f>
        <v>0</v>
      </c>
      <c r="D2552" s="3">
        <f>'Data Asli'!AA2552</f>
        <v>0</v>
      </c>
      <c r="E2552" s="3">
        <f>'Data Asli'!AC2552</f>
        <v>0</v>
      </c>
      <c r="F2552" s="3">
        <f>'Data Asli'!F2552</f>
        <v>0</v>
      </c>
      <c r="G2552" s="3">
        <f>'Data Asli'!G2552</f>
        <v>0</v>
      </c>
      <c r="H2552" s="3">
        <f>'Data Asli'!Y2552</f>
        <v>0</v>
      </c>
      <c r="I2552" s="3">
        <f>'Data Asli'!Z2552</f>
        <v>0</v>
      </c>
      <c r="J2552" s="3">
        <f>'Data Asli'!H2552</f>
        <v>0</v>
      </c>
      <c r="K2552" s="3">
        <f>'Data Asli'!J2552</f>
        <v>0</v>
      </c>
      <c r="L2552" s="3">
        <f>'Data Asli'!P2552</f>
        <v>0</v>
      </c>
      <c r="M2552" s="3">
        <f>'Data Asli'!O2552</f>
        <v>0</v>
      </c>
      <c r="N2552" s="3">
        <f>'Data Asli'!Q2552</f>
        <v>0</v>
      </c>
      <c r="O2552" s="3">
        <f>'Data Asli'!R2552</f>
        <v>0</v>
      </c>
      <c r="P2552" s="3">
        <f>'Data Asli'!S2552</f>
        <v>0</v>
      </c>
      <c r="Q2552" s="3">
        <f>'Data Asli'!T2552</f>
        <v>0</v>
      </c>
      <c r="R2552" s="3">
        <f>'Data Asli'!U2552</f>
        <v>0</v>
      </c>
      <c r="S2552" s="3">
        <f>'Data Asli'!V2552</f>
        <v>0</v>
      </c>
      <c r="T2552" s="3">
        <f>'Data Asli'!N2552</f>
        <v>0</v>
      </c>
      <c r="U2552" s="3">
        <f>'Data Asli'!I2552</f>
        <v>0</v>
      </c>
    </row>
    <row r="2553" spans="1:21" x14ac:dyDescent="0.25">
      <c r="A2553" s="3">
        <f>'Data Asli'!B2553</f>
        <v>0</v>
      </c>
      <c r="B2553" s="3">
        <f>'Data Asli'!A2553</f>
        <v>0</v>
      </c>
      <c r="C2553" s="3">
        <f>'Data Asli'!C2553</f>
        <v>0</v>
      </c>
      <c r="D2553" s="3">
        <f>'Data Asli'!AA2553</f>
        <v>0</v>
      </c>
      <c r="E2553" s="3">
        <f>'Data Asli'!AC2553</f>
        <v>0</v>
      </c>
      <c r="F2553" s="3">
        <f>'Data Asli'!F2553</f>
        <v>0</v>
      </c>
      <c r="G2553" s="3">
        <f>'Data Asli'!G2553</f>
        <v>0</v>
      </c>
      <c r="H2553" s="3">
        <f>'Data Asli'!Y2553</f>
        <v>0</v>
      </c>
      <c r="I2553" s="3">
        <f>'Data Asli'!Z2553</f>
        <v>0</v>
      </c>
      <c r="J2553" s="3">
        <f>'Data Asli'!H2553</f>
        <v>0</v>
      </c>
      <c r="K2553" s="3">
        <f>'Data Asli'!J2553</f>
        <v>0</v>
      </c>
      <c r="L2553" s="3">
        <f>'Data Asli'!P2553</f>
        <v>0</v>
      </c>
      <c r="M2553" s="3">
        <f>'Data Asli'!O2553</f>
        <v>0</v>
      </c>
      <c r="N2553" s="3">
        <f>'Data Asli'!Q2553</f>
        <v>0</v>
      </c>
      <c r="O2553" s="3">
        <f>'Data Asli'!R2553</f>
        <v>0</v>
      </c>
      <c r="P2553" s="3">
        <f>'Data Asli'!S2553</f>
        <v>0</v>
      </c>
      <c r="Q2553" s="3">
        <f>'Data Asli'!T2553</f>
        <v>0</v>
      </c>
      <c r="R2553" s="3">
        <f>'Data Asli'!U2553</f>
        <v>0</v>
      </c>
      <c r="S2553" s="3">
        <f>'Data Asli'!V2553</f>
        <v>0</v>
      </c>
      <c r="T2553" s="3">
        <f>'Data Asli'!N2553</f>
        <v>0</v>
      </c>
      <c r="U2553" s="3">
        <f>'Data Asli'!I2553</f>
        <v>0</v>
      </c>
    </row>
    <row r="2554" spans="1:21" x14ac:dyDescent="0.25">
      <c r="A2554" s="3">
        <f>'Data Asli'!B2554</f>
        <v>0</v>
      </c>
      <c r="B2554" s="3">
        <f>'Data Asli'!A2554</f>
        <v>0</v>
      </c>
      <c r="C2554" s="3">
        <f>'Data Asli'!C2554</f>
        <v>0</v>
      </c>
      <c r="D2554" s="3">
        <f>'Data Asli'!AA2554</f>
        <v>0</v>
      </c>
      <c r="E2554" s="3">
        <f>'Data Asli'!AC2554</f>
        <v>0</v>
      </c>
      <c r="F2554" s="3">
        <f>'Data Asli'!F2554</f>
        <v>0</v>
      </c>
      <c r="G2554" s="3">
        <f>'Data Asli'!G2554</f>
        <v>0</v>
      </c>
      <c r="H2554" s="3">
        <f>'Data Asli'!Y2554</f>
        <v>0</v>
      </c>
      <c r="I2554" s="3">
        <f>'Data Asli'!Z2554</f>
        <v>0</v>
      </c>
      <c r="J2554" s="3">
        <f>'Data Asli'!H2554</f>
        <v>0</v>
      </c>
      <c r="K2554" s="3">
        <f>'Data Asli'!J2554</f>
        <v>0</v>
      </c>
      <c r="L2554" s="3">
        <f>'Data Asli'!P2554</f>
        <v>0</v>
      </c>
      <c r="M2554" s="3">
        <f>'Data Asli'!O2554</f>
        <v>0</v>
      </c>
      <c r="N2554" s="3">
        <f>'Data Asli'!Q2554</f>
        <v>0</v>
      </c>
      <c r="O2554" s="3">
        <f>'Data Asli'!R2554</f>
        <v>0</v>
      </c>
      <c r="P2554" s="3">
        <f>'Data Asli'!S2554</f>
        <v>0</v>
      </c>
      <c r="Q2554" s="3">
        <f>'Data Asli'!T2554</f>
        <v>0</v>
      </c>
      <c r="R2554" s="3">
        <f>'Data Asli'!U2554</f>
        <v>0</v>
      </c>
      <c r="S2554" s="3">
        <f>'Data Asli'!V2554</f>
        <v>0</v>
      </c>
      <c r="T2554" s="3">
        <f>'Data Asli'!N2554</f>
        <v>0</v>
      </c>
      <c r="U2554" s="3">
        <f>'Data Asli'!I2554</f>
        <v>0</v>
      </c>
    </row>
    <row r="2555" spans="1:21" x14ac:dyDescent="0.25">
      <c r="A2555" s="3">
        <f>'Data Asli'!B2555</f>
        <v>0</v>
      </c>
      <c r="B2555" s="3">
        <f>'Data Asli'!A2555</f>
        <v>0</v>
      </c>
      <c r="C2555" s="3">
        <f>'Data Asli'!C2555</f>
        <v>0</v>
      </c>
      <c r="D2555" s="3">
        <f>'Data Asli'!AA2555</f>
        <v>0</v>
      </c>
      <c r="E2555" s="3">
        <f>'Data Asli'!AC2555</f>
        <v>0</v>
      </c>
      <c r="F2555" s="3">
        <f>'Data Asli'!F2555</f>
        <v>0</v>
      </c>
      <c r="G2555" s="3">
        <f>'Data Asli'!G2555</f>
        <v>0</v>
      </c>
      <c r="H2555" s="3">
        <f>'Data Asli'!Y2555</f>
        <v>0</v>
      </c>
      <c r="I2555" s="3">
        <f>'Data Asli'!Z2555</f>
        <v>0</v>
      </c>
      <c r="J2555" s="3">
        <f>'Data Asli'!H2555</f>
        <v>0</v>
      </c>
      <c r="K2555" s="3">
        <f>'Data Asli'!J2555</f>
        <v>0</v>
      </c>
      <c r="L2555" s="3">
        <f>'Data Asli'!P2555</f>
        <v>0</v>
      </c>
      <c r="M2555" s="3">
        <f>'Data Asli'!O2555</f>
        <v>0</v>
      </c>
      <c r="N2555" s="3">
        <f>'Data Asli'!Q2555</f>
        <v>0</v>
      </c>
      <c r="O2555" s="3">
        <f>'Data Asli'!R2555</f>
        <v>0</v>
      </c>
      <c r="P2555" s="3">
        <f>'Data Asli'!S2555</f>
        <v>0</v>
      </c>
      <c r="Q2555" s="3">
        <f>'Data Asli'!T2555</f>
        <v>0</v>
      </c>
      <c r="R2555" s="3">
        <f>'Data Asli'!U2555</f>
        <v>0</v>
      </c>
      <c r="S2555" s="3">
        <f>'Data Asli'!V2555</f>
        <v>0</v>
      </c>
      <c r="T2555" s="3">
        <f>'Data Asli'!N2555</f>
        <v>0</v>
      </c>
      <c r="U2555" s="3">
        <f>'Data Asli'!I2555</f>
        <v>0</v>
      </c>
    </row>
    <row r="2556" spans="1:21" x14ac:dyDescent="0.25">
      <c r="A2556" s="3">
        <f>'Data Asli'!B2556</f>
        <v>0</v>
      </c>
      <c r="B2556" s="3">
        <f>'Data Asli'!A2556</f>
        <v>0</v>
      </c>
      <c r="C2556" s="3">
        <f>'Data Asli'!C2556</f>
        <v>0</v>
      </c>
      <c r="D2556" s="3">
        <f>'Data Asli'!AA2556</f>
        <v>0</v>
      </c>
      <c r="E2556" s="3">
        <f>'Data Asli'!AC2556</f>
        <v>0</v>
      </c>
      <c r="F2556" s="3">
        <f>'Data Asli'!F2556</f>
        <v>0</v>
      </c>
      <c r="G2556" s="3">
        <f>'Data Asli'!G2556</f>
        <v>0</v>
      </c>
      <c r="H2556" s="3">
        <f>'Data Asli'!Y2556</f>
        <v>0</v>
      </c>
      <c r="I2556" s="3">
        <f>'Data Asli'!Z2556</f>
        <v>0</v>
      </c>
      <c r="J2556" s="3">
        <f>'Data Asli'!H2556</f>
        <v>0</v>
      </c>
      <c r="K2556" s="3">
        <f>'Data Asli'!J2556</f>
        <v>0</v>
      </c>
      <c r="L2556" s="3">
        <f>'Data Asli'!P2556</f>
        <v>0</v>
      </c>
      <c r="M2556" s="3">
        <f>'Data Asli'!O2556</f>
        <v>0</v>
      </c>
      <c r="N2556" s="3">
        <f>'Data Asli'!Q2556</f>
        <v>0</v>
      </c>
      <c r="O2556" s="3">
        <f>'Data Asli'!R2556</f>
        <v>0</v>
      </c>
      <c r="P2556" s="3">
        <f>'Data Asli'!S2556</f>
        <v>0</v>
      </c>
      <c r="Q2556" s="3">
        <f>'Data Asli'!T2556</f>
        <v>0</v>
      </c>
      <c r="R2556" s="3">
        <f>'Data Asli'!U2556</f>
        <v>0</v>
      </c>
      <c r="S2556" s="3">
        <f>'Data Asli'!V2556</f>
        <v>0</v>
      </c>
      <c r="T2556" s="3">
        <f>'Data Asli'!N2556</f>
        <v>0</v>
      </c>
      <c r="U2556" s="3">
        <f>'Data Asli'!I2556</f>
        <v>0</v>
      </c>
    </row>
    <row r="2557" spans="1:21" x14ac:dyDescent="0.25">
      <c r="A2557" s="3">
        <f>'Data Asli'!B2557</f>
        <v>0</v>
      </c>
      <c r="B2557" s="3">
        <f>'Data Asli'!A2557</f>
        <v>0</v>
      </c>
      <c r="C2557" s="3">
        <f>'Data Asli'!C2557</f>
        <v>0</v>
      </c>
      <c r="D2557" s="3">
        <f>'Data Asli'!AA2557</f>
        <v>0</v>
      </c>
      <c r="E2557" s="3">
        <f>'Data Asli'!AC2557</f>
        <v>0</v>
      </c>
      <c r="F2557" s="3">
        <f>'Data Asli'!F2557</f>
        <v>0</v>
      </c>
      <c r="G2557" s="3">
        <f>'Data Asli'!G2557</f>
        <v>0</v>
      </c>
      <c r="H2557" s="3">
        <f>'Data Asli'!Y2557</f>
        <v>0</v>
      </c>
      <c r="I2557" s="3">
        <f>'Data Asli'!Z2557</f>
        <v>0</v>
      </c>
      <c r="J2557" s="3">
        <f>'Data Asli'!H2557</f>
        <v>0</v>
      </c>
      <c r="K2557" s="3">
        <f>'Data Asli'!J2557</f>
        <v>0</v>
      </c>
      <c r="L2557" s="3">
        <f>'Data Asli'!P2557</f>
        <v>0</v>
      </c>
      <c r="M2557" s="3">
        <f>'Data Asli'!O2557</f>
        <v>0</v>
      </c>
      <c r="N2557" s="3">
        <f>'Data Asli'!Q2557</f>
        <v>0</v>
      </c>
      <c r="O2557" s="3">
        <f>'Data Asli'!R2557</f>
        <v>0</v>
      </c>
      <c r="P2557" s="3">
        <f>'Data Asli'!S2557</f>
        <v>0</v>
      </c>
      <c r="Q2557" s="3">
        <f>'Data Asli'!T2557</f>
        <v>0</v>
      </c>
      <c r="R2557" s="3">
        <f>'Data Asli'!U2557</f>
        <v>0</v>
      </c>
      <c r="S2557" s="3">
        <f>'Data Asli'!V2557</f>
        <v>0</v>
      </c>
      <c r="T2557" s="3">
        <f>'Data Asli'!N2557</f>
        <v>0</v>
      </c>
      <c r="U2557" s="3">
        <f>'Data Asli'!I2557</f>
        <v>0</v>
      </c>
    </row>
    <row r="2558" spans="1:21" x14ac:dyDescent="0.25">
      <c r="A2558" s="3">
        <f>'Data Asli'!B2558</f>
        <v>0</v>
      </c>
      <c r="B2558" s="3">
        <f>'Data Asli'!A2558</f>
        <v>0</v>
      </c>
      <c r="C2558" s="3">
        <f>'Data Asli'!C2558</f>
        <v>0</v>
      </c>
      <c r="D2558" s="3">
        <f>'Data Asli'!AA2558</f>
        <v>0</v>
      </c>
      <c r="E2558" s="3">
        <f>'Data Asli'!AC2558</f>
        <v>0</v>
      </c>
      <c r="F2558" s="3">
        <f>'Data Asli'!F2558</f>
        <v>0</v>
      </c>
      <c r="G2558" s="3">
        <f>'Data Asli'!G2558</f>
        <v>0</v>
      </c>
      <c r="H2558" s="3">
        <f>'Data Asli'!Y2558</f>
        <v>0</v>
      </c>
      <c r="I2558" s="3">
        <f>'Data Asli'!Z2558</f>
        <v>0</v>
      </c>
      <c r="J2558" s="3">
        <f>'Data Asli'!H2558</f>
        <v>0</v>
      </c>
      <c r="K2558" s="3">
        <f>'Data Asli'!J2558</f>
        <v>0</v>
      </c>
      <c r="L2558" s="3">
        <f>'Data Asli'!P2558</f>
        <v>0</v>
      </c>
      <c r="M2558" s="3">
        <f>'Data Asli'!O2558</f>
        <v>0</v>
      </c>
      <c r="N2558" s="3">
        <f>'Data Asli'!Q2558</f>
        <v>0</v>
      </c>
      <c r="O2558" s="3">
        <f>'Data Asli'!R2558</f>
        <v>0</v>
      </c>
      <c r="P2558" s="3">
        <f>'Data Asli'!S2558</f>
        <v>0</v>
      </c>
      <c r="Q2558" s="3">
        <f>'Data Asli'!T2558</f>
        <v>0</v>
      </c>
      <c r="R2558" s="3">
        <f>'Data Asli'!U2558</f>
        <v>0</v>
      </c>
      <c r="S2558" s="3">
        <f>'Data Asli'!V2558</f>
        <v>0</v>
      </c>
      <c r="T2558" s="3">
        <f>'Data Asli'!N2558</f>
        <v>0</v>
      </c>
      <c r="U2558" s="3">
        <f>'Data Asli'!I2558</f>
        <v>0</v>
      </c>
    </row>
    <row r="2559" spans="1:21" x14ac:dyDescent="0.25">
      <c r="A2559" s="3">
        <f>'Data Asli'!B2559</f>
        <v>0</v>
      </c>
      <c r="B2559" s="3">
        <f>'Data Asli'!A2559</f>
        <v>0</v>
      </c>
      <c r="C2559" s="3">
        <f>'Data Asli'!C2559</f>
        <v>0</v>
      </c>
      <c r="D2559" s="3">
        <f>'Data Asli'!AA2559</f>
        <v>0</v>
      </c>
      <c r="E2559" s="3">
        <f>'Data Asli'!AC2559</f>
        <v>0</v>
      </c>
      <c r="F2559" s="3">
        <f>'Data Asli'!F2559</f>
        <v>0</v>
      </c>
      <c r="G2559" s="3">
        <f>'Data Asli'!G2559</f>
        <v>0</v>
      </c>
      <c r="H2559" s="3">
        <f>'Data Asli'!Y2559</f>
        <v>0</v>
      </c>
      <c r="I2559" s="3">
        <f>'Data Asli'!Z2559</f>
        <v>0</v>
      </c>
      <c r="J2559" s="3">
        <f>'Data Asli'!H2559</f>
        <v>0</v>
      </c>
      <c r="K2559" s="3">
        <f>'Data Asli'!J2559</f>
        <v>0</v>
      </c>
      <c r="L2559" s="3">
        <f>'Data Asli'!P2559</f>
        <v>0</v>
      </c>
      <c r="M2559" s="3">
        <f>'Data Asli'!O2559</f>
        <v>0</v>
      </c>
      <c r="N2559" s="3">
        <f>'Data Asli'!Q2559</f>
        <v>0</v>
      </c>
      <c r="O2559" s="3">
        <f>'Data Asli'!R2559</f>
        <v>0</v>
      </c>
      <c r="P2559" s="3">
        <f>'Data Asli'!S2559</f>
        <v>0</v>
      </c>
      <c r="Q2559" s="3">
        <f>'Data Asli'!T2559</f>
        <v>0</v>
      </c>
      <c r="R2559" s="3">
        <f>'Data Asli'!U2559</f>
        <v>0</v>
      </c>
      <c r="S2559" s="3">
        <f>'Data Asli'!V2559</f>
        <v>0</v>
      </c>
      <c r="T2559" s="3">
        <f>'Data Asli'!N2559</f>
        <v>0</v>
      </c>
      <c r="U2559" s="3">
        <f>'Data Asli'!I2559</f>
        <v>0</v>
      </c>
    </row>
    <row r="2560" spans="1:21" x14ac:dyDescent="0.25">
      <c r="A2560" s="3">
        <f>'Data Asli'!B2560</f>
        <v>0</v>
      </c>
      <c r="B2560" s="3">
        <f>'Data Asli'!A2560</f>
        <v>0</v>
      </c>
      <c r="C2560" s="3">
        <f>'Data Asli'!C2560</f>
        <v>0</v>
      </c>
      <c r="D2560" s="3">
        <f>'Data Asli'!AA2560</f>
        <v>0</v>
      </c>
      <c r="E2560" s="3">
        <f>'Data Asli'!AC2560</f>
        <v>0</v>
      </c>
      <c r="F2560" s="3">
        <f>'Data Asli'!F2560</f>
        <v>0</v>
      </c>
      <c r="G2560" s="3">
        <f>'Data Asli'!G2560</f>
        <v>0</v>
      </c>
      <c r="H2560" s="3">
        <f>'Data Asli'!Y2560</f>
        <v>0</v>
      </c>
      <c r="I2560" s="3">
        <f>'Data Asli'!Z2560</f>
        <v>0</v>
      </c>
      <c r="J2560" s="3">
        <f>'Data Asli'!H2560</f>
        <v>0</v>
      </c>
      <c r="K2560" s="3">
        <f>'Data Asli'!J2560</f>
        <v>0</v>
      </c>
      <c r="L2560" s="3">
        <f>'Data Asli'!P2560</f>
        <v>0</v>
      </c>
      <c r="M2560" s="3">
        <f>'Data Asli'!O2560</f>
        <v>0</v>
      </c>
      <c r="N2560" s="3">
        <f>'Data Asli'!Q2560</f>
        <v>0</v>
      </c>
      <c r="O2560" s="3">
        <f>'Data Asli'!R2560</f>
        <v>0</v>
      </c>
      <c r="P2560" s="3">
        <f>'Data Asli'!S2560</f>
        <v>0</v>
      </c>
      <c r="Q2560" s="3">
        <f>'Data Asli'!T2560</f>
        <v>0</v>
      </c>
      <c r="R2560" s="3">
        <f>'Data Asli'!U2560</f>
        <v>0</v>
      </c>
      <c r="S2560" s="3">
        <f>'Data Asli'!V2560</f>
        <v>0</v>
      </c>
      <c r="T2560" s="3">
        <f>'Data Asli'!N2560</f>
        <v>0</v>
      </c>
      <c r="U2560" s="3">
        <f>'Data Asli'!I2560</f>
        <v>0</v>
      </c>
    </row>
    <row r="2561" spans="1:21" x14ac:dyDescent="0.25">
      <c r="A2561" s="3">
        <f>'Data Asli'!B2561</f>
        <v>0</v>
      </c>
      <c r="B2561" s="3">
        <f>'Data Asli'!A2561</f>
        <v>0</v>
      </c>
      <c r="C2561" s="3">
        <f>'Data Asli'!C2561</f>
        <v>0</v>
      </c>
      <c r="D2561" s="3">
        <f>'Data Asli'!AA2561</f>
        <v>0</v>
      </c>
      <c r="E2561" s="3">
        <f>'Data Asli'!AC2561</f>
        <v>0</v>
      </c>
      <c r="F2561" s="3">
        <f>'Data Asli'!F2561</f>
        <v>0</v>
      </c>
      <c r="G2561" s="3">
        <f>'Data Asli'!G2561</f>
        <v>0</v>
      </c>
      <c r="H2561" s="3">
        <f>'Data Asli'!Y2561</f>
        <v>0</v>
      </c>
      <c r="I2561" s="3">
        <f>'Data Asli'!Z2561</f>
        <v>0</v>
      </c>
      <c r="J2561" s="3">
        <f>'Data Asli'!H2561</f>
        <v>0</v>
      </c>
      <c r="K2561" s="3">
        <f>'Data Asli'!J2561</f>
        <v>0</v>
      </c>
      <c r="L2561" s="3">
        <f>'Data Asli'!P2561</f>
        <v>0</v>
      </c>
      <c r="M2561" s="3">
        <f>'Data Asli'!O2561</f>
        <v>0</v>
      </c>
      <c r="N2561" s="3">
        <f>'Data Asli'!Q2561</f>
        <v>0</v>
      </c>
      <c r="O2561" s="3">
        <f>'Data Asli'!R2561</f>
        <v>0</v>
      </c>
      <c r="P2561" s="3">
        <f>'Data Asli'!S2561</f>
        <v>0</v>
      </c>
      <c r="Q2561" s="3">
        <f>'Data Asli'!T2561</f>
        <v>0</v>
      </c>
      <c r="R2561" s="3">
        <f>'Data Asli'!U2561</f>
        <v>0</v>
      </c>
      <c r="S2561" s="3">
        <f>'Data Asli'!V2561</f>
        <v>0</v>
      </c>
      <c r="T2561" s="3">
        <f>'Data Asli'!N2561</f>
        <v>0</v>
      </c>
      <c r="U2561" s="3">
        <f>'Data Asli'!I2561</f>
        <v>0</v>
      </c>
    </row>
    <row r="2562" spans="1:21" x14ac:dyDescent="0.25">
      <c r="A2562" s="3">
        <f>'Data Asli'!B2562</f>
        <v>0</v>
      </c>
      <c r="B2562" s="3">
        <f>'Data Asli'!A2562</f>
        <v>0</v>
      </c>
      <c r="C2562" s="3">
        <f>'Data Asli'!C2562</f>
        <v>0</v>
      </c>
      <c r="D2562" s="3">
        <f>'Data Asli'!AA2562</f>
        <v>0</v>
      </c>
      <c r="E2562" s="3">
        <f>'Data Asli'!AC2562</f>
        <v>0</v>
      </c>
      <c r="F2562" s="3">
        <f>'Data Asli'!F2562</f>
        <v>0</v>
      </c>
      <c r="G2562" s="3">
        <f>'Data Asli'!G2562</f>
        <v>0</v>
      </c>
      <c r="H2562" s="3">
        <f>'Data Asli'!Y2562</f>
        <v>0</v>
      </c>
      <c r="I2562" s="3">
        <f>'Data Asli'!Z2562</f>
        <v>0</v>
      </c>
      <c r="J2562" s="3">
        <f>'Data Asli'!H2562</f>
        <v>0</v>
      </c>
      <c r="K2562" s="3">
        <f>'Data Asli'!J2562</f>
        <v>0</v>
      </c>
      <c r="L2562" s="3">
        <f>'Data Asli'!P2562</f>
        <v>0</v>
      </c>
      <c r="M2562" s="3">
        <f>'Data Asli'!O2562</f>
        <v>0</v>
      </c>
      <c r="N2562" s="3">
        <f>'Data Asli'!Q2562</f>
        <v>0</v>
      </c>
      <c r="O2562" s="3">
        <f>'Data Asli'!R2562</f>
        <v>0</v>
      </c>
      <c r="P2562" s="3">
        <f>'Data Asli'!S2562</f>
        <v>0</v>
      </c>
      <c r="Q2562" s="3">
        <f>'Data Asli'!T2562</f>
        <v>0</v>
      </c>
      <c r="R2562" s="3">
        <f>'Data Asli'!U2562</f>
        <v>0</v>
      </c>
      <c r="S2562" s="3">
        <f>'Data Asli'!V2562</f>
        <v>0</v>
      </c>
      <c r="T2562" s="3">
        <f>'Data Asli'!N2562</f>
        <v>0</v>
      </c>
      <c r="U2562" s="3">
        <f>'Data Asli'!I2562</f>
        <v>0</v>
      </c>
    </row>
    <row r="2563" spans="1:21" x14ac:dyDescent="0.25">
      <c r="A2563" s="3">
        <f>'Data Asli'!B2563</f>
        <v>0</v>
      </c>
      <c r="B2563" s="3">
        <f>'Data Asli'!A2563</f>
        <v>0</v>
      </c>
      <c r="C2563" s="3">
        <f>'Data Asli'!C2563</f>
        <v>0</v>
      </c>
      <c r="D2563" s="3">
        <f>'Data Asli'!AA2563</f>
        <v>0</v>
      </c>
      <c r="E2563" s="3">
        <f>'Data Asli'!AC2563</f>
        <v>0</v>
      </c>
      <c r="F2563" s="3">
        <f>'Data Asli'!F2563</f>
        <v>0</v>
      </c>
      <c r="G2563" s="3">
        <f>'Data Asli'!G2563</f>
        <v>0</v>
      </c>
      <c r="H2563" s="3">
        <f>'Data Asli'!Y2563</f>
        <v>0</v>
      </c>
      <c r="I2563" s="3">
        <f>'Data Asli'!Z2563</f>
        <v>0</v>
      </c>
      <c r="J2563" s="3">
        <f>'Data Asli'!H2563</f>
        <v>0</v>
      </c>
      <c r="K2563" s="3">
        <f>'Data Asli'!J2563</f>
        <v>0</v>
      </c>
      <c r="L2563" s="3">
        <f>'Data Asli'!P2563</f>
        <v>0</v>
      </c>
      <c r="M2563" s="3">
        <f>'Data Asli'!O2563</f>
        <v>0</v>
      </c>
      <c r="N2563" s="3">
        <f>'Data Asli'!Q2563</f>
        <v>0</v>
      </c>
      <c r="O2563" s="3">
        <f>'Data Asli'!R2563</f>
        <v>0</v>
      </c>
      <c r="P2563" s="3">
        <f>'Data Asli'!S2563</f>
        <v>0</v>
      </c>
      <c r="Q2563" s="3">
        <f>'Data Asli'!T2563</f>
        <v>0</v>
      </c>
      <c r="R2563" s="3">
        <f>'Data Asli'!U2563</f>
        <v>0</v>
      </c>
      <c r="S2563" s="3">
        <f>'Data Asli'!V2563</f>
        <v>0</v>
      </c>
      <c r="T2563" s="3">
        <f>'Data Asli'!N2563</f>
        <v>0</v>
      </c>
      <c r="U2563" s="3">
        <f>'Data Asli'!I2563</f>
        <v>0</v>
      </c>
    </row>
    <row r="2564" spans="1:21" x14ac:dyDescent="0.25">
      <c r="A2564" s="3">
        <f>'Data Asli'!B2564</f>
        <v>0</v>
      </c>
      <c r="B2564" s="3">
        <f>'Data Asli'!A2564</f>
        <v>0</v>
      </c>
      <c r="C2564" s="3">
        <f>'Data Asli'!C2564</f>
        <v>0</v>
      </c>
      <c r="D2564" s="3">
        <f>'Data Asli'!AA2564</f>
        <v>0</v>
      </c>
      <c r="E2564" s="3">
        <f>'Data Asli'!AC2564</f>
        <v>0</v>
      </c>
      <c r="F2564" s="3">
        <f>'Data Asli'!F2564</f>
        <v>0</v>
      </c>
      <c r="G2564" s="3">
        <f>'Data Asli'!G2564</f>
        <v>0</v>
      </c>
      <c r="H2564" s="3">
        <f>'Data Asli'!Y2564</f>
        <v>0</v>
      </c>
      <c r="I2564" s="3">
        <f>'Data Asli'!Z2564</f>
        <v>0</v>
      </c>
      <c r="J2564" s="3">
        <f>'Data Asli'!H2564</f>
        <v>0</v>
      </c>
      <c r="K2564" s="3">
        <f>'Data Asli'!J2564</f>
        <v>0</v>
      </c>
      <c r="L2564" s="3">
        <f>'Data Asli'!P2564</f>
        <v>0</v>
      </c>
      <c r="M2564" s="3">
        <f>'Data Asli'!O2564</f>
        <v>0</v>
      </c>
      <c r="N2564" s="3">
        <f>'Data Asli'!Q2564</f>
        <v>0</v>
      </c>
      <c r="O2564" s="3">
        <f>'Data Asli'!R2564</f>
        <v>0</v>
      </c>
      <c r="P2564" s="3">
        <f>'Data Asli'!S2564</f>
        <v>0</v>
      </c>
      <c r="Q2564" s="3">
        <f>'Data Asli'!T2564</f>
        <v>0</v>
      </c>
      <c r="R2564" s="3">
        <f>'Data Asli'!U2564</f>
        <v>0</v>
      </c>
      <c r="S2564" s="3">
        <f>'Data Asli'!V2564</f>
        <v>0</v>
      </c>
      <c r="T2564" s="3">
        <f>'Data Asli'!N2564</f>
        <v>0</v>
      </c>
      <c r="U2564" s="3">
        <f>'Data Asli'!I2564</f>
        <v>0</v>
      </c>
    </row>
    <row r="2565" spans="1:21" x14ac:dyDescent="0.25">
      <c r="A2565" s="3">
        <f>'Data Asli'!B2565</f>
        <v>0</v>
      </c>
      <c r="B2565" s="3">
        <f>'Data Asli'!A2565</f>
        <v>0</v>
      </c>
      <c r="C2565" s="3">
        <f>'Data Asli'!C2565</f>
        <v>0</v>
      </c>
      <c r="D2565" s="3">
        <f>'Data Asli'!AA2565</f>
        <v>0</v>
      </c>
      <c r="E2565" s="3">
        <f>'Data Asli'!AC2565</f>
        <v>0</v>
      </c>
      <c r="F2565" s="3">
        <f>'Data Asli'!F2565</f>
        <v>0</v>
      </c>
      <c r="G2565" s="3">
        <f>'Data Asli'!G2565</f>
        <v>0</v>
      </c>
      <c r="H2565" s="3">
        <f>'Data Asli'!Y2565</f>
        <v>0</v>
      </c>
      <c r="I2565" s="3">
        <f>'Data Asli'!Z2565</f>
        <v>0</v>
      </c>
      <c r="J2565" s="3">
        <f>'Data Asli'!H2565</f>
        <v>0</v>
      </c>
      <c r="K2565" s="3">
        <f>'Data Asli'!J2565</f>
        <v>0</v>
      </c>
      <c r="L2565" s="3">
        <f>'Data Asli'!P2565</f>
        <v>0</v>
      </c>
      <c r="M2565" s="3">
        <f>'Data Asli'!O2565</f>
        <v>0</v>
      </c>
      <c r="N2565" s="3">
        <f>'Data Asli'!Q2565</f>
        <v>0</v>
      </c>
      <c r="O2565" s="3">
        <f>'Data Asli'!R2565</f>
        <v>0</v>
      </c>
      <c r="P2565" s="3">
        <f>'Data Asli'!S2565</f>
        <v>0</v>
      </c>
      <c r="Q2565" s="3">
        <f>'Data Asli'!T2565</f>
        <v>0</v>
      </c>
      <c r="R2565" s="3">
        <f>'Data Asli'!U2565</f>
        <v>0</v>
      </c>
      <c r="S2565" s="3">
        <f>'Data Asli'!V2565</f>
        <v>0</v>
      </c>
      <c r="T2565" s="3">
        <f>'Data Asli'!N2565</f>
        <v>0</v>
      </c>
      <c r="U2565" s="3">
        <f>'Data Asli'!I2565</f>
        <v>0</v>
      </c>
    </row>
    <row r="2566" spans="1:21" x14ac:dyDescent="0.25">
      <c r="A2566" s="3">
        <f>'Data Asli'!B2566</f>
        <v>0</v>
      </c>
      <c r="B2566" s="3">
        <f>'Data Asli'!A2566</f>
        <v>0</v>
      </c>
      <c r="C2566" s="3">
        <f>'Data Asli'!C2566</f>
        <v>0</v>
      </c>
      <c r="D2566" s="3">
        <f>'Data Asli'!AA2566</f>
        <v>0</v>
      </c>
      <c r="E2566" s="3">
        <f>'Data Asli'!AC2566</f>
        <v>0</v>
      </c>
      <c r="F2566" s="3">
        <f>'Data Asli'!F2566</f>
        <v>0</v>
      </c>
      <c r="G2566" s="3">
        <f>'Data Asli'!G2566</f>
        <v>0</v>
      </c>
      <c r="H2566" s="3">
        <f>'Data Asli'!Y2566</f>
        <v>0</v>
      </c>
      <c r="I2566" s="3">
        <f>'Data Asli'!Z2566</f>
        <v>0</v>
      </c>
      <c r="J2566" s="3">
        <f>'Data Asli'!H2566</f>
        <v>0</v>
      </c>
      <c r="K2566" s="3">
        <f>'Data Asli'!J2566</f>
        <v>0</v>
      </c>
      <c r="L2566" s="3">
        <f>'Data Asli'!P2566</f>
        <v>0</v>
      </c>
      <c r="M2566" s="3">
        <f>'Data Asli'!O2566</f>
        <v>0</v>
      </c>
      <c r="N2566" s="3">
        <f>'Data Asli'!Q2566</f>
        <v>0</v>
      </c>
      <c r="O2566" s="3">
        <f>'Data Asli'!R2566</f>
        <v>0</v>
      </c>
      <c r="P2566" s="3">
        <f>'Data Asli'!S2566</f>
        <v>0</v>
      </c>
      <c r="Q2566" s="3">
        <f>'Data Asli'!T2566</f>
        <v>0</v>
      </c>
      <c r="R2566" s="3">
        <f>'Data Asli'!U2566</f>
        <v>0</v>
      </c>
      <c r="S2566" s="3">
        <f>'Data Asli'!V2566</f>
        <v>0</v>
      </c>
      <c r="T2566" s="3">
        <f>'Data Asli'!N2566</f>
        <v>0</v>
      </c>
      <c r="U2566" s="3">
        <f>'Data Asli'!I2566</f>
        <v>0</v>
      </c>
    </row>
    <row r="2567" spans="1:21" x14ac:dyDescent="0.25">
      <c r="A2567" s="3">
        <f>'Data Asli'!B2567</f>
        <v>0</v>
      </c>
      <c r="B2567" s="3">
        <f>'Data Asli'!A2567</f>
        <v>0</v>
      </c>
      <c r="C2567" s="3">
        <f>'Data Asli'!C2567</f>
        <v>0</v>
      </c>
      <c r="D2567" s="3">
        <f>'Data Asli'!AA2567</f>
        <v>0</v>
      </c>
      <c r="E2567" s="3">
        <f>'Data Asli'!AC2567</f>
        <v>0</v>
      </c>
      <c r="F2567" s="3">
        <f>'Data Asli'!F2567</f>
        <v>0</v>
      </c>
      <c r="G2567" s="3">
        <f>'Data Asli'!G2567</f>
        <v>0</v>
      </c>
      <c r="H2567" s="3">
        <f>'Data Asli'!Y2567</f>
        <v>0</v>
      </c>
      <c r="I2567" s="3">
        <f>'Data Asli'!Z2567</f>
        <v>0</v>
      </c>
      <c r="J2567" s="3">
        <f>'Data Asli'!H2567</f>
        <v>0</v>
      </c>
      <c r="K2567" s="3">
        <f>'Data Asli'!J2567</f>
        <v>0</v>
      </c>
      <c r="L2567" s="3">
        <f>'Data Asli'!P2567</f>
        <v>0</v>
      </c>
      <c r="M2567" s="3">
        <f>'Data Asli'!O2567</f>
        <v>0</v>
      </c>
      <c r="N2567" s="3">
        <f>'Data Asli'!Q2567</f>
        <v>0</v>
      </c>
      <c r="O2567" s="3">
        <f>'Data Asli'!R2567</f>
        <v>0</v>
      </c>
      <c r="P2567" s="3">
        <f>'Data Asli'!S2567</f>
        <v>0</v>
      </c>
      <c r="Q2567" s="3">
        <f>'Data Asli'!T2567</f>
        <v>0</v>
      </c>
      <c r="R2567" s="3">
        <f>'Data Asli'!U2567</f>
        <v>0</v>
      </c>
      <c r="S2567" s="3">
        <f>'Data Asli'!V2567</f>
        <v>0</v>
      </c>
      <c r="T2567" s="3">
        <f>'Data Asli'!N2567</f>
        <v>0</v>
      </c>
      <c r="U2567" s="3">
        <f>'Data Asli'!I2567</f>
        <v>0</v>
      </c>
    </row>
    <row r="2568" spans="1:21" x14ac:dyDescent="0.25">
      <c r="A2568" s="3">
        <f>'Data Asli'!B2568</f>
        <v>0</v>
      </c>
      <c r="B2568" s="3">
        <f>'Data Asli'!A2568</f>
        <v>0</v>
      </c>
      <c r="C2568" s="3">
        <f>'Data Asli'!C2568</f>
        <v>0</v>
      </c>
      <c r="D2568" s="3">
        <f>'Data Asli'!AA2568</f>
        <v>0</v>
      </c>
      <c r="E2568" s="3">
        <f>'Data Asli'!AC2568</f>
        <v>0</v>
      </c>
      <c r="F2568" s="3">
        <f>'Data Asli'!F2568</f>
        <v>0</v>
      </c>
      <c r="G2568" s="3">
        <f>'Data Asli'!G2568</f>
        <v>0</v>
      </c>
      <c r="H2568" s="3">
        <f>'Data Asli'!Y2568</f>
        <v>0</v>
      </c>
      <c r="I2568" s="3">
        <f>'Data Asli'!Z2568</f>
        <v>0</v>
      </c>
      <c r="J2568" s="3">
        <f>'Data Asli'!H2568</f>
        <v>0</v>
      </c>
      <c r="K2568" s="3">
        <f>'Data Asli'!J2568</f>
        <v>0</v>
      </c>
      <c r="L2568" s="3">
        <f>'Data Asli'!P2568</f>
        <v>0</v>
      </c>
      <c r="M2568" s="3">
        <f>'Data Asli'!O2568</f>
        <v>0</v>
      </c>
      <c r="N2568" s="3">
        <f>'Data Asli'!Q2568</f>
        <v>0</v>
      </c>
      <c r="O2568" s="3">
        <f>'Data Asli'!R2568</f>
        <v>0</v>
      </c>
      <c r="P2568" s="3">
        <f>'Data Asli'!S2568</f>
        <v>0</v>
      </c>
      <c r="Q2568" s="3">
        <f>'Data Asli'!T2568</f>
        <v>0</v>
      </c>
      <c r="R2568" s="3">
        <f>'Data Asli'!U2568</f>
        <v>0</v>
      </c>
      <c r="S2568" s="3">
        <f>'Data Asli'!V2568</f>
        <v>0</v>
      </c>
      <c r="T2568" s="3">
        <f>'Data Asli'!N2568</f>
        <v>0</v>
      </c>
      <c r="U2568" s="3">
        <f>'Data Asli'!I2568</f>
        <v>0</v>
      </c>
    </row>
    <row r="2569" spans="1:21" x14ac:dyDescent="0.25">
      <c r="A2569" s="3">
        <f>'Data Asli'!B2569</f>
        <v>0</v>
      </c>
      <c r="B2569" s="3">
        <f>'Data Asli'!A2569</f>
        <v>0</v>
      </c>
      <c r="C2569" s="3">
        <f>'Data Asli'!C2569</f>
        <v>0</v>
      </c>
      <c r="D2569" s="3">
        <f>'Data Asli'!AA2569</f>
        <v>0</v>
      </c>
      <c r="E2569" s="3">
        <f>'Data Asli'!AC2569</f>
        <v>0</v>
      </c>
      <c r="F2569" s="3">
        <f>'Data Asli'!F2569</f>
        <v>0</v>
      </c>
      <c r="G2569" s="3">
        <f>'Data Asli'!G2569</f>
        <v>0</v>
      </c>
      <c r="H2569" s="3">
        <f>'Data Asli'!Y2569</f>
        <v>0</v>
      </c>
      <c r="I2569" s="3">
        <f>'Data Asli'!Z2569</f>
        <v>0</v>
      </c>
      <c r="J2569" s="3">
        <f>'Data Asli'!H2569</f>
        <v>0</v>
      </c>
      <c r="K2569" s="3">
        <f>'Data Asli'!J2569</f>
        <v>0</v>
      </c>
      <c r="L2569" s="3">
        <f>'Data Asli'!P2569</f>
        <v>0</v>
      </c>
      <c r="M2569" s="3">
        <f>'Data Asli'!O2569</f>
        <v>0</v>
      </c>
      <c r="N2569" s="3">
        <f>'Data Asli'!Q2569</f>
        <v>0</v>
      </c>
      <c r="O2569" s="3">
        <f>'Data Asli'!R2569</f>
        <v>0</v>
      </c>
      <c r="P2569" s="3">
        <f>'Data Asli'!S2569</f>
        <v>0</v>
      </c>
      <c r="Q2569" s="3">
        <f>'Data Asli'!T2569</f>
        <v>0</v>
      </c>
      <c r="R2569" s="3">
        <f>'Data Asli'!U2569</f>
        <v>0</v>
      </c>
      <c r="S2569" s="3">
        <f>'Data Asli'!V2569</f>
        <v>0</v>
      </c>
      <c r="T2569" s="3">
        <f>'Data Asli'!N2569</f>
        <v>0</v>
      </c>
      <c r="U2569" s="3">
        <f>'Data Asli'!I2569</f>
        <v>0</v>
      </c>
    </row>
    <row r="2570" spans="1:21" x14ac:dyDescent="0.25">
      <c r="A2570" s="3">
        <f>'Data Asli'!B2570</f>
        <v>0</v>
      </c>
      <c r="B2570" s="3">
        <f>'Data Asli'!A2570</f>
        <v>0</v>
      </c>
      <c r="C2570" s="3">
        <f>'Data Asli'!C2570</f>
        <v>0</v>
      </c>
      <c r="D2570" s="3">
        <f>'Data Asli'!AA2570</f>
        <v>0</v>
      </c>
      <c r="E2570" s="3">
        <f>'Data Asli'!AC2570</f>
        <v>0</v>
      </c>
      <c r="F2570" s="3">
        <f>'Data Asli'!F2570</f>
        <v>0</v>
      </c>
      <c r="G2570" s="3">
        <f>'Data Asli'!G2570</f>
        <v>0</v>
      </c>
      <c r="H2570" s="3">
        <f>'Data Asli'!Y2570</f>
        <v>0</v>
      </c>
      <c r="I2570" s="3">
        <f>'Data Asli'!Z2570</f>
        <v>0</v>
      </c>
      <c r="J2570" s="3">
        <f>'Data Asli'!H2570</f>
        <v>0</v>
      </c>
      <c r="K2570" s="3">
        <f>'Data Asli'!J2570</f>
        <v>0</v>
      </c>
      <c r="L2570" s="3">
        <f>'Data Asli'!P2570</f>
        <v>0</v>
      </c>
      <c r="M2570" s="3">
        <f>'Data Asli'!O2570</f>
        <v>0</v>
      </c>
      <c r="N2570" s="3">
        <f>'Data Asli'!Q2570</f>
        <v>0</v>
      </c>
      <c r="O2570" s="3">
        <f>'Data Asli'!R2570</f>
        <v>0</v>
      </c>
      <c r="P2570" s="3">
        <f>'Data Asli'!S2570</f>
        <v>0</v>
      </c>
      <c r="Q2570" s="3">
        <f>'Data Asli'!T2570</f>
        <v>0</v>
      </c>
      <c r="R2570" s="3">
        <f>'Data Asli'!U2570</f>
        <v>0</v>
      </c>
      <c r="S2570" s="3">
        <f>'Data Asli'!V2570</f>
        <v>0</v>
      </c>
      <c r="T2570" s="3">
        <f>'Data Asli'!N2570</f>
        <v>0</v>
      </c>
      <c r="U2570" s="3">
        <f>'Data Asli'!I2570</f>
        <v>0</v>
      </c>
    </row>
    <row r="2571" spans="1:21" x14ac:dyDescent="0.25">
      <c r="A2571" s="3">
        <f>'Data Asli'!B2571</f>
        <v>0</v>
      </c>
      <c r="B2571" s="3">
        <f>'Data Asli'!A2571</f>
        <v>0</v>
      </c>
      <c r="C2571" s="3">
        <f>'Data Asli'!C2571</f>
        <v>0</v>
      </c>
      <c r="D2571" s="3">
        <f>'Data Asli'!AA2571</f>
        <v>0</v>
      </c>
      <c r="E2571" s="3">
        <f>'Data Asli'!AC2571</f>
        <v>0</v>
      </c>
      <c r="F2571" s="3">
        <f>'Data Asli'!F2571</f>
        <v>0</v>
      </c>
      <c r="G2571" s="3">
        <f>'Data Asli'!G2571</f>
        <v>0</v>
      </c>
      <c r="H2571" s="3">
        <f>'Data Asli'!Y2571</f>
        <v>0</v>
      </c>
      <c r="I2571" s="3">
        <f>'Data Asli'!Z2571</f>
        <v>0</v>
      </c>
      <c r="J2571" s="3">
        <f>'Data Asli'!H2571</f>
        <v>0</v>
      </c>
      <c r="K2571" s="3">
        <f>'Data Asli'!J2571</f>
        <v>0</v>
      </c>
      <c r="L2571" s="3">
        <f>'Data Asli'!P2571</f>
        <v>0</v>
      </c>
      <c r="M2571" s="3">
        <f>'Data Asli'!O2571</f>
        <v>0</v>
      </c>
      <c r="N2571" s="3">
        <f>'Data Asli'!Q2571</f>
        <v>0</v>
      </c>
      <c r="O2571" s="3">
        <f>'Data Asli'!R2571</f>
        <v>0</v>
      </c>
      <c r="P2571" s="3">
        <f>'Data Asli'!S2571</f>
        <v>0</v>
      </c>
      <c r="Q2571" s="3">
        <f>'Data Asli'!T2571</f>
        <v>0</v>
      </c>
      <c r="R2571" s="3">
        <f>'Data Asli'!U2571</f>
        <v>0</v>
      </c>
      <c r="S2571" s="3">
        <f>'Data Asli'!V2571</f>
        <v>0</v>
      </c>
      <c r="T2571" s="3">
        <f>'Data Asli'!N2571</f>
        <v>0</v>
      </c>
      <c r="U2571" s="3">
        <f>'Data Asli'!I2571</f>
        <v>0</v>
      </c>
    </row>
    <row r="2572" spans="1:21" x14ac:dyDescent="0.25">
      <c r="A2572" s="3">
        <f>'Data Asli'!B2572</f>
        <v>0</v>
      </c>
      <c r="B2572" s="3">
        <f>'Data Asli'!A2572</f>
        <v>0</v>
      </c>
      <c r="C2572" s="3">
        <f>'Data Asli'!C2572</f>
        <v>0</v>
      </c>
      <c r="D2572" s="3">
        <f>'Data Asli'!AA2572</f>
        <v>0</v>
      </c>
      <c r="E2572" s="3">
        <f>'Data Asli'!AC2572</f>
        <v>0</v>
      </c>
      <c r="F2572" s="3">
        <f>'Data Asli'!F2572</f>
        <v>0</v>
      </c>
      <c r="G2572" s="3">
        <f>'Data Asli'!G2572</f>
        <v>0</v>
      </c>
      <c r="H2572" s="3">
        <f>'Data Asli'!Y2572</f>
        <v>0</v>
      </c>
      <c r="I2572" s="3">
        <f>'Data Asli'!Z2572</f>
        <v>0</v>
      </c>
      <c r="J2572" s="3">
        <f>'Data Asli'!H2572</f>
        <v>0</v>
      </c>
      <c r="K2572" s="3">
        <f>'Data Asli'!J2572</f>
        <v>0</v>
      </c>
      <c r="L2572" s="3">
        <f>'Data Asli'!P2572</f>
        <v>0</v>
      </c>
      <c r="M2572" s="3">
        <f>'Data Asli'!O2572</f>
        <v>0</v>
      </c>
      <c r="N2572" s="3">
        <f>'Data Asli'!Q2572</f>
        <v>0</v>
      </c>
      <c r="O2572" s="3">
        <f>'Data Asli'!R2572</f>
        <v>0</v>
      </c>
      <c r="P2572" s="3">
        <f>'Data Asli'!S2572</f>
        <v>0</v>
      </c>
      <c r="Q2572" s="3">
        <f>'Data Asli'!T2572</f>
        <v>0</v>
      </c>
      <c r="R2572" s="3">
        <f>'Data Asli'!U2572</f>
        <v>0</v>
      </c>
      <c r="S2572" s="3">
        <f>'Data Asli'!V2572</f>
        <v>0</v>
      </c>
      <c r="T2572" s="3">
        <f>'Data Asli'!N2572</f>
        <v>0</v>
      </c>
      <c r="U2572" s="3">
        <f>'Data Asli'!I2572</f>
        <v>0</v>
      </c>
    </row>
    <row r="2573" spans="1:21" x14ac:dyDescent="0.25">
      <c r="A2573" s="3">
        <f>'Data Asli'!B2573</f>
        <v>0</v>
      </c>
      <c r="B2573" s="3">
        <f>'Data Asli'!A2573</f>
        <v>0</v>
      </c>
      <c r="C2573" s="3">
        <f>'Data Asli'!C2573</f>
        <v>0</v>
      </c>
      <c r="D2573" s="3">
        <f>'Data Asli'!AA2573</f>
        <v>0</v>
      </c>
      <c r="E2573" s="3">
        <f>'Data Asli'!AC2573</f>
        <v>0</v>
      </c>
      <c r="F2573" s="3">
        <f>'Data Asli'!F2573</f>
        <v>0</v>
      </c>
      <c r="G2573" s="3">
        <f>'Data Asli'!G2573</f>
        <v>0</v>
      </c>
      <c r="H2573" s="3">
        <f>'Data Asli'!Y2573</f>
        <v>0</v>
      </c>
      <c r="I2573" s="3">
        <f>'Data Asli'!Z2573</f>
        <v>0</v>
      </c>
      <c r="J2573" s="3">
        <f>'Data Asli'!H2573</f>
        <v>0</v>
      </c>
      <c r="K2573" s="3">
        <f>'Data Asli'!J2573</f>
        <v>0</v>
      </c>
      <c r="L2573" s="3">
        <f>'Data Asli'!P2573</f>
        <v>0</v>
      </c>
      <c r="M2573" s="3">
        <f>'Data Asli'!O2573</f>
        <v>0</v>
      </c>
      <c r="N2573" s="3">
        <f>'Data Asli'!Q2573</f>
        <v>0</v>
      </c>
      <c r="O2573" s="3">
        <f>'Data Asli'!R2573</f>
        <v>0</v>
      </c>
      <c r="P2573" s="3">
        <f>'Data Asli'!S2573</f>
        <v>0</v>
      </c>
      <c r="Q2573" s="3">
        <f>'Data Asli'!T2573</f>
        <v>0</v>
      </c>
      <c r="R2573" s="3">
        <f>'Data Asli'!U2573</f>
        <v>0</v>
      </c>
      <c r="S2573" s="3">
        <f>'Data Asli'!V2573</f>
        <v>0</v>
      </c>
      <c r="T2573" s="3">
        <f>'Data Asli'!N2573</f>
        <v>0</v>
      </c>
      <c r="U2573" s="3">
        <f>'Data Asli'!I2573</f>
        <v>0</v>
      </c>
    </row>
    <row r="2574" spans="1:21" x14ac:dyDescent="0.25">
      <c r="A2574" s="3">
        <f>'Data Asli'!B2574</f>
        <v>0</v>
      </c>
      <c r="B2574" s="3">
        <f>'Data Asli'!A2574</f>
        <v>0</v>
      </c>
      <c r="C2574" s="3">
        <f>'Data Asli'!C2574</f>
        <v>0</v>
      </c>
      <c r="D2574" s="3">
        <f>'Data Asli'!AA2574</f>
        <v>0</v>
      </c>
      <c r="E2574" s="3">
        <f>'Data Asli'!AC2574</f>
        <v>0</v>
      </c>
      <c r="F2574" s="3">
        <f>'Data Asli'!F2574</f>
        <v>0</v>
      </c>
      <c r="G2574" s="3">
        <f>'Data Asli'!G2574</f>
        <v>0</v>
      </c>
      <c r="H2574" s="3">
        <f>'Data Asli'!Y2574</f>
        <v>0</v>
      </c>
      <c r="I2574" s="3">
        <f>'Data Asli'!Z2574</f>
        <v>0</v>
      </c>
      <c r="J2574" s="3">
        <f>'Data Asli'!H2574</f>
        <v>0</v>
      </c>
      <c r="K2574" s="3">
        <f>'Data Asli'!J2574</f>
        <v>0</v>
      </c>
      <c r="L2574" s="3">
        <f>'Data Asli'!P2574</f>
        <v>0</v>
      </c>
      <c r="M2574" s="3">
        <f>'Data Asli'!O2574</f>
        <v>0</v>
      </c>
      <c r="N2574" s="3">
        <f>'Data Asli'!Q2574</f>
        <v>0</v>
      </c>
      <c r="O2574" s="3">
        <f>'Data Asli'!R2574</f>
        <v>0</v>
      </c>
      <c r="P2574" s="3">
        <f>'Data Asli'!S2574</f>
        <v>0</v>
      </c>
      <c r="Q2574" s="3">
        <f>'Data Asli'!T2574</f>
        <v>0</v>
      </c>
      <c r="R2574" s="3">
        <f>'Data Asli'!U2574</f>
        <v>0</v>
      </c>
      <c r="S2574" s="3">
        <f>'Data Asli'!V2574</f>
        <v>0</v>
      </c>
      <c r="T2574" s="3">
        <f>'Data Asli'!N2574</f>
        <v>0</v>
      </c>
      <c r="U2574" s="3">
        <f>'Data Asli'!I2574</f>
        <v>0</v>
      </c>
    </row>
    <row r="2575" spans="1:21" x14ac:dyDescent="0.25">
      <c r="A2575" s="3">
        <f>'Data Asli'!B2575</f>
        <v>0</v>
      </c>
      <c r="B2575" s="3">
        <f>'Data Asli'!A2575</f>
        <v>0</v>
      </c>
      <c r="C2575" s="3">
        <f>'Data Asli'!C2575</f>
        <v>0</v>
      </c>
      <c r="D2575" s="3">
        <f>'Data Asli'!AA2575</f>
        <v>0</v>
      </c>
      <c r="E2575" s="3">
        <f>'Data Asli'!AC2575</f>
        <v>0</v>
      </c>
      <c r="F2575" s="3">
        <f>'Data Asli'!F2575</f>
        <v>0</v>
      </c>
      <c r="G2575" s="3">
        <f>'Data Asli'!G2575</f>
        <v>0</v>
      </c>
      <c r="H2575" s="3">
        <f>'Data Asli'!Y2575</f>
        <v>0</v>
      </c>
      <c r="I2575" s="3">
        <f>'Data Asli'!Z2575</f>
        <v>0</v>
      </c>
      <c r="J2575" s="3">
        <f>'Data Asli'!H2575</f>
        <v>0</v>
      </c>
      <c r="K2575" s="3">
        <f>'Data Asli'!J2575</f>
        <v>0</v>
      </c>
      <c r="L2575" s="3">
        <f>'Data Asli'!P2575</f>
        <v>0</v>
      </c>
      <c r="M2575" s="3">
        <f>'Data Asli'!O2575</f>
        <v>0</v>
      </c>
      <c r="N2575" s="3">
        <f>'Data Asli'!Q2575</f>
        <v>0</v>
      </c>
      <c r="O2575" s="3">
        <f>'Data Asli'!R2575</f>
        <v>0</v>
      </c>
      <c r="P2575" s="3">
        <f>'Data Asli'!S2575</f>
        <v>0</v>
      </c>
      <c r="Q2575" s="3">
        <f>'Data Asli'!T2575</f>
        <v>0</v>
      </c>
      <c r="R2575" s="3">
        <f>'Data Asli'!U2575</f>
        <v>0</v>
      </c>
      <c r="S2575" s="3">
        <f>'Data Asli'!V2575</f>
        <v>0</v>
      </c>
      <c r="T2575" s="3">
        <f>'Data Asli'!N2575</f>
        <v>0</v>
      </c>
      <c r="U2575" s="3">
        <f>'Data Asli'!I2575</f>
        <v>0</v>
      </c>
    </row>
    <row r="2576" spans="1:21" x14ac:dyDescent="0.25">
      <c r="A2576" s="3">
        <f>'Data Asli'!B2576</f>
        <v>0</v>
      </c>
      <c r="B2576" s="3">
        <f>'Data Asli'!A2576</f>
        <v>0</v>
      </c>
      <c r="C2576" s="3">
        <f>'Data Asli'!C2576</f>
        <v>0</v>
      </c>
      <c r="D2576" s="3">
        <f>'Data Asli'!AA2576</f>
        <v>0</v>
      </c>
      <c r="E2576" s="3">
        <f>'Data Asli'!AC2576</f>
        <v>0</v>
      </c>
      <c r="F2576" s="3">
        <f>'Data Asli'!F2576</f>
        <v>0</v>
      </c>
      <c r="G2576" s="3">
        <f>'Data Asli'!G2576</f>
        <v>0</v>
      </c>
      <c r="H2576" s="3">
        <f>'Data Asli'!Y2576</f>
        <v>0</v>
      </c>
      <c r="I2576" s="3">
        <f>'Data Asli'!Z2576</f>
        <v>0</v>
      </c>
      <c r="J2576" s="3">
        <f>'Data Asli'!H2576</f>
        <v>0</v>
      </c>
      <c r="K2576" s="3">
        <f>'Data Asli'!J2576</f>
        <v>0</v>
      </c>
      <c r="L2576" s="3">
        <f>'Data Asli'!P2576</f>
        <v>0</v>
      </c>
      <c r="M2576" s="3">
        <f>'Data Asli'!O2576</f>
        <v>0</v>
      </c>
      <c r="N2576" s="3">
        <f>'Data Asli'!Q2576</f>
        <v>0</v>
      </c>
      <c r="O2576" s="3">
        <f>'Data Asli'!R2576</f>
        <v>0</v>
      </c>
      <c r="P2576" s="3">
        <f>'Data Asli'!S2576</f>
        <v>0</v>
      </c>
      <c r="Q2576" s="3">
        <f>'Data Asli'!T2576</f>
        <v>0</v>
      </c>
      <c r="R2576" s="3">
        <f>'Data Asli'!U2576</f>
        <v>0</v>
      </c>
      <c r="S2576" s="3">
        <f>'Data Asli'!V2576</f>
        <v>0</v>
      </c>
      <c r="T2576" s="3">
        <f>'Data Asli'!N2576</f>
        <v>0</v>
      </c>
      <c r="U2576" s="3">
        <f>'Data Asli'!I2576</f>
        <v>0</v>
      </c>
    </row>
    <row r="2577" spans="1:21" x14ac:dyDescent="0.25">
      <c r="A2577" s="3">
        <f>'Data Asli'!B2577</f>
        <v>0</v>
      </c>
      <c r="B2577" s="3">
        <f>'Data Asli'!A2577</f>
        <v>0</v>
      </c>
      <c r="C2577" s="3">
        <f>'Data Asli'!C2577</f>
        <v>0</v>
      </c>
      <c r="D2577" s="3">
        <f>'Data Asli'!AA2577</f>
        <v>0</v>
      </c>
      <c r="E2577" s="3">
        <f>'Data Asli'!AC2577</f>
        <v>0</v>
      </c>
      <c r="F2577" s="3">
        <f>'Data Asli'!F2577</f>
        <v>0</v>
      </c>
      <c r="G2577" s="3">
        <f>'Data Asli'!G2577</f>
        <v>0</v>
      </c>
      <c r="H2577" s="3">
        <f>'Data Asli'!Y2577</f>
        <v>0</v>
      </c>
      <c r="I2577" s="3">
        <f>'Data Asli'!Z2577</f>
        <v>0</v>
      </c>
      <c r="J2577" s="3">
        <f>'Data Asli'!H2577</f>
        <v>0</v>
      </c>
      <c r="K2577" s="3">
        <f>'Data Asli'!J2577</f>
        <v>0</v>
      </c>
      <c r="L2577" s="3">
        <f>'Data Asli'!P2577</f>
        <v>0</v>
      </c>
      <c r="M2577" s="3">
        <f>'Data Asli'!O2577</f>
        <v>0</v>
      </c>
      <c r="N2577" s="3">
        <f>'Data Asli'!Q2577</f>
        <v>0</v>
      </c>
      <c r="O2577" s="3">
        <f>'Data Asli'!R2577</f>
        <v>0</v>
      </c>
      <c r="P2577" s="3">
        <f>'Data Asli'!S2577</f>
        <v>0</v>
      </c>
      <c r="Q2577" s="3">
        <f>'Data Asli'!T2577</f>
        <v>0</v>
      </c>
      <c r="R2577" s="3">
        <f>'Data Asli'!U2577</f>
        <v>0</v>
      </c>
      <c r="S2577" s="3">
        <f>'Data Asli'!V2577</f>
        <v>0</v>
      </c>
      <c r="T2577" s="3">
        <f>'Data Asli'!N2577</f>
        <v>0</v>
      </c>
      <c r="U2577" s="3">
        <f>'Data Asli'!I2577</f>
        <v>0</v>
      </c>
    </row>
    <row r="2578" spans="1:21" x14ac:dyDescent="0.25">
      <c r="A2578" s="3">
        <f>'Data Asli'!B2578</f>
        <v>0</v>
      </c>
      <c r="B2578" s="3">
        <f>'Data Asli'!A2578</f>
        <v>0</v>
      </c>
      <c r="C2578" s="3">
        <f>'Data Asli'!C2578</f>
        <v>0</v>
      </c>
      <c r="D2578" s="3">
        <f>'Data Asli'!AA2578</f>
        <v>0</v>
      </c>
      <c r="E2578" s="3">
        <f>'Data Asli'!AC2578</f>
        <v>0</v>
      </c>
      <c r="F2578" s="3">
        <f>'Data Asli'!F2578</f>
        <v>0</v>
      </c>
      <c r="G2578" s="3">
        <f>'Data Asli'!G2578</f>
        <v>0</v>
      </c>
      <c r="H2578" s="3">
        <f>'Data Asli'!Y2578</f>
        <v>0</v>
      </c>
      <c r="I2578" s="3">
        <f>'Data Asli'!Z2578</f>
        <v>0</v>
      </c>
      <c r="J2578" s="3">
        <f>'Data Asli'!H2578</f>
        <v>0</v>
      </c>
      <c r="K2578" s="3">
        <f>'Data Asli'!J2578</f>
        <v>0</v>
      </c>
      <c r="L2578" s="3">
        <f>'Data Asli'!P2578</f>
        <v>0</v>
      </c>
      <c r="M2578" s="3">
        <f>'Data Asli'!O2578</f>
        <v>0</v>
      </c>
      <c r="N2578" s="3">
        <f>'Data Asli'!Q2578</f>
        <v>0</v>
      </c>
      <c r="O2578" s="3">
        <f>'Data Asli'!R2578</f>
        <v>0</v>
      </c>
      <c r="P2578" s="3">
        <f>'Data Asli'!S2578</f>
        <v>0</v>
      </c>
      <c r="Q2578" s="3">
        <f>'Data Asli'!T2578</f>
        <v>0</v>
      </c>
      <c r="R2578" s="3">
        <f>'Data Asli'!U2578</f>
        <v>0</v>
      </c>
      <c r="S2578" s="3">
        <f>'Data Asli'!V2578</f>
        <v>0</v>
      </c>
      <c r="T2578" s="3">
        <f>'Data Asli'!N2578</f>
        <v>0</v>
      </c>
      <c r="U2578" s="3">
        <f>'Data Asli'!I2578</f>
        <v>0</v>
      </c>
    </row>
    <row r="2579" spans="1:21" x14ac:dyDescent="0.25">
      <c r="A2579" s="3">
        <f>'Data Asli'!B2579</f>
        <v>0</v>
      </c>
      <c r="B2579" s="3">
        <f>'Data Asli'!A2579</f>
        <v>0</v>
      </c>
      <c r="C2579" s="3">
        <f>'Data Asli'!C2579</f>
        <v>0</v>
      </c>
      <c r="D2579" s="3">
        <f>'Data Asli'!AA2579</f>
        <v>0</v>
      </c>
      <c r="E2579" s="3">
        <f>'Data Asli'!AC2579</f>
        <v>0</v>
      </c>
      <c r="F2579" s="3">
        <f>'Data Asli'!F2579</f>
        <v>0</v>
      </c>
      <c r="G2579" s="3">
        <f>'Data Asli'!G2579</f>
        <v>0</v>
      </c>
      <c r="H2579" s="3">
        <f>'Data Asli'!Y2579</f>
        <v>0</v>
      </c>
      <c r="I2579" s="3">
        <f>'Data Asli'!Z2579</f>
        <v>0</v>
      </c>
      <c r="J2579" s="3">
        <f>'Data Asli'!H2579</f>
        <v>0</v>
      </c>
      <c r="K2579" s="3">
        <f>'Data Asli'!J2579</f>
        <v>0</v>
      </c>
      <c r="L2579" s="3">
        <f>'Data Asli'!P2579</f>
        <v>0</v>
      </c>
      <c r="M2579" s="3">
        <f>'Data Asli'!O2579</f>
        <v>0</v>
      </c>
      <c r="N2579" s="3">
        <f>'Data Asli'!Q2579</f>
        <v>0</v>
      </c>
      <c r="O2579" s="3">
        <f>'Data Asli'!R2579</f>
        <v>0</v>
      </c>
      <c r="P2579" s="3">
        <f>'Data Asli'!S2579</f>
        <v>0</v>
      </c>
      <c r="Q2579" s="3">
        <f>'Data Asli'!T2579</f>
        <v>0</v>
      </c>
      <c r="R2579" s="3">
        <f>'Data Asli'!U2579</f>
        <v>0</v>
      </c>
      <c r="S2579" s="3">
        <f>'Data Asli'!V2579</f>
        <v>0</v>
      </c>
      <c r="T2579" s="3">
        <f>'Data Asli'!N2579</f>
        <v>0</v>
      </c>
      <c r="U2579" s="3">
        <f>'Data Asli'!I2579</f>
        <v>0</v>
      </c>
    </row>
    <row r="2580" spans="1:21" x14ac:dyDescent="0.25">
      <c r="A2580" s="3">
        <f>'Data Asli'!B2580</f>
        <v>0</v>
      </c>
      <c r="B2580" s="3">
        <f>'Data Asli'!A2580</f>
        <v>0</v>
      </c>
      <c r="C2580" s="3">
        <f>'Data Asli'!C2580</f>
        <v>0</v>
      </c>
      <c r="D2580" s="3">
        <f>'Data Asli'!AA2580</f>
        <v>0</v>
      </c>
      <c r="E2580" s="3">
        <f>'Data Asli'!AC2580</f>
        <v>0</v>
      </c>
      <c r="F2580" s="3">
        <f>'Data Asli'!F2580</f>
        <v>0</v>
      </c>
      <c r="G2580" s="3">
        <f>'Data Asli'!G2580</f>
        <v>0</v>
      </c>
      <c r="H2580" s="3">
        <f>'Data Asli'!Y2580</f>
        <v>0</v>
      </c>
      <c r="I2580" s="3">
        <f>'Data Asli'!Z2580</f>
        <v>0</v>
      </c>
      <c r="J2580" s="3">
        <f>'Data Asli'!H2580</f>
        <v>0</v>
      </c>
      <c r="K2580" s="3">
        <f>'Data Asli'!J2580</f>
        <v>0</v>
      </c>
      <c r="L2580" s="3">
        <f>'Data Asli'!P2580</f>
        <v>0</v>
      </c>
      <c r="M2580" s="3">
        <f>'Data Asli'!O2580</f>
        <v>0</v>
      </c>
      <c r="N2580" s="3">
        <f>'Data Asli'!Q2580</f>
        <v>0</v>
      </c>
      <c r="O2580" s="3">
        <f>'Data Asli'!R2580</f>
        <v>0</v>
      </c>
      <c r="P2580" s="3">
        <f>'Data Asli'!S2580</f>
        <v>0</v>
      </c>
      <c r="Q2580" s="3">
        <f>'Data Asli'!T2580</f>
        <v>0</v>
      </c>
      <c r="R2580" s="3">
        <f>'Data Asli'!U2580</f>
        <v>0</v>
      </c>
      <c r="S2580" s="3">
        <f>'Data Asli'!V2580</f>
        <v>0</v>
      </c>
      <c r="T2580" s="3">
        <f>'Data Asli'!N2580</f>
        <v>0</v>
      </c>
      <c r="U2580" s="3">
        <f>'Data Asli'!I2580</f>
        <v>0</v>
      </c>
    </row>
    <row r="2581" spans="1:21" x14ac:dyDescent="0.25">
      <c r="A2581" s="3">
        <f>'Data Asli'!B2581</f>
        <v>0</v>
      </c>
      <c r="B2581" s="3">
        <f>'Data Asli'!A2581</f>
        <v>0</v>
      </c>
      <c r="C2581" s="3">
        <f>'Data Asli'!C2581</f>
        <v>0</v>
      </c>
      <c r="D2581" s="3">
        <f>'Data Asli'!AA2581</f>
        <v>0</v>
      </c>
      <c r="E2581" s="3">
        <f>'Data Asli'!AC2581</f>
        <v>0</v>
      </c>
      <c r="F2581" s="3">
        <f>'Data Asli'!F2581</f>
        <v>0</v>
      </c>
      <c r="G2581" s="3">
        <f>'Data Asli'!G2581</f>
        <v>0</v>
      </c>
      <c r="H2581" s="3">
        <f>'Data Asli'!Y2581</f>
        <v>0</v>
      </c>
      <c r="I2581" s="3">
        <f>'Data Asli'!Z2581</f>
        <v>0</v>
      </c>
      <c r="J2581" s="3">
        <f>'Data Asli'!H2581</f>
        <v>0</v>
      </c>
      <c r="K2581" s="3">
        <f>'Data Asli'!J2581</f>
        <v>0</v>
      </c>
      <c r="L2581" s="3">
        <f>'Data Asli'!P2581</f>
        <v>0</v>
      </c>
      <c r="M2581" s="3">
        <f>'Data Asli'!O2581</f>
        <v>0</v>
      </c>
      <c r="N2581" s="3">
        <f>'Data Asli'!Q2581</f>
        <v>0</v>
      </c>
      <c r="O2581" s="3">
        <f>'Data Asli'!R2581</f>
        <v>0</v>
      </c>
      <c r="P2581" s="3">
        <f>'Data Asli'!S2581</f>
        <v>0</v>
      </c>
      <c r="Q2581" s="3">
        <f>'Data Asli'!T2581</f>
        <v>0</v>
      </c>
      <c r="R2581" s="3">
        <f>'Data Asli'!U2581</f>
        <v>0</v>
      </c>
      <c r="S2581" s="3">
        <f>'Data Asli'!V2581</f>
        <v>0</v>
      </c>
      <c r="T2581" s="3">
        <f>'Data Asli'!N2581</f>
        <v>0</v>
      </c>
      <c r="U2581" s="3">
        <f>'Data Asli'!I2581</f>
        <v>0</v>
      </c>
    </row>
    <row r="2582" spans="1:21" x14ac:dyDescent="0.25">
      <c r="A2582" s="3">
        <f>'Data Asli'!B2582</f>
        <v>0</v>
      </c>
      <c r="B2582" s="3">
        <f>'Data Asli'!A2582</f>
        <v>0</v>
      </c>
      <c r="C2582" s="3">
        <f>'Data Asli'!C2582</f>
        <v>0</v>
      </c>
      <c r="D2582" s="3">
        <f>'Data Asli'!AA2582</f>
        <v>0</v>
      </c>
      <c r="E2582" s="3">
        <f>'Data Asli'!AC2582</f>
        <v>0</v>
      </c>
      <c r="F2582" s="3">
        <f>'Data Asli'!F2582</f>
        <v>0</v>
      </c>
      <c r="G2582" s="3">
        <f>'Data Asli'!G2582</f>
        <v>0</v>
      </c>
      <c r="H2582" s="3">
        <f>'Data Asli'!Y2582</f>
        <v>0</v>
      </c>
      <c r="I2582" s="3">
        <f>'Data Asli'!Z2582</f>
        <v>0</v>
      </c>
      <c r="J2582" s="3">
        <f>'Data Asli'!H2582</f>
        <v>0</v>
      </c>
      <c r="K2582" s="3">
        <f>'Data Asli'!J2582</f>
        <v>0</v>
      </c>
      <c r="L2582" s="3">
        <f>'Data Asli'!P2582</f>
        <v>0</v>
      </c>
      <c r="M2582" s="3">
        <f>'Data Asli'!O2582</f>
        <v>0</v>
      </c>
      <c r="N2582" s="3">
        <f>'Data Asli'!Q2582</f>
        <v>0</v>
      </c>
      <c r="O2582" s="3">
        <f>'Data Asli'!R2582</f>
        <v>0</v>
      </c>
      <c r="P2582" s="3">
        <f>'Data Asli'!S2582</f>
        <v>0</v>
      </c>
      <c r="Q2582" s="3">
        <f>'Data Asli'!T2582</f>
        <v>0</v>
      </c>
      <c r="R2582" s="3">
        <f>'Data Asli'!U2582</f>
        <v>0</v>
      </c>
      <c r="S2582" s="3">
        <f>'Data Asli'!V2582</f>
        <v>0</v>
      </c>
      <c r="T2582" s="3">
        <f>'Data Asli'!N2582</f>
        <v>0</v>
      </c>
      <c r="U2582" s="3">
        <f>'Data Asli'!I2582</f>
        <v>0</v>
      </c>
    </row>
    <row r="2583" spans="1:21" x14ac:dyDescent="0.25">
      <c r="A2583" s="3">
        <f>'Data Asli'!B2583</f>
        <v>0</v>
      </c>
      <c r="B2583" s="3">
        <f>'Data Asli'!A2583</f>
        <v>0</v>
      </c>
      <c r="C2583" s="3">
        <f>'Data Asli'!C2583</f>
        <v>0</v>
      </c>
      <c r="D2583" s="3">
        <f>'Data Asli'!AA2583</f>
        <v>0</v>
      </c>
      <c r="E2583" s="3">
        <f>'Data Asli'!AC2583</f>
        <v>0</v>
      </c>
      <c r="F2583" s="3">
        <f>'Data Asli'!F2583</f>
        <v>0</v>
      </c>
      <c r="G2583" s="3">
        <f>'Data Asli'!G2583</f>
        <v>0</v>
      </c>
      <c r="H2583" s="3">
        <f>'Data Asli'!Y2583</f>
        <v>0</v>
      </c>
      <c r="I2583" s="3">
        <f>'Data Asli'!Z2583</f>
        <v>0</v>
      </c>
      <c r="J2583" s="3">
        <f>'Data Asli'!H2583</f>
        <v>0</v>
      </c>
      <c r="K2583" s="3">
        <f>'Data Asli'!J2583</f>
        <v>0</v>
      </c>
      <c r="L2583" s="3">
        <f>'Data Asli'!P2583</f>
        <v>0</v>
      </c>
      <c r="M2583" s="3">
        <f>'Data Asli'!O2583</f>
        <v>0</v>
      </c>
      <c r="N2583" s="3">
        <f>'Data Asli'!Q2583</f>
        <v>0</v>
      </c>
      <c r="O2583" s="3">
        <f>'Data Asli'!R2583</f>
        <v>0</v>
      </c>
      <c r="P2583" s="3">
        <f>'Data Asli'!S2583</f>
        <v>0</v>
      </c>
      <c r="Q2583" s="3">
        <f>'Data Asli'!T2583</f>
        <v>0</v>
      </c>
      <c r="R2583" s="3">
        <f>'Data Asli'!U2583</f>
        <v>0</v>
      </c>
      <c r="S2583" s="3">
        <f>'Data Asli'!V2583</f>
        <v>0</v>
      </c>
      <c r="T2583" s="3">
        <f>'Data Asli'!N2583</f>
        <v>0</v>
      </c>
      <c r="U2583" s="3">
        <f>'Data Asli'!I2583</f>
        <v>0</v>
      </c>
    </row>
    <row r="2584" spans="1:21" x14ac:dyDescent="0.25">
      <c r="A2584" s="3">
        <f>'Data Asli'!B2584</f>
        <v>0</v>
      </c>
      <c r="B2584" s="3">
        <f>'Data Asli'!A2584</f>
        <v>0</v>
      </c>
      <c r="C2584" s="3">
        <f>'Data Asli'!C2584</f>
        <v>0</v>
      </c>
      <c r="D2584" s="3">
        <f>'Data Asli'!AA2584</f>
        <v>0</v>
      </c>
      <c r="E2584" s="3">
        <f>'Data Asli'!AC2584</f>
        <v>0</v>
      </c>
      <c r="F2584" s="3">
        <f>'Data Asli'!F2584</f>
        <v>0</v>
      </c>
      <c r="G2584" s="3">
        <f>'Data Asli'!G2584</f>
        <v>0</v>
      </c>
      <c r="H2584" s="3">
        <f>'Data Asli'!Y2584</f>
        <v>0</v>
      </c>
      <c r="I2584" s="3">
        <f>'Data Asli'!Z2584</f>
        <v>0</v>
      </c>
      <c r="J2584" s="3">
        <f>'Data Asli'!H2584</f>
        <v>0</v>
      </c>
      <c r="K2584" s="3">
        <f>'Data Asli'!J2584</f>
        <v>0</v>
      </c>
      <c r="L2584" s="3">
        <f>'Data Asli'!P2584</f>
        <v>0</v>
      </c>
      <c r="M2584" s="3">
        <f>'Data Asli'!O2584</f>
        <v>0</v>
      </c>
      <c r="N2584" s="3">
        <f>'Data Asli'!Q2584</f>
        <v>0</v>
      </c>
      <c r="O2584" s="3">
        <f>'Data Asli'!R2584</f>
        <v>0</v>
      </c>
      <c r="P2584" s="3">
        <f>'Data Asli'!S2584</f>
        <v>0</v>
      </c>
      <c r="Q2584" s="3">
        <f>'Data Asli'!T2584</f>
        <v>0</v>
      </c>
      <c r="R2584" s="3">
        <f>'Data Asli'!U2584</f>
        <v>0</v>
      </c>
      <c r="S2584" s="3">
        <f>'Data Asli'!V2584</f>
        <v>0</v>
      </c>
      <c r="T2584" s="3">
        <f>'Data Asli'!N2584</f>
        <v>0</v>
      </c>
      <c r="U2584" s="3">
        <f>'Data Asli'!I2584</f>
        <v>0</v>
      </c>
    </row>
    <row r="2585" spans="1:21" x14ac:dyDescent="0.25">
      <c r="A2585" s="3">
        <f>'Data Asli'!B2585</f>
        <v>0</v>
      </c>
      <c r="B2585" s="3">
        <f>'Data Asli'!A2585</f>
        <v>0</v>
      </c>
      <c r="C2585" s="3">
        <f>'Data Asli'!C2585</f>
        <v>0</v>
      </c>
      <c r="D2585" s="3">
        <f>'Data Asli'!AA2585</f>
        <v>0</v>
      </c>
      <c r="E2585" s="3">
        <f>'Data Asli'!AC2585</f>
        <v>0</v>
      </c>
      <c r="F2585" s="3">
        <f>'Data Asli'!F2585</f>
        <v>0</v>
      </c>
      <c r="G2585" s="3">
        <f>'Data Asli'!G2585</f>
        <v>0</v>
      </c>
      <c r="H2585" s="3">
        <f>'Data Asli'!Y2585</f>
        <v>0</v>
      </c>
      <c r="I2585" s="3">
        <f>'Data Asli'!Z2585</f>
        <v>0</v>
      </c>
      <c r="J2585" s="3">
        <f>'Data Asli'!H2585</f>
        <v>0</v>
      </c>
      <c r="K2585" s="3">
        <f>'Data Asli'!J2585</f>
        <v>0</v>
      </c>
      <c r="L2585" s="3">
        <f>'Data Asli'!P2585</f>
        <v>0</v>
      </c>
      <c r="M2585" s="3">
        <f>'Data Asli'!O2585</f>
        <v>0</v>
      </c>
      <c r="N2585" s="3">
        <f>'Data Asli'!Q2585</f>
        <v>0</v>
      </c>
      <c r="O2585" s="3">
        <f>'Data Asli'!R2585</f>
        <v>0</v>
      </c>
      <c r="P2585" s="3">
        <f>'Data Asli'!S2585</f>
        <v>0</v>
      </c>
      <c r="Q2585" s="3">
        <f>'Data Asli'!T2585</f>
        <v>0</v>
      </c>
      <c r="R2585" s="3">
        <f>'Data Asli'!U2585</f>
        <v>0</v>
      </c>
      <c r="S2585" s="3">
        <f>'Data Asli'!V2585</f>
        <v>0</v>
      </c>
      <c r="T2585" s="3">
        <f>'Data Asli'!N2585</f>
        <v>0</v>
      </c>
      <c r="U2585" s="3">
        <f>'Data Asli'!I2585</f>
        <v>0</v>
      </c>
    </row>
    <row r="2586" spans="1:21" x14ac:dyDescent="0.25">
      <c r="A2586" s="3">
        <f>'Data Asli'!B2586</f>
        <v>0</v>
      </c>
      <c r="B2586" s="3">
        <f>'Data Asli'!A2586</f>
        <v>0</v>
      </c>
      <c r="C2586" s="3">
        <f>'Data Asli'!C2586</f>
        <v>0</v>
      </c>
      <c r="D2586" s="3">
        <f>'Data Asli'!AA2586</f>
        <v>0</v>
      </c>
      <c r="E2586" s="3">
        <f>'Data Asli'!AC2586</f>
        <v>0</v>
      </c>
      <c r="F2586" s="3">
        <f>'Data Asli'!F2586</f>
        <v>0</v>
      </c>
      <c r="G2586" s="3">
        <f>'Data Asli'!G2586</f>
        <v>0</v>
      </c>
      <c r="H2586" s="3">
        <f>'Data Asli'!Y2586</f>
        <v>0</v>
      </c>
      <c r="I2586" s="3">
        <f>'Data Asli'!Z2586</f>
        <v>0</v>
      </c>
      <c r="J2586" s="3">
        <f>'Data Asli'!H2586</f>
        <v>0</v>
      </c>
      <c r="K2586" s="3">
        <f>'Data Asli'!J2586</f>
        <v>0</v>
      </c>
      <c r="L2586" s="3">
        <f>'Data Asli'!P2586</f>
        <v>0</v>
      </c>
      <c r="M2586" s="3">
        <f>'Data Asli'!O2586</f>
        <v>0</v>
      </c>
      <c r="N2586" s="3">
        <f>'Data Asli'!Q2586</f>
        <v>0</v>
      </c>
      <c r="O2586" s="3">
        <f>'Data Asli'!R2586</f>
        <v>0</v>
      </c>
      <c r="P2586" s="3">
        <f>'Data Asli'!S2586</f>
        <v>0</v>
      </c>
      <c r="Q2586" s="3">
        <f>'Data Asli'!T2586</f>
        <v>0</v>
      </c>
      <c r="R2586" s="3">
        <f>'Data Asli'!U2586</f>
        <v>0</v>
      </c>
      <c r="S2586" s="3">
        <f>'Data Asli'!V2586</f>
        <v>0</v>
      </c>
      <c r="T2586" s="3">
        <f>'Data Asli'!N2586</f>
        <v>0</v>
      </c>
      <c r="U2586" s="3">
        <f>'Data Asli'!I2586</f>
        <v>0</v>
      </c>
    </row>
    <row r="2587" spans="1:21" x14ac:dyDescent="0.25">
      <c r="A2587" s="3">
        <f>'Data Asli'!B2587</f>
        <v>0</v>
      </c>
      <c r="B2587" s="3">
        <f>'Data Asli'!A2587</f>
        <v>0</v>
      </c>
      <c r="C2587" s="3">
        <f>'Data Asli'!C2587</f>
        <v>0</v>
      </c>
      <c r="D2587" s="3">
        <f>'Data Asli'!AA2587</f>
        <v>0</v>
      </c>
      <c r="E2587" s="3">
        <f>'Data Asli'!AC2587</f>
        <v>0</v>
      </c>
      <c r="F2587" s="3">
        <f>'Data Asli'!F2587</f>
        <v>0</v>
      </c>
      <c r="G2587" s="3">
        <f>'Data Asli'!G2587</f>
        <v>0</v>
      </c>
      <c r="H2587" s="3">
        <f>'Data Asli'!Y2587</f>
        <v>0</v>
      </c>
      <c r="I2587" s="3">
        <f>'Data Asli'!Z2587</f>
        <v>0</v>
      </c>
      <c r="J2587" s="3">
        <f>'Data Asli'!H2587</f>
        <v>0</v>
      </c>
      <c r="K2587" s="3">
        <f>'Data Asli'!J2587</f>
        <v>0</v>
      </c>
      <c r="L2587" s="3">
        <f>'Data Asli'!P2587</f>
        <v>0</v>
      </c>
      <c r="M2587" s="3">
        <f>'Data Asli'!O2587</f>
        <v>0</v>
      </c>
      <c r="N2587" s="3">
        <f>'Data Asli'!Q2587</f>
        <v>0</v>
      </c>
      <c r="O2587" s="3">
        <f>'Data Asli'!R2587</f>
        <v>0</v>
      </c>
      <c r="P2587" s="3">
        <f>'Data Asli'!S2587</f>
        <v>0</v>
      </c>
      <c r="Q2587" s="3">
        <f>'Data Asli'!T2587</f>
        <v>0</v>
      </c>
      <c r="R2587" s="3">
        <f>'Data Asli'!U2587</f>
        <v>0</v>
      </c>
      <c r="S2587" s="3">
        <f>'Data Asli'!V2587</f>
        <v>0</v>
      </c>
      <c r="T2587" s="3">
        <f>'Data Asli'!N2587</f>
        <v>0</v>
      </c>
      <c r="U2587" s="3">
        <f>'Data Asli'!I2587</f>
        <v>0</v>
      </c>
    </row>
    <row r="2588" spans="1:21" x14ac:dyDescent="0.25">
      <c r="A2588" s="3">
        <f>'Data Asli'!B2588</f>
        <v>0</v>
      </c>
      <c r="B2588" s="3">
        <f>'Data Asli'!A2588</f>
        <v>0</v>
      </c>
      <c r="C2588" s="3">
        <f>'Data Asli'!C2588</f>
        <v>0</v>
      </c>
      <c r="D2588" s="3">
        <f>'Data Asli'!AA2588</f>
        <v>0</v>
      </c>
      <c r="E2588" s="3">
        <f>'Data Asli'!AC2588</f>
        <v>0</v>
      </c>
      <c r="F2588" s="3">
        <f>'Data Asli'!F2588</f>
        <v>0</v>
      </c>
      <c r="G2588" s="3">
        <f>'Data Asli'!G2588</f>
        <v>0</v>
      </c>
      <c r="H2588" s="3">
        <f>'Data Asli'!Y2588</f>
        <v>0</v>
      </c>
      <c r="I2588" s="3">
        <f>'Data Asli'!Z2588</f>
        <v>0</v>
      </c>
      <c r="J2588" s="3">
        <f>'Data Asli'!H2588</f>
        <v>0</v>
      </c>
      <c r="K2588" s="3">
        <f>'Data Asli'!J2588</f>
        <v>0</v>
      </c>
      <c r="L2588" s="3">
        <f>'Data Asli'!P2588</f>
        <v>0</v>
      </c>
      <c r="M2588" s="3">
        <f>'Data Asli'!O2588</f>
        <v>0</v>
      </c>
      <c r="N2588" s="3">
        <f>'Data Asli'!Q2588</f>
        <v>0</v>
      </c>
      <c r="O2588" s="3">
        <f>'Data Asli'!R2588</f>
        <v>0</v>
      </c>
      <c r="P2588" s="3">
        <f>'Data Asli'!S2588</f>
        <v>0</v>
      </c>
      <c r="Q2588" s="3">
        <f>'Data Asli'!T2588</f>
        <v>0</v>
      </c>
      <c r="R2588" s="3">
        <f>'Data Asli'!U2588</f>
        <v>0</v>
      </c>
      <c r="S2588" s="3">
        <f>'Data Asli'!V2588</f>
        <v>0</v>
      </c>
      <c r="T2588" s="3">
        <f>'Data Asli'!N2588</f>
        <v>0</v>
      </c>
      <c r="U2588" s="3">
        <f>'Data Asli'!I2588</f>
        <v>0</v>
      </c>
    </row>
    <row r="2589" spans="1:21" x14ac:dyDescent="0.25">
      <c r="A2589" s="3">
        <f>'Data Asli'!B2589</f>
        <v>0</v>
      </c>
      <c r="B2589" s="3">
        <f>'Data Asli'!A2589</f>
        <v>0</v>
      </c>
      <c r="C2589" s="3">
        <f>'Data Asli'!C2589</f>
        <v>0</v>
      </c>
      <c r="D2589" s="3">
        <f>'Data Asli'!AA2589</f>
        <v>0</v>
      </c>
      <c r="E2589" s="3">
        <f>'Data Asli'!AC2589</f>
        <v>0</v>
      </c>
      <c r="F2589" s="3">
        <f>'Data Asli'!F2589</f>
        <v>0</v>
      </c>
      <c r="G2589" s="3">
        <f>'Data Asli'!G2589</f>
        <v>0</v>
      </c>
      <c r="H2589" s="3">
        <f>'Data Asli'!Y2589</f>
        <v>0</v>
      </c>
      <c r="I2589" s="3">
        <f>'Data Asli'!Z2589</f>
        <v>0</v>
      </c>
      <c r="J2589" s="3">
        <f>'Data Asli'!H2589</f>
        <v>0</v>
      </c>
      <c r="K2589" s="3">
        <f>'Data Asli'!J2589</f>
        <v>0</v>
      </c>
      <c r="L2589" s="3">
        <f>'Data Asli'!P2589</f>
        <v>0</v>
      </c>
      <c r="M2589" s="3">
        <f>'Data Asli'!O2589</f>
        <v>0</v>
      </c>
      <c r="N2589" s="3">
        <f>'Data Asli'!Q2589</f>
        <v>0</v>
      </c>
      <c r="O2589" s="3">
        <f>'Data Asli'!R2589</f>
        <v>0</v>
      </c>
      <c r="P2589" s="3">
        <f>'Data Asli'!S2589</f>
        <v>0</v>
      </c>
      <c r="Q2589" s="3">
        <f>'Data Asli'!T2589</f>
        <v>0</v>
      </c>
      <c r="R2589" s="3">
        <f>'Data Asli'!U2589</f>
        <v>0</v>
      </c>
      <c r="S2589" s="3">
        <f>'Data Asli'!V2589</f>
        <v>0</v>
      </c>
      <c r="T2589" s="3">
        <f>'Data Asli'!N2589</f>
        <v>0</v>
      </c>
      <c r="U2589" s="3">
        <f>'Data Asli'!I2589</f>
        <v>0</v>
      </c>
    </row>
    <row r="2590" spans="1:21" x14ac:dyDescent="0.25">
      <c r="A2590" s="3">
        <f>'Data Asli'!B2590</f>
        <v>0</v>
      </c>
      <c r="B2590" s="3">
        <f>'Data Asli'!A2590</f>
        <v>0</v>
      </c>
      <c r="C2590" s="3">
        <f>'Data Asli'!C2590</f>
        <v>0</v>
      </c>
      <c r="D2590" s="3">
        <f>'Data Asli'!AA2590</f>
        <v>0</v>
      </c>
      <c r="E2590" s="3">
        <f>'Data Asli'!AC2590</f>
        <v>0</v>
      </c>
      <c r="F2590" s="3">
        <f>'Data Asli'!F2590</f>
        <v>0</v>
      </c>
      <c r="G2590" s="3">
        <f>'Data Asli'!G2590</f>
        <v>0</v>
      </c>
      <c r="H2590" s="3">
        <f>'Data Asli'!Y2590</f>
        <v>0</v>
      </c>
      <c r="I2590" s="3">
        <f>'Data Asli'!Z2590</f>
        <v>0</v>
      </c>
      <c r="J2590" s="3">
        <f>'Data Asli'!H2590</f>
        <v>0</v>
      </c>
      <c r="K2590" s="3">
        <f>'Data Asli'!J2590</f>
        <v>0</v>
      </c>
      <c r="L2590" s="3">
        <f>'Data Asli'!P2590</f>
        <v>0</v>
      </c>
      <c r="M2590" s="3">
        <f>'Data Asli'!O2590</f>
        <v>0</v>
      </c>
      <c r="N2590" s="3">
        <f>'Data Asli'!Q2590</f>
        <v>0</v>
      </c>
      <c r="O2590" s="3">
        <f>'Data Asli'!R2590</f>
        <v>0</v>
      </c>
      <c r="P2590" s="3">
        <f>'Data Asli'!S2590</f>
        <v>0</v>
      </c>
      <c r="Q2590" s="3">
        <f>'Data Asli'!T2590</f>
        <v>0</v>
      </c>
      <c r="R2590" s="3">
        <f>'Data Asli'!U2590</f>
        <v>0</v>
      </c>
      <c r="S2590" s="3">
        <f>'Data Asli'!V2590</f>
        <v>0</v>
      </c>
      <c r="T2590" s="3">
        <f>'Data Asli'!N2590</f>
        <v>0</v>
      </c>
      <c r="U2590" s="3">
        <f>'Data Asli'!I2590</f>
        <v>0</v>
      </c>
    </row>
    <row r="2591" spans="1:21" x14ac:dyDescent="0.25">
      <c r="A2591" s="3">
        <f>'Data Asli'!B2591</f>
        <v>0</v>
      </c>
      <c r="B2591" s="3">
        <f>'Data Asli'!A2591</f>
        <v>0</v>
      </c>
      <c r="C2591" s="3">
        <f>'Data Asli'!C2591</f>
        <v>0</v>
      </c>
      <c r="D2591" s="3">
        <f>'Data Asli'!AA2591</f>
        <v>0</v>
      </c>
      <c r="E2591" s="3">
        <f>'Data Asli'!AC2591</f>
        <v>0</v>
      </c>
      <c r="F2591" s="3">
        <f>'Data Asli'!F2591</f>
        <v>0</v>
      </c>
      <c r="G2591" s="3">
        <f>'Data Asli'!G2591</f>
        <v>0</v>
      </c>
      <c r="H2591" s="3">
        <f>'Data Asli'!Y2591</f>
        <v>0</v>
      </c>
      <c r="I2591" s="3">
        <f>'Data Asli'!Z2591</f>
        <v>0</v>
      </c>
      <c r="J2591" s="3">
        <f>'Data Asli'!H2591</f>
        <v>0</v>
      </c>
      <c r="K2591" s="3">
        <f>'Data Asli'!J2591</f>
        <v>0</v>
      </c>
      <c r="L2591" s="3">
        <f>'Data Asli'!P2591</f>
        <v>0</v>
      </c>
      <c r="M2591" s="3">
        <f>'Data Asli'!O2591</f>
        <v>0</v>
      </c>
      <c r="N2591" s="3">
        <f>'Data Asli'!Q2591</f>
        <v>0</v>
      </c>
      <c r="O2591" s="3">
        <f>'Data Asli'!R2591</f>
        <v>0</v>
      </c>
      <c r="P2591" s="3">
        <f>'Data Asli'!S2591</f>
        <v>0</v>
      </c>
      <c r="Q2591" s="3">
        <f>'Data Asli'!T2591</f>
        <v>0</v>
      </c>
      <c r="R2591" s="3">
        <f>'Data Asli'!U2591</f>
        <v>0</v>
      </c>
      <c r="S2591" s="3">
        <f>'Data Asli'!V2591</f>
        <v>0</v>
      </c>
      <c r="T2591" s="3">
        <f>'Data Asli'!N2591</f>
        <v>0</v>
      </c>
      <c r="U2591" s="3">
        <f>'Data Asli'!I2591</f>
        <v>0</v>
      </c>
    </row>
    <row r="2592" spans="1:21" x14ac:dyDescent="0.25">
      <c r="A2592" s="3">
        <f>'Data Asli'!B2592</f>
        <v>0</v>
      </c>
      <c r="B2592" s="3">
        <f>'Data Asli'!A2592</f>
        <v>0</v>
      </c>
      <c r="C2592" s="3">
        <f>'Data Asli'!C2592</f>
        <v>0</v>
      </c>
      <c r="D2592" s="3">
        <f>'Data Asli'!AA2592</f>
        <v>0</v>
      </c>
      <c r="E2592" s="3">
        <f>'Data Asli'!AC2592</f>
        <v>0</v>
      </c>
      <c r="F2592" s="3">
        <f>'Data Asli'!F2592</f>
        <v>0</v>
      </c>
      <c r="G2592" s="3">
        <f>'Data Asli'!G2592</f>
        <v>0</v>
      </c>
      <c r="H2592" s="3">
        <f>'Data Asli'!Y2592</f>
        <v>0</v>
      </c>
      <c r="I2592" s="3">
        <f>'Data Asli'!Z2592</f>
        <v>0</v>
      </c>
      <c r="J2592" s="3">
        <f>'Data Asli'!H2592</f>
        <v>0</v>
      </c>
      <c r="K2592" s="3">
        <f>'Data Asli'!J2592</f>
        <v>0</v>
      </c>
      <c r="L2592" s="3">
        <f>'Data Asli'!P2592</f>
        <v>0</v>
      </c>
      <c r="M2592" s="3">
        <f>'Data Asli'!O2592</f>
        <v>0</v>
      </c>
      <c r="N2592" s="3">
        <f>'Data Asli'!Q2592</f>
        <v>0</v>
      </c>
      <c r="O2592" s="3">
        <f>'Data Asli'!R2592</f>
        <v>0</v>
      </c>
      <c r="P2592" s="3">
        <f>'Data Asli'!S2592</f>
        <v>0</v>
      </c>
      <c r="Q2592" s="3">
        <f>'Data Asli'!T2592</f>
        <v>0</v>
      </c>
      <c r="R2592" s="3">
        <f>'Data Asli'!U2592</f>
        <v>0</v>
      </c>
      <c r="S2592" s="3">
        <f>'Data Asli'!V2592</f>
        <v>0</v>
      </c>
      <c r="T2592" s="3">
        <f>'Data Asli'!N2592</f>
        <v>0</v>
      </c>
      <c r="U2592" s="3">
        <f>'Data Asli'!I2592</f>
        <v>0</v>
      </c>
    </row>
    <row r="2593" spans="1:21" x14ac:dyDescent="0.25">
      <c r="A2593" s="3">
        <f>'Data Asli'!B2593</f>
        <v>0</v>
      </c>
      <c r="B2593" s="3">
        <f>'Data Asli'!A2593</f>
        <v>0</v>
      </c>
      <c r="C2593" s="3">
        <f>'Data Asli'!C2593</f>
        <v>0</v>
      </c>
      <c r="D2593" s="3">
        <f>'Data Asli'!AA2593</f>
        <v>0</v>
      </c>
      <c r="E2593" s="3">
        <f>'Data Asli'!AC2593</f>
        <v>0</v>
      </c>
      <c r="F2593" s="3">
        <f>'Data Asli'!F2593</f>
        <v>0</v>
      </c>
      <c r="G2593" s="3">
        <f>'Data Asli'!G2593</f>
        <v>0</v>
      </c>
      <c r="H2593" s="3">
        <f>'Data Asli'!Y2593</f>
        <v>0</v>
      </c>
      <c r="I2593" s="3">
        <f>'Data Asli'!Z2593</f>
        <v>0</v>
      </c>
      <c r="J2593" s="3">
        <f>'Data Asli'!H2593</f>
        <v>0</v>
      </c>
      <c r="K2593" s="3">
        <f>'Data Asli'!J2593</f>
        <v>0</v>
      </c>
      <c r="L2593" s="3">
        <f>'Data Asli'!P2593</f>
        <v>0</v>
      </c>
      <c r="M2593" s="3">
        <f>'Data Asli'!O2593</f>
        <v>0</v>
      </c>
      <c r="N2593" s="3">
        <f>'Data Asli'!Q2593</f>
        <v>0</v>
      </c>
      <c r="O2593" s="3">
        <f>'Data Asli'!R2593</f>
        <v>0</v>
      </c>
      <c r="P2593" s="3">
        <f>'Data Asli'!S2593</f>
        <v>0</v>
      </c>
      <c r="Q2593" s="3">
        <f>'Data Asli'!T2593</f>
        <v>0</v>
      </c>
      <c r="R2593" s="3">
        <f>'Data Asli'!U2593</f>
        <v>0</v>
      </c>
      <c r="S2593" s="3">
        <f>'Data Asli'!V2593</f>
        <v>0</v>
      </c>
      <c r="T2593" s="3">
        <f>'Data Asli'!N2593</f>
        <v>0</v>
      </c>
      <c r="U2593" s="3">
        <f>'Data Asli'!I2593</f>
        <v>0</v>
      </c>
    </row>
    <row r="2594" spans="1:21" x14ac:dyDescent="0.25">
      <c r="A2594" s="3">
        <f>'Data Asli'!B2594</f>
        <v>0</v>
      </c>
      <c r="B2594" s="3">
        <f>'Data Asli'!A2594</f>
        <v>0</v>
      </c>
      <c r="C2594" s="3">
        <f>'Data Asli'!C2594</f>
        <v>0</v>
      </c>
      <c r="D2594" s="3">
        <f>'Data Asli'!AA2594</f>
        <v>0</v>
      </c>
      <c r="E2594" s="3">
        <f>'Data Asli'!AC2594</f>
        <v>0</v>
      </c>
      <c r="F2594" s="3">
        <f>'Data Asli'!F2594</f>
        <v>0</v>
      </c>
      <c r="G2594" s="3">
        <f>'Data Asli'!G2594</f>
        <v>0</v>
      </c>
      <c r="H2594" s="3">
        <f>'Data Asli'!Y2594</f>
        <v>0</v>
      </c>
      <c r="I2594" s="3">
        <f>'Data Asli'!Z2594</f>
        <v>0</v>
      </c>
      <c r="J2594" s="3">
        <f>'Data Asli'!H2594</f>
        <v>0</v>
      </c>
      <c r="K2594" s="3">
        <f>'Data Asli'!J2594</f>
        <v>0</v>
      </c>
      <c r="L2594" s="3">
        <f>'Data Asli'!P2594</f>
        <v>0</v>
      </c>
      <c r="M2594" s="3">
        <f>'Data Asli'!O2594</f>
        <v>0</v>
      </c>
      <c r="N2594" s="3">
        <f>'Data Asli'!Q2594</f>
        <v>0</v>
      </c>
      <c r="O2594" s="3">
        <f>'Data Asli'!R2594</f>
        <v>0</v>
      </c>
      <c r="P2594" s="3">
        <f>'Data Asli'!S2594</f>
        <v>0</v>
      </c>
      <c r="Q2594" s="3">
        <f>'Data Asli'!T2594</f>
        <v>0</v>
      </c>
      <c r="R2594" s="3">
        <f>'Data Asli'!U2594</f>
        <v>0</v>
      </c>
      <c r="S2594" s="3">
        <f>'Data Asli'!V2594</f>
        <v>0</v>
      </c>
      <c r="T2594" s="3">
        <f>'Data Asli'!N2594</f>
        <v>0</v>
      </c>
      <c r="U2594" s="3">
        <f>'Data Asli'!I2594</f>
        <v>0</v>
      </c>
    </row>
    <row r="2595" spans="1:21" x14ac:dyDescent="0.25">
      <c r="A2595" s="3">
        <f>'Data Asli'!B2595</f>
        <v>0</v>
      </c>
      <c r="B2595" s="3">
        <f>'Data Asli'!A2595</f>
        <v>0</v>
      </c>
      <c r="C2595" s="3">
        <f>'Data Asli'!C2595</f>
        <v>0</v>
      </c>
      <c r="D2595" s="3">
        <f>'Data Asli'!AA2595</f>
        <v>0</v>
      </c>
      <c r="E2595" s="3">
        <f>'Data Asli'!AC2595</f>
        <v>0</v>
      </c>
      <c r="F2595" s="3">
        <f>'Data Asli'!F2595</f>
        <v>0</v>
      </c>
      <c r="G2595" s="3">
        <f>'Data Asli'!G2595</f>
        <v>0</v>
      </c>
      <c r="H2595" s="3">
        <f>'Data Asli'!Y2595</f>
        <v>0</v>
      </c>
      <c r="I2595" s="3">
        <f>'Data Asli'!Z2595</f>
        <v>0</v>
      </c>
      <c r="J2595" s="3">
        <f>'Data Asli'!H2595</f>
        <v>0</v>
      </c>
      <c r="K2595" s="3">
        <f>'Data Asli'!J2595</f>
        <v>0</v>
      </c>
      <c r="L2595" s="3">
        <f>'Data Asli'!P2595</f>
        <v>0</v>
      </c>
      <c r="M2595" s="3">
        <f>'Data Asli'!O2595</f>
        <v>0</v>
      </c>
      <c r="N2595" s="3">
        <f>'Data Asli'!Q2595</f>
        <v>0</v>
      </c>
      <c r="O2595" s="3">
        <f>'Data Asli'!R2595</f>
        <v>0</v>
      </c>
      <c r="P2595" s="3">
        <f>'Data Asli'!S2595</f>
        <v>0</v>
      </c>
      <c r="Q2595" s="3">
        <f>'Data Asli'!T2595</f>
        <v>0</v>
      </c>
      <c r="R2595" s="3">
        <f>'Data Asli'!U2595</f>
        <v>0</v>
      </c>
      <c r="S2595" s="3">
        <f>'Data Asli'!V2595</f>
        <v>0</v>
      </c>
      <c r="T2595" s="3">
        <f>'Data Asli'!N2595</f>
        <v>0</v>
      </c>
      <c r="U2595" s="3">
        <f>'Data Asli'!I2595</f>
        <v>0</v>
      </c>
    </row>
    <row r="2596" spans="1:21" x14ac:dyDescent="0.25">
      <c r="A2596" s="3">
        <f>'Data Asli'!B2596</f>
        <v>0</v>
      </c>
      <c r="B2596" s="3">
        <f>'Data Asli'!A2596</f>
        <v>0</v>
      </c>
      <c r="C2596" s="3">
        <f>'Data Asli'!C2596</f>
        <v>0</v>
      </c>
      <c r="D2596" s="3">
        <f>'Data Asli'!AA2596</f>
        <v>0</v>
      </c>
      <c r="E2596" s="3">
        <f>'Data Asli'!AC2596</f>
        <v>0</v>
      </c>
      <c r="F2596" s="3">
        <f>'Data Asli'!F2596</f>
        <v>0</v>
      </c>
      <c r="G2596" s="3">
        <f>'Data Asli'!G2596</f>
        <v>0</v>
      </c>
      <c r="H2596" s="3">
        <f>'Data Asli'!Y2596</f>
        <v>0</v>
      </c>
      <c r="I2596" s="3">
        <f>'Data Asli'!Z2596</f>
        <v>0</v>
      </c>
      <c r="J2596" s="3">
        <f>'Data Asli'!H2596</f>
        <v>0</v>
      </c>
      <c r="K2596" s="3">
        <f>'Data Asli'!J2596</f>
        <v>0</v>
      </c>
      <c r="L2596" s="3">
        <f>'Data Asli'!P2596</f>
        <v>0</v>
      </c>
      <c r="M2596" s="3">
        <f>'Data Asli'!O2596</f>
        <v>0</v>
      </c>
      <c r="N2596" s="3">
        <f>'Data Asli'!Q2596</f>
        <v>0</v>
      </c>
      <c r="O2596" s="3">
        <f>'Data Asli'!R2596</f>
        <v>0</v>
      </c>
      <c r="P2596" s="3">
        <f>'Data Asli'!S2596</f>
        <v>0</v>
      </c>
      <c r="Q2596" s="3">
        <f>'Data Asli'!T2596</f>
        <v>0</v>
      </c>
      <c r="R2596" s="3">
        <f>'Data Asli'!U2596</f>
        <v>0</v>
      </c>
      <c r="S2596" s="3">
        <f>'Data Asli'!V2596</f>
        <v>0</v>
      </c>
      <c r="T2596" s="3">
        <f>'Data Asli'!N2596</f>
        <v>0</v>
      </c>
      <c r="U2596" s="3">
        <f>'Data Asli'!I2596</f>
        <v>0</v>
      </c>
    </row>
    <row r="2597" spans="1:21" x14ac:dyDescent="0.25">
      <c r="A2597" s="3">
        <f>'Data Asli'!B2597</f>
        <v>0</v>
      </c>
      <c r="B2597" s="3">
        <f>'Data Asli'!A2597</f>
        <v>0</v>
      </c>
      <c r="C2597" s="3">
        <f>'Data Asli'!C2597</f>
        <v>0</v>
      </c>
      <c r="D2597" s="3">
        <f>'Data Asli'!AA2597</f>
        <v>0</v>
      </c>
      <c r="E2597" s="3">
        <f>'Data Asli'!AC2597</f>
        <v>0</v>
      </c>
      <c r="F2597" s="3">
        <f>'Data Asli'!F2597</f>
        <v>0</v>
      </c>
      <c r="G2597" s="3">
        <f>'Data Asli'!G2597</f>
        <v>0</v>
      </c>
      <c r="H2597" s="3">
        <f>'Data Asli'!Y2597</f>
        <v>0</v>
      </c>
      <c r="I2597" s="3">
        <f>'Data Asli'!Z2597</f>
        <v>0</v>
      </c>
      <c r="J2597" s="3">
        <f>'Data Asli'!H2597</f>
        <v>0</v>
      </c>
      <c r="K2597" s="3">
        <f>'Data Asli'!J2597</f>
        <v>0</v>
      </c>
      <c r="L2597" s="3">
        <f>'Data Asli'!P2597</f>
        <v>0</v>
      </c>
      <c r="M2597" s="3">
        <f>'Data Asli'!O2597</f>
        <v>0</v>
      </c>
      <c r="N2597" s="3">
        <f>'Data Asli'!Q2597</f>
        <v>0</v>
      </c>
      <c r="O2597" s="3">
        <f>'Data Asli'!R2597</f>
        <v>0</v>
      </c>
      <c r="P2597" s="3">
        <f>'Data Asli'!S2597</f>
        <v>0</v>
      </c>
      <c r="Q2597" s="3">
        <f>'Data Asli'!T2597</f>
        <v>0</v>
      </c>
      <c r="R2597" s="3">
        <f>'Data Asli'!U2597</f>
        <v>0</v>
      </c>
      <c r="S2597" s="3">
        <f>'Data Asli'!V2597</f>
        <v>0</v>
      </c>
      <c r="T2597" s="3">
        <f>'Data Asli'!N2597</f>
        <v>0</v>
      </c>
      <c r="U2597" s="3">
        <f>'Data Asli'!I2597</f>
        <v>0</v>
      </c>
    </row>
    <row r="2598" spans="1:21" x14ac:dyDescent="0.25">
      <c r="A2598" s="3">
        <f>'Data Asli'!B2598</f>
        <v>0</v>
      </c>
      <c r="B2598" s="3">
        <f>'Data Asli'!A2598</f>
        <v>0</v>
      </c>
      <c r="C2598" s="3">
        <f>'Data Asli'!C2598</f>
        <v>0</v>
      </c>
      <c r="D2598" s="3">
        <f>'Data Asli'!AA2598</f>
        <v>0</v>
      </c>
      <c r="E2598" s="3">
        <f>'Data Asli'!AC2598</f>
        <v>0</v>
      </c>
      <c r="F2598" s="3">
        <f>'Data Asli'!F2598</f>
        <v>0</v>
      </c>
      <c r="G2598" s="3">
        <f>'Data Asli'!G2598</f>
        <v>0</v>
      </c>
      <c r="H2598" s="3">
        <f>'Data Asli'!Y2598</f>
        <v>0</v>
      </c>
      <c r="I2598" s="3">
        <f>'Data Asli'!Z2598</f>
        <v>0</v>
      </c>
      <c r="J2598" s="3">
        <f>'Data Asli'!H2598</f>
        <v>0</v>
      </c>
      <c r="K2598" s="3">
        <f>'Data Asli'!J2598</f>
        <v>0</v>
      </c>
      <c r="L2598" s="3">
        <f>'Data Asli'!P2598</f>
        <v>0</v>
      </c>
      <c r="M2598" s="3">
        <f>'Data Asli'!O2598</f>
        <v>0</v>
      </c>
      <c r="N2598" s="3">
        <f>'Data Asli'!Q2598</f>
        <v>0</v>
      </c>
      <c r="O2598" s="3">
        <f>'Data Asli'!R2598</f>
        <v>0</v>
      </c>
      <c r="P2598" s="3">
        <f>'Data Asli'!S2598</f>
        <v>0</v>
      </c>
      <c r="Q2598" s="3">
        <f>'Data Asli'!T2598</f>
        <v>0</v>
      </c>
      <c r="R2598" s="3">
        <f>'Data Asli'!U2598</f>
        <v>0</v>
      </c>
      <c r="S2598" s="3">
        <f>'Data Asli'!V2598</f>
        <v>0</v>
      </c>
      <c r="T2598" s="3">
        <f>'Data Asli'!N2598</f>
        <v>0</v>
      </c>
      <c r="U2598" s="3">
        <f>'Data Asli'!I2598</f>
        <v>0</v>
      </c>
    </row>
    <row r="2599" spans="1:21" x14ac:dyDescent="0.25">
      <c r="A2599" s="3">
        <f>'Data Asli'!B2599</f>
        <v>0</v>
      </c>
      <c r="B2599" s="3">
        <f>'Data Asli'!A2599</f>
        <v>0</v>
      </c>
      <c r="C2599" s="3">
        <f>'Data Asli'!C2599</f>
        <v>0</v>
      </c>
      <c r="D2599" s="3">
        <f>'Data Asli'!AA2599</f>
        <v>0</v>
      </c>
      <c r="E2599" s="3">
        <f>'Data Asli'!AC2599</f>
        <v>0</v>
      </c>
      <c r="F2599" s="3">
        <f>'Data Asli'!F2599</f>
        <v>0</v>
      </c>
      <c r="G2599" s="3">
        <f>'Data Asli'!G2599</f>
        <v>0</v>
      </c>
      <c r="H2599" s="3">
        <f>'Data Asli'!Y2599</f>
        <v>0</v>
      </c>
      <c r="I2599" s="3">
        <f>'Data Asli'!Z2599</f>
        <v>0</v>
      </c>
      <c r="J2599" s="3">
        <f>'Data Asli'!H2599</f>
        <v>0</v>
      </c>
      <c r="K2599" s="3">
        <f>'Data Asli'!J2599</f>
        <v>0</v>
      </c>
      <c r="L2599" s="3">
        <f>'Data Asli'!P2599</f>
        <v>0</v>
      </c>
      <c r="M2599" s="3">
        <f>'Data Asli'!O2599</f>
        <v>0</v>
      </c>
      <c r="N2599" s="3">
        <f>'Data Asli'!Q2599</f>
        <v>0</v>
      </c>
      <c r="O2599" s="3">
        <f>'Data Asli'!R2599</f>
        <v>0</v>
      </c>
      <c r="P2599" s="3">
        <f>'Data Asli'!S2599</f>
        <v>0</v>
      </c>
      <c r="Q2599" s="3">
        <f>'Data Asli'!T2599</f>
        <v>0</v>
      </c>
      <c r="R2599" s="3">
        <f>'Data Asli'!U2599</f>
        <v>0</v>
      </c>
      <c r="S2599" s="3">
        <f>'Data Asli'!V2599</f>
        <v>0</v>
      </c>
      <c r="T2599" s="3">
        <f>'Data Asli'!N2599</f>
        <v>0</v>
      </c>
      <c r="U2599" s="3">
        <f>'Data Asli'!I2599</f>
        <v>0</v>
      </c>
    </row>
    <row r="2600" spans="1:21" x14ac:dyDescent="0.25">
      <c r="A2600" s="3">
        <f>'Data Asli'!B2600</f>
        <v>0</v>
      </c>
      <c r="B2600" s="3">
        <f>'Data Asli'!A2600</f>
        <v>0</v>
      </c>
      <c r="C2600" s="3">
        <f>'Data Asli'!C2600</f>
        <v>0</v>
      </c>
      <c r="D2600" s="3">
        <f>'Data Asli'!AA2600</f>
        <v>0</v>
      </c>
      <c r="E2600" s="3">
        <f>'Data Asli'!AC2600</f>
        <v>0</v>
      </c>
      <c r="F2600" s="3">
        <f>'Data Asli'!F2600</f>
        <v>0</v>
      </c>
      <c r="G2600" s="3">
        <f>'Data Asli'!G2600</f>
        <v>0</v>
      </c>
      <c r="H2600" s="3">
        <f>'Data Asli'!Y2600</f>
        <v>0</v>
      </c>
      <c r="I2600" s="3">
        <f>'Data Asli'!Z2600</f>
        <v>0</v>
      </c>
      <c r="J2600" s="3">
        <f>'Data Asli'!H2600</f>
        <v>0</v>
      </c>
      <c r="K2600" s="3">
        <f>'Data Asli'!J2600</f>
        <v>0</v>
      </c>
      <c r="L2600" s="3">
        <f>'Data Asli'!P2600</f>
        <v>0</v>
      </c>
      <c r="M2600" s="3">
        <f>'Data Asli'!O2600</f>
        <v>0</v>
      </c>
      <c r="N2600" s="3">
        <f>'Data Asli'!Q2600</f>
        <v>0</v>
      </c>
      <c r="O2600" s="3">
        <f>'Data Asli'!R2600</f>
        <v>0</v>
      </c>
      <c r="P2600" s="3">
        <f>'Data Asli'!S2600</f>
        <v>0</v>
      </c>
      <c r="Q2600" s="3">
        <f>'Data Asli'!T2600</f>
        <v>0</v>
      </c>
      <c r="R2600" s="3">
        <f>'Data Asli'!U2600</f>
        <v>0</v>
      </c>
      <c r="S2600" s="3">
        <f>'Data Asli'!V2600</f>
        <v>0</v>
      </c>
      <c r="T2600" s="3">
        <f>'Data Asli'!N2600</f>
        <v>0</v>
      </c>
      <c r="U2600" s="3">
        <f>'Data Asli'!I2600</f>
        <v>0</v>
      </c>
    </row>
    <row r="2601" spans="1:21" x14ac:dyDescent="0.25">
      <c r="A2601" s="3">
        <f>'Data Asli'!B2601</f>
        <v>0</v>
      </c>
      <c r="B2601" s="3">
        <f>'Data Asli'!A2601</f>
        <v>0</v>
      </c>
      <c r="C2601" s="3">
        <f>'Data Asli'!C2601</f>
        <v>0</v>
      </c>
      <c r="D2601" s="3">
        <f>'Data Asli'!AA2601</f>
        <v>0</v>
      </c>
      <c r="E2601" s="3">
        <f>'Data Asli'!AC2601</f>
        <v>0</v>
      </c>
      <c r="F2601" s="3">
        <f>'Data Asli'!F2601</f>
        <v>0</v>
      </c>
      <c r="G2601" s="3">
        <f>'Data Asli'!G2601</f>
        <v>0</v>
      </c>
      <c r="H2601" s="3">
        <f>'Data Asli'!Y2601</f>
        <v>0</v>
      </c>
      <c r="I2601" s="3">
        <f>'Data Asli'!Z2601</f>
        <v>0</v>
      </c>
      <c r="J2601" s="3">
        <f>'Data Asli'!H2601</f>
        <v>0</v>
      </c>
      <c r="K2601" s="3">
        <f>'Data Asli'!J2601</f>
        <v>0</v>
      </c>
      <c r="L2601" s="3">
        <f>'Data Asli'!P2601</f>
        <v>0</v>
      </c>
      <c r="M2601" s="3">
        <f>'Data Asli'!O2601</f>
        <v>0</v>
      </c>
      <c r="N2601" s="3">
        <f>'Data Asli'!Q2601</f>
        <v>0</v>
      </c>
      <c r="O2601" s="3">
        <f>'Data Asli'!R2601</f>
        <v>0</v>
      </c>
      <c r="P2601" s="3">
        <f>'Data Asli'!S2601</f>
        <v>0</v>
      </c>
      <c r="Q2601" s="3">
        <f>'Data Asli'!T2601</f>
        <v>0</v>
      </c>
      <c r="R2601" s="3">
        <f>'Data Asli'!U2601</f>
        <v>0</v>
      </c>
      <c r="S2601" s="3">
        <f>'Data Asli'!V2601</f>
        <v>0</v>
      </c>
      <c r="T2601" s="3">
        <f>'Data Asli'!N2601</f>
        <v>0</v>
      </c>
      <c r="U2601" s="3">
        <f>'Data Asli'!I2601</f>
        <v>0</v>
      </c>
    </row>
    <row r="2602" spans="1:21" x14ac:dyDescent="0.25">
      <c r="A2602" s="3">
        <f>'Data Asli'!B2602</f>
        <v>0</v>
      </c>
      <c r="B2602" s="3">
        <f>'Data Asli'!A2602</f>
        <v>0</v>
      </c>
      <c r="C2602" s="3">
        <f>'Data Asli'!C2602</f>
        <v>0</v>
      </c>
      <c r="D2602" s="3">
        <f>'Data Asli'!AA2602</f>
        <v>0</v>
      </c>
      <c r="E2602" s="3">
        <f>'Data Asli'!AC2602</f>
        <v>0</v>
      </c>
      <c r="F2602" s="3">
        <f>'Data Asli'!F2602</f>
        <v>0</v>
      </c>
      <c r="G2602" s="3">
        <f>'Data Asli'!G2602</f>
        <v>0</v>
      </c>
      <c r="H2602" s="3">
        <f>'Data Asli'!Y2602</f>
        <v>0</v>
      </c>
      <c r="I2602" s="3">
        <f>'Data Asli'!Z2602</f>
        <v>0</v>
      </c>
      <c r="J2602" s="3">
        <f>'Data Asli'!H2602</f>
        <v>0</v>
      </c>
      <c r="K2602" s="3">
        <f>'Data Asli'!J2602</f>
        <v>0</v>
      </c>
      <c r="L2602" s="3">
        <f>'Data Asli'!P2602</f>
        <v>0</v>
      </c>
      <c r="M2602" s="3">
        <f>'Data Asli'!O2602</f>
        <v>0</v>
      </c>
      <c r="N2602" s="3">
        <f>'Data Asli'!Q2602</f>
        <v>0</v>
      </c>
      <c r="O2602" s="3">
        <f>'Data Asli'!R2602</f>
        <v>0</v>
      </c>
      <c r="P2602" s="3">
        <f>'Data Asli'!S2602</f>
        <v>0</v>
      </c>
      <c r="Q2602" s="3">
        <f>'Data Asli'!T2602</f>
        <v>0</v>
      </c>
      <c r="R2602" s="3">
        <f>'Data Asli'!U2602</f>
        <v>0</v>
      </c>
      <c r="S2602" s="3">
        <f>'Data Asli'!V2602</f>
        <v>0</v>
      </c>
      <c r="T2602" s="3">
        <f>'Data Asli'!N2602</f>
        <v>0</v>
      </c>
      <c r="U2602" s="3">
        <f>'Data Asli'!I2602</f>
        <v>0</v>
      </c>
    </row>
    <row r="2603" spans="1:21" x14ac:dyDescent="0.25">
      <c r="A2603" s="3">
        <f>'Data Asli'!B2603</f>
        <v>0</v>
      </c>
      <c r="B2603" s="3">
        <f>'Data Asli'!A2603</f>
        <v>0</v>
      </c>
      <c r="C2603" s="3">
        <f>'Data Asli'!C2603</f>
        <v>0</v>
      </c>
      <c r="D2603" s="3">
        <f>'Data Asli'!AA2603</f>
        <v>0</v>
      </c>
      <c r="E2603" s="3">
        <f>'Data Asli'!AC2603</f>
        <v>0</v>
      </c>
      <c r="F2603" s="3">
        <f>'Data Asli'!F2603</f>
        <v>0</v>
      </c>
      <c r="G2603" s="3">
        <f>'Data Asli'!G2603</f>
        <v>0</v>
      </c>
      <c r="H2603" s="3">
        <f>'Data Asli'!Y2603</f>
        <v>0</v>
      </c>
      <c r="I2603" s="3">
        <f>'Data Asli'!Z2603</f>
        <v>0</v>
      </c>
      <c r="J2603" s="3">
        <f>'Data Asli'!H2603</f>
        <v>0</v>
      </c>
      <c r="K2603" s="3">
        <f>'Data Asli'!J2603</f>
        <v>0</v>
      </c>
      <c r="L2603" s="3">
        <f>'Data Asli'!P2603</f>
        <v>0</v>
      </c>
      <c r="M2603" s="3">
        <f>'Data Asli'!O2603</f>
        <v>0</v>
      </c>
      <c r="N2603" s="3">
        <f>'Data Asli'!Q2603</f>
        <v>0</v>
      </c>
      <c r="O2603" s="3">
        <f>'Data Asli'!R2603</f>
        <v>0</v>
      </c>
      <c r="P2603" s="3">
        <f>'Data Asli'!S2603</f>
        <v>0</v>
      </c>
      <c r="Q2603" s="3">
        <f>'Data Asli'!T2603</f>
        <v>0</v>
      </c>
      <c r="R2603" s="3">
        <f>'Data Asli'!U2603</f>
        <v>0</v>
      </c>
      <c r="S2603" s="3">
        <f>'Data Asli'!V2603</f>
        <v>0</v>
      </c>
      <c r="T2603" s="3">
        <f>'Data Asli'!N2603</f>
        <v>0</v>
      </c>
      <c r="U2603" s="3">
        <f>'Data Asli'!I2603</f>
        <v>0</v>
      </c>
    </row>
    <row r="2604" spans="1:21" x14ac:dyDescent="0.25">
      <c r="A2604" s="3">
        <f>'Data Asli'!B2604</f>
        <v>0</v>
      </c>
      <c r="B2604" s="3">
        <f>'Data Asli'!A2604</f>
        <v>0</v>
      </c>
      <c r="C2604" s="3">
        <f>'Data Asli'!C2604</f>
        <v>0</v>
      </c>
      <c r="D2604" s="3">
        <f>'Data Asli'!AA2604</f>
        <v>0</v>
      </c>
      <c r="E2604" s="3">
        <f>'Data Asli'!AC2604</f>
        <v>0</v>
      </c>
      <c r="F2604" s="3">
        <f>'Data Asli'!F2604</f>
        <v>0</v>
      </c>
      <c r="G2604" s="3">
        <f>'Data Asli'!G2604</f>
        <v>0</v>
      </c>
      <c r="H2604" s="3">
        <f>'Data Asli'!Y2604</f>
        <v>0</v>
      </c>
      <c r="I2604" s="3">
        <f>'Data Asli'!Z2604</f>
        <v>0</v>
      </c>
      <c r="J2604" s="3">
        <f>'Data Asli'!H2604</f>
        <v>0</v>
      </c>
      <c r="K2604" s="3">
        <f>'Data Asli'!J2604</f>
        <v>0</v>
      </c>
      <c r="L2604" s="3">
        <f>'Data Asli'!P2604</f>
        <v>0</v>
      </c>
      <c r="M2604" s="3">
        <f>'Data Asli'!O2604</f>
        <v>0</v>
      </c>
      <c r="N2604" s="3">
        <f>'Data Asli'!Q2604</f>
        <v>0</v>
      </c>
      <c r="O2604" s="3">
        <f>'Data Asli'!R2604</f>
        <v>0</v>
      </c>
      <c r="P2604" s="3">
        <f>'Data Asli'!S2604</f>
        <v>0</v>
      </c>
      <c r="Q2604" s="3">
        <f>'Data Asli'!T2604</f>
        <v>0</v>
      </c>
      <c r="R2604" s="3">
        <f>'Data Asli'!U2604</f>
        <v>0</v>
      </c>
      <c r="S2604" s="3">
        <f>'Data Asli'!V2604</f>
        <v>0</v>
      </c>
      <c r="T2604" s="3">
        <f>'Data Asli'!N2604</f>
        <v>0</v>
      </c>
      <c r="U2604" s="3">
        <f>'Data Asli'!I2604</f>
        <v>0</v>
      </c>
    </row>
    <row r="2605" spans="1:21" x14ac:dyDescent="0.25">
      <c r="A2605" s="3">
        <f>'Data Asli'!B2605</f>
        <v>0</v>
      </c>
      <c r="B2605" s="3">
        <f>'Data Asli'!A2605</f>
        <v>0</v>
      </c>
      <c r="C2605" s="3">
        <f>'Data Asli'!C2605</f>
        <v>0</v>
      </c>
      <c r="D2605" s="3">
        <f>'Data Asli'!AA2605</f>
        <v>0</v>
      </c>
      <c r="E2605" s="3">
        <f>'Data Asli'!AC2605</f>
        <v>0</v>
      </c>
      <c r="F2605" s="3">
        <f>'Data Asli'!F2605</f>
        <v>0</v>
      </c>
      <c r="G2605" s="3">
        <f>'Data Asli'!G2605</f>
        <v>0</v>
      </c>
      <c r="H2605" s="3">
        <f>'Data Asli'!Y2605</f>
        <v>0</v>
      </c>
      <c r="I2605" s="3">
        <f>'Data Asli'!Z2605</f>
        <v>0</v>
      </c>
      <c r="J2605" s="3">
        <f>'Data Asli'!H2605</f>
        <v>0</v>
      </c>
      <c r="K2605" s="3">
        <f>'Data Asli'!J2605</f>
        <v>0</v>
      </c>
      <c r="L2605" s="3">
        <f>'Data Asli'!P2605</f>
        <v>0</v>
      </c>
      <c r="M2605" s="3">
        <f>'Data Asli'!O2605</f>
        <v>0</v>
      </c>
      <c r="N2605" s="3">
        <f>'Data Asli'!Q2605</f>
        <v>0</v>
      </c>
      <c r="O2605" s="3">
        <f>'Data Asli'!R2605</f>
        <v>0</v>
      </c>
      <c r="P2605" s="3">
        <f>'Data Asli'!S2605</f>
        <v>0</v>
      </c>
      <c r="Q2605" s="3">
        <f>'Data Asli'!T2605</f>
        <v>0</v>
      </c>
      <c r="R2605" s="3">
        <f>'Data Asli'!U2605</f>
        <v>0</v>
      </c>
      <c r="S2605" s="3">
        <f>'Data Asli'!V2605</f>
        <v>0</v>
      </c>
      <c r="T2605" s="3">
        <f>'Data Asli'!N2605</f>
        <v>0</v>
      </c>
      <c r="U2605" s="3">
        <f>'Data Asli'!I2605</f>
        <v>0</v>
      </c>
    </row>
    <row r="2606" spans="1:21" x14ac:dyDescent="0.25">
      <c r="A2606" s="3">
        <f>'Data Asli'!B2606</f>
        <v>0</v>
      </c>
      <c r="B2606" s="3">
        <f>'Data Asli'!A2606</f>
        <v>0</v>
      </c>
      <c r="C2606" s="3">
        <f>'Data Asli'!C2606</f>
        <v>0</v>
      </c>
      <c r="D2606" s="3">
        <f>'Data Asli'!AA2606</f>
        <v>0</v>
      </c>
      <c r="E2606" s="3">
        <f>'Data Asli'!AC2606</f>
        <v>0</v>
      </c>
      <c r="F2606" s="3">
        <f>'Data Asli'!F2606</f>
        <v>0</v>
      </c>
      <c r="G2606" s="3">
        <f>'Data Asli'!G2606</f>
        <v>0</v>
      </c>
      <c r="H2606" s="3">
        <f>'Data Asli'!Y2606</f>
        <v>0</v>
      </c>
      <c r="I2606" s="3">
        <f>'Data Asli'!Z2606</f>
        <v>0</v>
      </c>
      <c r="J2606" s="3">
        <f>'Data Asli'!H2606</f>
        <v>0</v>
      </c>
      <c r="K2606" s="3">
        <f>'Data Asli'!J2606</f>
        <v>0</v>
      </c>
      <c r="L2606" s="3">
        <f>'Data Asli'!P2606</f>
        <v>0</v>
      </c>
      <c r="M2606" s="3">
        <f>'Data Asli'!O2606</f>
        <v>0</v>
      </c>
      <c r="N2606" s="3">
        <f>'Data Asli'!Q2606</f>
        <v>0</v>
      </c>
      <c r="O2606" s="3">
        <f>'Data Asli'!R2606</f>
        <v>0</v>
      </c>
      <c r="P2606" s="3">
        <f>'Data Asli'!S2606</f>
        <v>0</v>
      </c>
      <c r="Q2606" s="3">
        <f>'Data Asli'!T2606</f>
        <v>0</v>
      </c>
      <c r="R2606" s="3">
        <f>'Data Asli'!U2606</f>
        <v>0</v>
      </c>
      <c r="S2606" s="3">
        <f>'Data Asli'!V2606</f>
        <v>0</v>
      </c>
      <c r="T2606" s="3">
        <f>'Data Asli'!N2606</f>
        <v>0</v>
      </c>
      <c r="U2606" s="3">
        <f>'Data Asli'!I2606</f>
        <v>0</v>
      </c>
    </row>
    <row r="2607" spans="1:21" x14ac:dyDescent="0.25">
      <c r="A2607" s="3">
        <f>'Data Asli'!B2607</f>
        <v>0</v>
      </c>
      <c r="B2607" s="3">
        <f>'Data Asli'!A2607</f>
        <v>0</v>
      </c>
      <c r="C2607" s="3">
        <f>'Data Asli'!C2607</f>
        <v>0</v>
      </c>
      <c r="D2607" s="3">
        <f>'Data Asli'!AA2607</f>
        <v>0</v>
      </c>
      <c r="E2607" s="3">
        <f>'Data Asli'!AC2607</f>
        <v>0</v>
      </c>
      <c r="F2607" s="3">
        <f>'Data Asli'!F2607</f>
        <v>0</v>
      </c>
      <c r="G2607" s="3">
        <f>'Data Asli'!G2607</f>
        <v>0</v>
      </c>
      <c r="H2607" s="3">
        <f>'Data Asli'!Y2607</f>
        <v>0</v>
      </c>
      <c r="I2607" s="3">
        <f>'Data Asli'!Z2607</f>
        <v>0</v>
      </c>
      <c r="J2607" s="3">
        <f>'Data Asli'!H2607</f>
        <v>0</v>
      </c>
      <c r="K2607" s="3">
        <f>'Data Asli'!J2607</f>
        <v>0</v>
      </c>
      <c r="L2607" s="3">
        <f>'Data Asli'!P2607</f>
        <v>0</v>
      </c>
      <c r="M2607" s="3">
        <f>'Data Asli'!O2607</f>
        <v>0</v>
      </c>
      <c r="N2607" s="3">
        <f>'Data Asli'!Q2607</f>
        <v>0</v>
      </c>
      <c r="O2607" s="3">
        <f>'Data Asli'!R2607</f>
        <v>0</v>
      </c>
      <c r="P2607" s="3">
        <f>'Data Asli'!S2607</f>
        <v>0</v>
      </c>
      <c r="Q2607" s="3">
        <f>'Data Asli'!T2607</f>
        <v>0</v>
      </c>
      <c r="R2607" s="3">
        <f>'Data Asli'!U2607</f>
        <v>0</v>
      </c>
      <c r="S2607" s="3">
        <f>'Data Asli'!V2607</f>
        <v>0</v>
      </c>
      <c r="T2607" s="3">
        <f>'Data Asli'!N2607</f>
        <v>0</v>
      </c>
      <c r="U2607" s="3">
        <f>'Data Asli'!I2607</f>
        <v>0</v>
      </c>
    </row>
    <row r="2608" spans="1:21" x14ac:dyDescent="0.25">
      <c r="A2608" s="3">
        <f>'Data Asli'!B2608</f>
        <v>0</v>
      </c>
      <c r="B2608" s="3">
        <f>'Data Asli'!A2608</f>
        <v>0</v>
      </c>
      <c r="C2608" s="3">
        <f>'Data Asli'!C2608</f>
        <v>0</v>
      </c>
      <c r="D2608" s="3">
        <f>'Data Asli'!AA2608</f>
        <v>0</v>
      </c>
      <c r="E2608" s="3">
        <f>'Data Asli'!AC2608</f>
        <v>0</v>
      </c>
      <c r="F2608" s="3">
        <f>'Data Asli'!F2608</f>
        <v>0</v>
      </c>
      <c r="G2608" s="3">
        <f>'Data Asli'!G2608</f>
        <v>0</v>
      </c>
      <c r="H2608" s="3">
        <f>'Data Asli'!Y2608</f>
        <v>0</v>
      </c>
      <c r="I2608" s="3">
        <f>'Data Asli'!Z2608</f>
        <v>0</v>
      </c>
      <c r="J2608" s="3">
        <f>'Data Asli'!H2608</f>
        <v>0</v>
      </c>
      <c r="K2608" s="3">
        <f>'Data Asli'!J2608</f>
        <v>0</v>
      </c>
      <c r="L2608" s="3">
        <f>'Data Asli'!P2608</f>
        <v>0</v>
      </c>
      <c r="M2608" s="3">
        <f>'Data Asli'!O2608</f>
        <v>0</v>
      </c>
      <c r="N2608" s="3">
        <f>'Data Asli'!Q2608</f>
        <v>0</v>
      </c>
      <c r="O2608" s="3">
        <f>'Data Asli'!R2608</f>
        <v>0</v>
      </c>
      <c r="P2608" s="3">
        <f>'Data Asli'!S2608</f>
        <v>0</v>
      </c>
      <c r="Q2608" s="3">
        <f>'Data Asli'!T2608</f>
        <v>0</v>
      </c>
      <c r="R2608" s="3">
        <f>'Data Asli'!U2608</f>
        <v>0</v>
      </c>
      <c r="S2608" s="3">
        <f>'Data Asli'!V2608</f>
        <v>0</v>
      </c>
      <c r="T2608" s="3">
        <f>'Data Asli'!N2608</f>
        <v>0</v>
      </c>
      <c r="U2608" s="3">
        <f>'Data Asli'!I2608</f>
        <v>0</v>
      </c>
    </row>
    <row r="2609" spans="1:21" x14ac:dyDescent="0.25">
      <c r="A2609" s="3">
        <f>'Data Asli'!B2609</f>
        <v>0</v>
      </c>
      <c r="B2609" s="3">
        <f>'Data Asli'!A2609</f>
        <v>0</v>
      </c>
      <c r="C2609" s="3">
        <f>'Data Asli'!C2609</f>
        <v>0</v>
      </c>
      <c r="D2609" s="3">
        <f>'Data Asli'!AA2609</f>
        <v>0</v>
      </c>
      <c r="E2609" s="3">
        <f>'Data Asli'!AC2609</f>
        <v>0</v>
      </c>
      <c r="F2609" s="3">
        <f>'Data Asli'!F2609</f>
        <v>0</v>
      </c>
      <c r="G2609" s="3">
        <f>'Data Asli'!G2609</f>
        <v>0</v>
      </c>
      <c r="H2609" s="3">
        <f>'Data Asli'!Y2609</f>
        <v>0</v>
      </c>
      <c r="I2609" s="3">
        <f>'Data Asli'!Z2609</f>
        <v>0</v>
      </c>
      <c r="J2609" s="3">
        <f>'Data Asli'!H2609</f>
        <v>0</v>
      </c>
      <c r="K2609" s="3">
        <f>'Data Asli'!J2609</f>
        <v>0</v>
      </c>
      <c r="L2609" s="3">
        <f>'Data Asli'!P2609</f>
        <v>0</v>
      </c>
      <c r="M2609" s="3">
        <f>'Data Asli'!O2609</f>
        <v>0</v>
      </c>
      <c r="N2609" s="3">
        <f>'Data Asli'!Q2609</f>
        <v>0</v>
      </c>
      <c r="O2609" s="3">
        <f>'Data Asli'!R2609</f>
        <v>0</v>
      </c>
      <c r="P2609" s="3">
        <f>'Data Asli'!S2609</f>
        <v>0</v>
      </c>
      <c r="Q2609" s="3">
        <f>'Data Asli'!T2609</f>
        <v>0</v>
      </c>
      <c r="R2609" s="3">
        <f>'Data Asli'!U2609</f>
        <v>0</v>
      </c>
      <c r="S2609" s="3">
        <f>'Data Asli'!V2609</f>
        <v>0</v>
      </c>
      <c r="T2609" s="3">
        <f>'Data Asli'!N2609</f>
        <v>0</v>
      </c>
      <c r="U2609" s="3">
        <f>'Data Asli'!I2609</f>
        <v>0</v>
      </c>
    </row>
    <row r="2610" spans="1:21" x14ac:dyDescent="0.25">
      <c r="A2610" s="3">
        <f>'Data Asli'!B2610</f>
        <v>0</v>
      </c>
      <c r="B2610" s="3">
        <f>'Data Asli'!A2610</f>
        <v>0</v>
      </c>
      <c r="C2610" s="3">
        <f>'Data Asli'!C2610</f>
        <v>0</v>
      </c>
      <c r="D2610" s="3">
        <f>'Data Asli'!AA2610</f>
        <v>0</v>
      </c>
      <c r="E2610" s="3">
        <f>'Data Asli'!AC2610</f>
        <v>0</v>
      </c>
      <c r="F2610" s="3">
        <f>'Data Asli'!F2610</f>
        <v>0</v>
      </c>
      <c r="G2610" s="3">
        <f>'Data Asli'!G2610</f>
        <v>0</v>
      </c>
      <c r="H2610" s="3">
        <f>'Data Asli'!Y2610</f>
        <v>0</v>
      </c>
      <c r="I2610" s="3">
        <f>'Data Asli'!Z2610</f>
        <v>0</v>
      </c>
      <c r="J2610" s="3">
        <f>'Data Asli'!H2610</f>
        <v>0</v>
      </c>
      <c r="K2610" s="3">
        <f>'Data Asli'!J2610</f>
        <v>0</v>
      </c>
      <c r="L2610" s="3">
        <f>'Data Asli'!P2610</f>
        <v>0</v>
      </c>
      <c r="M2610" s="3">
        <f>'Data Asli'!O2610</f>
        <v>0</v>
      </c>
      <c r="N2610" s="3">
        <f>'Data Asli'!Q2610</f>
        <v>0</v>
      </c>
      <c r="O2610" s="3">
        <f>'Data Asli'!R2610</f>
        <v>0</v>
      </c>
      <c r="P2610" s="3">
        <f>'Data Asli'!S2610</f>
        <v>0</v>
      </c>
      <c r="Q2610" s="3">
        <f>'Data Asli'!T2610</f>
        <v>0</v>
      </c>
      <c r="R2610" s="3">
        <f>'Data Asli'!U2610</f>
        <v>0</v>
      </c>
      <c r="S2610" s="3">
        <f>'Data Asli'!V2610</f>
        <v>0</v>
      </c>
      <c r="T2610" s="3">
        <f>'Data Asli'!N2610</f>
        <v>0</v>
      </c>
      <c r="U2610" s="3">
        <f>'Data Asli'!I2610</f>
        <v>0</v>
      </c>
    </row>
    <row r="2611" spans="1:21" x14ac:dyDescent="0.25">
      <c r="A2611" s="3">
        <f>'Data Asli'!B2611</f>
        <v>0</v>
      </c>
      <c r="B2611" s="3">
        <f>'Data Asli'!A2611</f>
        <v>0</v>
      </c>
      <c r="C2611" s="3">
        <f>'Data Asli'!C2611</f>
        <v>0</v>
      </c>
      <c r="D2611" s="3">
        <f>'Data Asli'!AA2611</f>
        <v>0</v>
      </c>
      <c r="E2611" s="3">
        <f>'Data Asli'!AC2611</f>
        <v>0</v>
      </c>
      <c r="F2611" s="3">
        <f>'Data Asli'!F2611</f>
        <v>0</v>
      </c>
      <c r="G2611" s="3">
        <f>'Data Asli'!G2611</f>
        <v>0</v>
      </c>
      <c r="H2611" s="3">
        <f>'Data Asli'!Y2611</f>
        <v>0</v>
      </c>
      <c r="I2611" s="3">
        <f>'Data Asli'!Z2611</f>
        <v>0</v>
      </c>
      <c r="J2611" s="3">
        <f>'Data Asli'!H2611</f>
        <v>0</v>
      </c>
      <c r="K2611" s="3">
        <f>'Data Asli'!J2611</f>
        <v>0</v>
      </c>
      <c r="L2611" s="3">
        <f>'Data Asli'!P2611</f>
        <v>0</v>
      </c>
      <c r="M2611" s="3">
        <f>'Data Asli'!O2611</f>
        <v>0</v>
      </c>
      <c r="N2611" s="3">
        <f>'Data Asli'!Q2611</f>
        <v>0</v>
      </c>
      <c r="O2611" s="3">
        <f>'Data Asli'!R2611</f>
        <v>0</v>
      </c>
      <c r="P2611" s="3">
        <f>'Data Asli'!S2611</f>
        <v>0</v>
      </c>
      <c r="Q2611" s="3">
        <f>'Data Asli'!T2611</f>
        <v>0</v>
      </c>
      <c r="R2611" s="3">
        <f>'Data Asli'!U2611</f>
        <v>0</v>
      </c>
      <c r="S2611" s="3">
        <f>'Data Asli'!V2611</f>
        <v>0</v>
      </c>
      <c r="T2611" s="3">
        <f>'Data Asli'!N2611</f>
        <v>0</v>
      </c>
      <c r="U2611" s="3">
        <f>'Data Asli'!I2611</f>
        <v>0</v>
      </c>
    </row>
    <row r="2612" spans="1:21" x14ac:dyDescent="0.25">
      <c r="A2612" s="3">
        <f>'Data Asli'!B2612</f>
        <v>0</v>
      </c>
      <c r="B2612" s="3">
        <f>'Data Asli'!A2612</f>
        <v>0</v>
      </c>
      <c r="C2612" s="3">
        <f>'Data Asli'!C2612</f>
        <v>0</v>
      </c>
      <c r="D2612" s="3">
        <f>'Data Asli'!AA2612</f>
        <v>0</v>
      </c>
      <c r="E2612" s="3">
        <f>'Data Asli'!AC2612</f>
        <v>0</v>
      </c>
      <c r="F2612" s="3">
        <f>'Data Asli'!F2612</f>
        <v>0</v>
      </c>
      <c r="G2612" s="3">
        <f>'Data Asli'!G2612</f>
        <v>0</v>
      </c>
      <c r="H2612" s="3">
        <f>'Data Asli'!Y2612</f>
        <v>0</v>
      </c>
      <c r="I2612" s="3">
        <f>'Data Asli'!Z2612</f>
        <v>0</v>
      </c>
      <c r="J2612" s="3">
        <f>'Data Asli'!H2612</f>
        <v>0</v>
      </c>
      <c r="K2612" s="3">
        <f>'Data Asli'!J2612</f>
        <v>0</v>
      </c>
      <c r="L2612" s="3">
        <f>'Data Asli'!P2612</f>
        <v>0</v>
      </c>
      <c r="M2612" s="3">
        <f>'Data Asli'!O2612</f>
        <v>0</v>
      </c>
      <c r="N2612" s="3">
        <f>'Data Asli'!Q2612</f>
        <v>0</v>
      </c>
      <c r="O2612" s="3">
        <f>'Data Asli'!R2612</f>
        <v>0</v>
      </c>
      <c r="P2612" s="3">
        <f>'Data Asli'!S2612</f>
        <v>0</v>
      </c>
      <c r="Q2612" s="3">
        <f>'Data Asli'!T2612</f>
        <v>0</v>
      </c>
      <c r="R2612" s="3">
        <f>'Data Asli'!U2612</f>
        <v>0</v>
      </c>
      <c r="S2612" s="3">
        <f>'Data Asli'!V2612</f>
        <v>0</v>
      </c>
      <c r="T2612" s="3">
        <f>'Data Asli'!N2612</f>
        <v>0</v>
      </c>
      <c r="U2612" s="3">
        <f>'Data Asli'!I2612</f>
        <v>0</v>
      </c>
    </row>
    <row r="2613" spans="1:21" x14ac:dyDescent="0.25">
      <c r="A2613" s="3">
        <f>'Data Asli'!B2613</f>
        <v>0</v>
      </c>
      <c r="B2613" s="3">
        <f>'Data Asli'!A2613</f>
        <v>0</v>
      </c>
      <c r="C2613" s="3">
        <f>'Data Asli'!C2613</f>
        <v>0</v>
      </c>
      <c r="D2613" s="3">
        <f>'Data Asli'!AA2613</f>
        <v>0</v>
      </c>
      <c r="E2613" s="3">
        <f>'Data Asli'!AC2613</f>
        <v>0</v>
      </c>
      <c r="F2613" s="3">
        <f>'Data Asli'!F2613</f>
        <v>0</v>
      </c>
      <c r="G2613" s="3">
        <f>'Data Asli'!G2613</f>
        <v>0</v>
      </c>
      <c r="H2613" s="3">
        <f>'Data Asli'!Y2613</f>
        <v>0</v>
      </c>
      <c r="I2613" s="3">
        <f>'Data Asli'!Z2613</f>
        <v>0</v>
      </c>
      <c r="J2613" s="3">
        <f>'Data Asli'!H2613</f>
        <v>0</v>
      </c>
      <c r="K2613" s="3">
        <f>'Data Asli'!J2613</f>
        <v>0</v>
      </c>
      <c r="L2613" s="3">
        <f>'Data Asli'!P2613</f>
        <v>0</v>
      </c>
      <c r="M2613" s="3">
        <f>'Data Asli'!O2613</f>
        <v>0</v>
      </c>
      <c r="N2613" s="3">
        <f>'Data Asli'!Q2613</f>
        <v>0</v>
      </c>
      <c r="O2613" s="3">
        <f>'Data Asli'!R2613</f>
        <v>0</v>
      </c>
      <c r="P2613" s="3">
        <f>'Data Asli'!S2613</f>
        <v>0</v>
      </c>
      <c r="Q2613" s="3">
        <f>'Data Asli'!T2613</f>
        <v>0</v>
      </c>
      <c r="R2613" s="3">
        <f>'Data Asli'!U2613</f>
        <v>0</v>
      </c>
      <c r="S2613" s="3">
        <f>'Data Asli'!V2613</f>
        <v>0</v>
      </c>
      <c r="T2613" s="3">
        <f>'Data Asli'!N2613</f>
        <v>0</v>
      </c>
      <c r="U2613" s="3">
        <f>'Data Asli'!I2613</f>
        <v>0</v>
      </c>
    </row>
    <row r="2614" spans="1:21" x14ac:dyDescent="0.25">
      <c r="A2614" s="3">
        <f>'Data Asli'!B2614</f>
        <v>0</v>
      </c>
      <c r="B2614" s="3">
        <f>'Data Asli'!A2614</f>
        <v>0</v>
      </c>
      <c r="C2614" s="3">
        <f>'Data Asli'!C2614</f>
        <v>0</v>
      </c>
      <c r="D2614" s="3">
        <f>'Data Asli'!AA2614</f>
        <v>0</v>
      </c>
      <c r="E2614" s="3">
        <f>'Data Asli'!AC2614</f>
        <v>0</v>
      </c>
      <c r="F2614" s="3">
        <f>'Data Asli'!F2614</f>
        <v>0</v>
      </c>
      <c r="G2614" s="3">
        <f>'Data Asli'!G2614</f>
        <v>0</v>
      </c>
      <c r="H2614" s="3">
        <f>'Data Asli'!Y2614</f>
        <v>0</v>
      </c>
      <c r="I2614" s="3">
        <f>'Data Asli'!Z2614</f>
        <v>0</v>
      </c>
      <c r="J2614" s="3">
        <f>'Data Asli'!H2614</f>
        <v>0</v>
      </c>
      <c r="K2614" s="3">
        <f>'Data Asli'!J2614</f>
        <v>0</v>
      </c>
      <c r="L2614" s="3">
        <f>'Data Asli'!P2614</f>
        <v>0</v>
      </c>
      <c r="M2614" s="3">
        <f>'Data Asli'!O2614</f>
        <v>0</v>
      </c>
      <c r="N2614" s="3">
        <f>'Data Asli'!Q2614</f>
        <v>0</v>
      </c>
      <c r="O2614" s="3">
        <f>'Data Asli'!R2614</f>
        <v>0</v>
      </c>
      <c r="P2614" s="3">
        <f>'Data Asli'!S2614</f>
        <v>0</v>
      </c>
      <c r="Q2614" s="3">
        <f>'Data Asli'!T2614</f>
        <v>0</v>
      </c>
      <c r="R2614" s="3">
        <f>'Data Asli'!U2614</f>
        <v>0</v>
      </c>
      <c r="S2614" s="3">
        <f>'Data Asli'!V2614</f>
        <v>0</v>
      </c>
      <c r="T2614" s="3">
        <f>'Data Asli'!N2614</f>
        <v>0</v>
      </c>
      <c r="U2614" s="3">
        <f>'Data Asli'!I2614</f>
        <v>0</v>
      </c>
    </row>
    <row r="2615" spans="1:21" x14ac:dyDescent="0.25">
      <c r="A2615" s="3">
        <f>'Data Asli'!B2615</f>
        <v>0</v>
      </c>
      <c r="B2615" s="3">
        <f>'Data Asli'!A2615</f>
        <v>0</v>
      </c>
      <c r="C2615" s="3">
        <f>'Data Asli'!C2615</f>
        <v>0</v>
      </c>
      <c r="D2615" s="3">
        <f>'Data Asli'!AA2615</f>
        <v>0</v>
      </c>
      <c r="E2615" s="3">
        <f>'Data Asli'!AC2615</f>
        <v>0</v>
      </c>
      <c r="F2615" s="3">
        <f>'Data Asli'!F2615</f>
        <v>0</v>
      </c>
      <c r="G2615" s="3">
        <f>'Data Asli'!G2615</f>
        <v>0</v>
      </c>
      <c r="H2615" s="3">
        <f>'Data Asli'!Y2615</f>
        <v>0</v>
      </c>
      <c r="I2615" s="3">
        <f>'Data Asli'!Z2615</f>
        <v>0</v>
      </c>
      <c r="J2615" s="3">
        <f>'Data Asli'!H2615</f>
        <v>0</v>
      </c>
      <c r="K2615" s="3">
        <f>'Data Asli'!J2615</f>
        <v>0</v>
      </c>
      <c r="L2615" s="3">
        <f>'Data Asli'!P2615</f>
        <v>0</v>
      </c>
      <c r="M2615" s="3">
        <f>'Data Asli'!O2615</f>
        <v>0</v>
      </c>
      <c r="N2615" s="3">
        <f>'Data Asli'!Q2615</f>
        <v>0</v>
      </c>
      <c r="O2615" s="3">
        <f>'Data Asli'!R2615</f>
        <v>0</v>
      </c>
      <c r="P2615" s="3">
        <f>'Data Asli'!S2615</f>
        <v>0</v>
      </c>
      <c r="Q2615" s="3">
        <f>'Data Asli'!T2615</f>
        <v>0</v>
      </c>
      <c r="R2615" s="3">
        <f>'Data Asli'!U2615</f>
        <v>0</v>
      </c>
      <c r="S2615" s="3">
        <f>'Data Asli'!V2615</f>
        <v>0</v>
      </c>
      <c r="T2615" s="3">
        <f>'Data Asli'!N2615</f>
        <v>0</v>
      </c>
      <c r="U2615" s="3">
        <f>'Data Asli'!I2615</f>
        <v>0</v>
      </c>
    </row>
    <row r="2616" spans="1:21" x14ac:dyDescent="0.25">
      <c r="A2616" s="3">
        <f>'Data Asli'!B2616</f>
        <v>0</v>
      </c>
      <c r="B2616" s="3">
        <f>'Data Asli'!A2616</f>
        <v>0</v>
      </c>
      <c r="C2616" s="3">
        <f>'Data Asli'!C2616</f>
        <v>0</v>
      </c>
      <c r="D2616" s="3">
        <f>'Data Asli'!AA2616</f>
        <v>0</v>
      </c>
      <c r="E2616" s="3">
        <f>'Data Asli'!AC2616</f>
        <v>0</v>
      </c>
      <c r="F2616" s="3">
        <f>'Data Asli'!F2616</f>
        <v>0</v>
      </c>
      <c r="G2616" s="3">
        <f>'Data Asli'!G2616</f>
        <v>0</v>
      </c>
      <c r="H2616" s="3">
        <f>'Data Asli'!Y2616</f>
        <v>0</v>
      </c>
      <c r="I2616" s="3">
        <f>'Data Asli'!Z2616</f>
        <v>0</v>
      </c>
      <c r="J2616" s="3">
        <f>'Data Asli'!H2616</f>
        <v>0</v>
      </c>
      <c r="K2616" s="3">
        <f>'Data Asli'!J2616</f>
        <v>0</v>
      </c>
      <c r="L2616" s="3">
        <f>'Data Asli'!P2616</f>
        <v>0</v>
      </c>
      <c r="M2616" s="3">
        <f>'Data Asli'!O2616</f>
        <v>0</v>
      </c>
      <c r="N2616" s="3">
        <f>'Data Asli'!Q2616</f>
        <v>0</v>
      </c>
      <c r="O2616" s="3">
        <f>'Data Asli'!R2616</f>
        <v>0</v>
      </c>
      <c r="P2616" s="3">
        <f>'Data Asli'!S2616</f>
        <v>0</v>
      </c>
      <c r="Q2616" s="3">
        <f>'Data Asli'!T2616</f>
        <v>0</v>
      </c>
      <c r="R2616" s="3">
        <f>'Data Asli'!U2616</f>
        <v>0</v>
      </c>
      <c r="S2616" s="3">
        <f>'Data Asli'!V2616</f>
        <v>0</v>
      </c>
      <c r="T2616" s="3">
        <f>'Data Asli'!N2616</f>
        <v>0</v>
      </c>
      <c r="U2616" s="3">
        <f>'Data Asli'!I2616</f>
        <v>0</v>
      </c>
    </row>
    <row r="2617" spans="1:21" x14ac:dyDescent="0.25">
      <c r="A2617" s="3">
        <f>'Data Asli'!B2617</f>
        <v>0</v>
      </c>
      <c r="B2617" s="3">
        <f>'Data Asli'!A2617</f>
        <v>0</v>
      </c>
      <c r="C2617" s="3">
        <f>'Data Asli'!C2617</f>
        <v>0</v>
      </c>
      <c r="D2617" s="3">
        <f>'Data Asli'!AA2617</f>
        <v>0</v>
      </c>
      <c r="E2617" s="3">
        <f>'Data Asli'!AC2617</f>
        <v>0</v>
      </c>
      <c r="F2617" s="3">
        <f>'Data Asli'!F2617</f>
        <v>0</v>
      </c>
      <c r="G2617" s="3">
        <f>'Data Asli'!G2617</f>
        <v>0</v>
      </c>
      <c r="H2617" s="3">
        <f>'Data Asli'!Y2617</f>
        <v>0</v>
      </c>
      <c r="I2617" s="3">
        <f>'Data Asli'!Z2617</f>
        <v>0</v>
      </c>
      <c r="J2617" s="3">
        <f>'Data Asli'!H2617</f>
        <v>0</v>
      </c>
      <c r="K2617" s="3">
        <f>'Data Asli'!J2617</f>
        <v>0</v>
      </c>
      <c r="L2617" s="3">
        <f>'Data Asli'!P2617</f>
        <v>0</v>
      </c>
      <c r="M2617" s="3">
        <f>'Data Asli'!O2617</f>
        <v>0</v>
      </c>
      <c r="N2617" s="3">
        <f>'Data Asli'!Q2617</f>
        <v>0</v>
      </c>
      <c r="O2617" s="3">
        <f>'Data Asli'!R2617</f>
        <v>0</v>
      </c>
      <c r="P2617" s="3">
        <f>'Data Asli'!S2617</f>
        <v>0</v>
      </c>
      <c r="Q2617" s="3">
        <f>'Data Asli'!T2617</f>
        <v>0</v>
      </c>
      <c r="R2617" s="3">
        <f>'Data Asli'!U2617</f>
        <v>0</v>
      </c>
      <c r="S2617" s="3">
        <f>'Data Asli'!V2617</f>
        <v>0</v>
      </c>
      <c r="T2617" s="3">
        <f>'Data Asli'!N2617</f>
        <v>0</v>
      </c>
      <c r="U2617" s="3">
        <f>'Data Asli'!I2617</f>
        <v>0</v>
      </c>
    </row>
    <row r="2618" spans="1:21" x14ac:dyDescent="0.25">
      <c r="A2618" s="3">
        <f>'Data Asli'!B2618</f>
        <v>0</v>
      </c>
      <c r="B2618" s="3">
        <f>'Data Asli'!A2618</f>
        <v>0</v>
      </c>
      <c r="C2618" s="3">
        <f>'Data Asli'!C2618</f>
        <v>0</v>
      </c>
      <c r="D2618" s="3">
        <f>'Data Asli'!AA2618</f>
        <v>0</v>
      </c>
      <c r="E2618" s="3">
        <f>'Data Asli'!AC2618</f>
        <v>0</v>
      </c>
      <c r="F2618" s="3">
        <f>'Data Asli'!F2618</f>
        <v>0</v>
      </c>
      <c r="G2618" s="3">
        <f>'Data Asli'!G2618</f>
        <v>0</v>
      </c>
      <c r="H2618" s="3">
        <f>'Data Asli'!Y2618</f>
        <v>0</v>
      </c>
      <c r="I2618" s="3">
        <f>'Data Asli'!Z2618</f>
        <v>0</v>
      </c>
      <c r="J2618" s="3">
        <f>'Data Asli'!H2618</f>
        <v>0</v>
      </c>
      <c r="K2618" s="3">
        <f>'Data Asli'!J2618</f>
        <v>0</v>
      </c>
      <c r="L2618" s="3">
        <f>'Data Asli'!P2618</f>
        <v>0</v>
      </c>
      <c r="M2618" s="3">
        <f>'Data Asli'!O2618</f>
        <v>0</v>
      </c>
      <c r="N2618" s="3">
        <f>'Data Asli'!Q2618</f>
        <v>0</v>
      </c>
      <c r="O2618" s="3">
        <f>'Data Asli'!R2618</f>
        <v>0</v>
      </c>
      <c r="P2618" s="3">
        <f>'Data Asli'!S2618</f>
        <v>0</v>
      </c>
      <c r="Q2618" s="3">
        <f>'Data Asli'!T2618</f>
        <v>0</v>
      </c>
      <c r="R2618" s="3">
        <f>'Data Asli'!U2618</f>
        <v>0</v>
      </c>
      <c r="S2618" s="3">
        <f>'Data Asli'!V2618</f>
        <v>0</v>
      </c>
      <c r="T2618" s="3">
        <f>'Data Asli'!N2618</f>
        <v>0</v>
      </c>
      <c r="U2618" s="3">
        <f>'Data Asli'!I2618</f>
        <v>0</v>
      </c>
    </row>
    <row r="2619" spans="1:21" x14ac:dyDescent="0.25">
      <c r="A2619" s="3">
        <f>'Data Asli'!B2619</f>
        <v>0</v>
      </c>
      <c r="B2619" s="3">
        <f>'Data Asli'!A2619</f>
        <v>0</v>
      </c>
      <c r="C2619" s="3">
        <f>'Data Asli'!C2619</f>
        <v>0</v>
      </c>
      <c r="D2619" s="3">
        <f>'Data Asli'!AA2619</f>
        <v>0</v>
      </c>
      <c r="E2619" s="3">
        <f>'Data Asli'!AC2619</f>
        <v>0</v>
      </c>
      <c r="F2619" s="3">
        <f>'Data Asli'!F2619</f>
        <v>0</v>
      </c>
      <c r="G2619" s="3">
        <f>'Data Asli'!G2619</f>
        <v>0</v>
      </c>
      <c r="H2619" s="3">
        <f>'Data Asli'!Y2619</f>
        <v>0</v>
      </c>
      <c r="I2619" s="3">
        <f>'Data Asli'!Z2619</f>
        <v>0</v>
      </c>
      <c r="J2619" s="3">
        <f>'Data Asli'!H2619</f>
        <v>0</v>
      </c>
      <c r="K2619" s="3">
        <f>'Data Asli'!J2619</f>
        <v>0</v>
      </c>
      <c r="L2619" s="3">
        <f>'Data Asli'!P2619</f>
        <v>0</v>
      </c>
      <c r="M2619" s="3">
        <f>'Data Asli'!O2619</f>
        <v>0</v>
      </c>
      <c r="N2619" s="3">
        <f>'Data Asli'!Q2619</f>
        <v>0</v>
      </c>
      <c r="O2619" s="3">
        <f>'Data Asli'!R2619</f>
        <v>0</v>
      </c>
      <c r="P2619" s="3">
        <f>'Data Asli'!S2619</f>
        <v>0</v>
      </c>
      <c r="Q2619" s="3">
        <f>'Data Asli'!T2619</f>
        <v>0</v>
      </c>
      <c r="R2619" s="3">
        <f>'Data Asli'!U2619</f>
        <v>0</v>
      </c>
      <c r="S2619" s="3">
        <f>'Data Asli'!V2619</f>
        <v>0</v>
      </c>
      <c r="T2619" s="3">
        <f>'Data Asli'!N2619</f>
        <v>0</v>
      </c>
      <c r="U2619" s="3">
        <f>'Data Asli'!I2619</f>
        <v>0</v>
      </c>
    </row>
    <row r="2620" spans="1:21" x14ac:dyDescent="0.25">
      <c r="A2620" s="3">
        <f>'Data Asli'!B2620</f>
        <v>0</v>
      </c>
      <c r="B2620" s="3">
        <f>'Data Asli'!A2620</f>
        <v>0</v>
      </c>
      <c r="C2620" s="3">
        <f>'Data Asli'!C2620</f>
        <v>0</v>
      </c>
      <c r="D2620" s="3">
        <f>'Data Asli'!AA2620</f>
        <v>0</v>
      </c>
      <c r="E2620" s="3">
        <f>'Data Asli'!AC2620</f>
        <v>0</v>
      </c>
      <c r="F2620" s="3">
        <f>'Data Asli'!F2620</f>
        <v>0</v>
      </c>
      <c r="G2620" s="3">
        <f>'Data Asli'!G2620</f>
        <v>0</v>
      </c>
      <c r="H2620" s="3">
        <f>'Data Asli'!Y2620</f>
        <v>0</v>
      </c>
      <c r="I2620" s="3">
        <f>'Data Asli'!Z2620</f>
        <v>0</v>
      </c>
      <c r="J2620" s="3">
        <f>'Data Asli'!H2620</f>
        <v>0</v>
      </c>
      <c r="K2620" s="3">
        <f>'Data Asli'!J2620</f>
        <v>0</v>
      </c>
      <c r="L2620" s="3">
        <f>'Data Asli'!P2620</f>
        <v>0</v>
      </c>
      <c r="M2620" s="3">
        <f>'Data Asli'!O2620</f>
        <v>0</v>
      </c>
      <c r="N2620" s="3">
        <f>'Data Asli'!Q2620</f>
        <v>0</v>
      </c>
      <c r="O2620" s="3">
        <f>'Data Asli'!R2620</f>
        <v>0</v>
      </c>
      <c r="P2620" s="3">
        <f>'Data Asli'!S2620</f>
        <v>0</v>
      </c>
      <c r="Q2620" s="3">
        <f>'Data Asli'!T2620</f>
        <v>0</v>
      </c>
      <c r="R2620" s="3">
        <f>'Data Asli'!U2620</f>
        <v>0</v>
      </c>
      <c r="S2620" s="3">
        <f>'Data Asli'!V2620</f>
        <v>0</v>
      </c>
      <c r="T2620" s="3">
        <f>'Data Asli'!N2620</f>
        <v>0</v>
      </c>
      <c r="U2620" s="3">
        <f>'Data Asli'!I2620</f>
        <v>0</v>
      </c>
    </row>
    <row r="2621" spans="1:21" x14ac:dyDescent="0.25">
      <c r="A2621" s="3">
        <f>'Data Asli'!B2621</f>
        <v>0</v>
      </c>
      <c r="B2621" s="3">
        <f>'Data Asli'!A2621</f>
        <v>0</v>
      </c>
      <c r="C2621" s="3">
        <f>'Data Asli'!C2621</f>
        <v>0</v>
      </c>
      <c r="D2621" s="3">
        <f>'Data Asli'!AA2621</f>
        <v>0</v>
      </c>
      <c r="E2621" s="3">
        <f>'Data Asli'!AC2621</f>
        <v>0</v>
      </c>
      <c r="F2621" s="3">
        <f>'Data Asli'!F2621</f>
        <v>0</v>
      </c>
      <c r="G2621" s="3">
        <f>'Data Asli'!G2621</f>
        <v>0</v>
      </c>
      <c r="H2621" s="3">
        <f>'Data Asli'!Y2621</f>
        <v>0</v>
      </c>
      <c r="I2621" s="3">
        <f>'Data Asli'!Z2621</f>
        <v>0</v>
      </c>
      <c r="J2621" s="3">
        <f>'Data Asli'!H2621</f>
        <v>0</v>
      </c>
      <c r="K2621" s="3">
        <f>'Data Asli'!J2621</f>
        <v>0</v>
      </c>
      <c r="L2621" s="3">
        <f>'Data Asli'!P2621</f>
        <v>0</v>
      </c>
      <c r="M2621" s="3">
        <f>'Data Asli'!O2621</f>
        <v>0</v>
      </c>
      <c r="N2621" s="3">
        <f>'Data Asli'!Q2621</f>
        <v>0</v>
      </c>
      <c r="O2621" s="3">
        <f>'Data Asli'!R2621</f>
        <v>0</v>
      </c>
      <c r="P2621" s="3">
        <f>'Data Asli'!S2621</f>
        <v>0</v>
      </c>
      <c r="Q2621" s="3">
        <f>'Data Asli'!T2621</f>
        <v>0</v>
      </c>
      <c r="R2621" s="3">
        <f>'Data Asli'!U2621</f>
        <v>0</v>
      </c>
      <c r="S2621" s="3">
        <f>'Data Asli'!V2621</f>
        <v>0</v>
      </c>
      <c r="T2621" s="3">
        <f>'Data Asli'!N2621</f>
        <v>0</v>
      </c>
      <c r="U2621" s="3">
        <f>'Data Asli'!I2621</f>
        <v>0</v>
      </c>
    </row>
    <row r="2622" spans="1:21" x14ac:dyDescent="0.25">
      <c r="A2622" s="3">
        <f>'Data Asli'!B2622</f>
        <v>0</v>
      </c>
      <c r="B2622" s="3">
        <f>'Data Asli'!A2622</f>
        <v>0</v>
      </c>
      <c r="C2622" s="3">
        <f>'Data Asli'!C2622</f>
        <v>0</v>
      </c>
      <c r="D2622" s="3">
        <f>'Data Asli'!AA2622</f>
        <v>0</v>
      </c>
      <c r="E2622" s="3">
        <f>'Data Asli'!AC2622</f>
        <v>0</v>
      </c>
      <c r="F2622" s="3">
        <f>'Data Asli'!F2622</f>
        <v>0</v>
      </c>
      <c r="G2622" s="3">
        <f>'Data Asli'!G2622</f>
        <v>0</v>
      </c>
      <c r="H2622" s="3">
        <f>'Data Asli'!Y2622</f>
        <v>0</v>
      </c>
      <c r="I2622" s="3">
        <f>'Data Asli'!Z2622</f>
        <v>0</v>
      </c>
      <c r="J2622" s="3">
        <f>'Data Asli'!H2622</f>
        <v>0</v>
      </c>
      <c r="K2622" s="3">
        <f>'Data Asli'!J2622</f>
        <v>0</v>
      </c>
      <c r="L2622" s="3">
        <f>'Data Asli'!P2622</f>
        <v>0</v>
      </c>
      <c r="M2622" s="3">
        <f>'Data Asli'!O2622</f>
        <v>0</v>
      </c>
      <c r="N2622" s="3">
        <f>'Data Asli'!Q2622</f>
        <v>0</v>
      </c>
      <c r="O2622" s="3">
        <f>'Data Asli'!R2622</f>
        <v>0</v>
      </c>
      <c r="P2622" s="3">
        <f>'Data Asli'!S2622</f>
        <v>0</v>
      </c>
      <c r="Q2622" s="3">
        <f>'Data Asli'!T2622</f>
        <v>0</v>
      </c>
      <c r="R2622" s="3">
        <f>'Data Asli'!U2622</f>
        <v>0</v>
      </c>
      <c r="S2622" s="3">
        <f>'Data Asli'!V2622</f>
        <v>0</v>
      </c>
      <c r="T2622" s="3">
        <f>'Data Asli'!N2622</f>
        <v>0</v>
      </c>
      <c r="U2622" s="3">
        <f>'Data Asli'!I2622</f>
        <v>0</v>
      </c>
    </row>
    <row r="2623" spans="1:21" x14ac:dyDescent="0.25">
      <c r="A2623" s="3">
        <f>'Data Asli'!B2623</f>
        <v>0</v>
      </c>
      <c r="B2623" s="3">
        <f>'Data Asli'!A2623</f>
        <v>0</v>
      </c>
      <c r="C2623" s="3">
        <f>'Data Asli'!C2623</f>
        <v>0</v>
      </c>
      <c r="D2623" s="3">
        <f>'Data Asli'!AA2623</f>
        <v>0</v>
      </c>
      <c r="E2623" s="3">
        <f>'Data Asli'!AC2623</f>
        <v>0</v>
      </c>
      <c r="F2623" s="3">
        <f>'Data Asli'!F2623</f>
        <v>0</v>
      </c>
      <c r="G2623" s="3">
        <f>'Data Asli'!G2623</f>
        <v>0</v>
      </c>
      <c r="H2623" s="3">
        <f>'Data Asli'!Y2623</f>
        <v>0</v>
      </c>
      <c r="I2623" s="3">
        <f>'Data Asli'!Z2623</f>
        <v>0</v>
      </c>
      <c r="J2623" s="3">
        <f>'Data Asli'!H2623</f>
        <v>0</v>
      </c>
      <c r="K2623" s="3">
        <f>'Data Asli'!J2623</f>
        <v>0</v>
      </c>
      <c r="L2623" s="3">
        <f>'Data Asli'!P2623</f>
        <v>0</v>
      </c>
      <c r="M2623" s="3">
        <f>'Data Asli'!O2623</f>
        <v>0</v>
      </c>
      <c r="N2623" s="3">
        <f>'Data Asli'!Q2623</f>
        <v>0</v>
      </c>
      <c r="O2623" s="3">
        <f>'Data Asli'!R2623</f>
        <v>0</v>
      </c>
      <c r="P2623" s="3">
        <f>'Data Asli'!S2623</f>
        <v>0</v>
      </c>
      <c r="Q2623" s="3">
        <f>'Data Asli'!T2623</f>
        <v>0</v>
      </c>
      <c r="R2623" s="3">
        <f>'Data Asli'!U2623</f>
        <v>0</v>
      </c>
      <c r="S2623" s="3">
        <f>'Data Asli'!V2623</f>
        <v>0</v>
      </c>
      <c r="T2623" s="3">
        <f>'Data Asli'!N2623</f>
        <v>0</v>
      </c>
      <c r="U2623" s="3">
        <f>'Data Asli'!I2623</f>
        <v>0</v>
      </c>
    </row>
    <row r="2624" spans="1:21" x14ac:dyDescent="0.25">
      <c r="A2624" s="3">
        <f>'Data Asli'!B2624</f>
        <v>0</v>
      </c>
      <c r="B2624" s="3">
        <f>'Data Asli'!A2624</f>
        <v>0</v>
      </c>
      <c r="C2624" s="3">
        <f>'Data Asli'!C2624</f>
        <v>0</v>
      </c>
      <c r="D2624" s="3">
        <f>'Data Asli'!AA2624</f>
        <v>0</v>
      </c>
      <c r="E2624" s="3">
        <f>'Data Asli'!AC2624</f>
        <v>0</v>
      </c>
      <c r="F2624" s="3">
        <f>'Data Asli'!F2624</f>
        <v>0</v>
      </c>
      <c r="G2624" s="3">
        <f>'Data Asli'!G2624</f>
        <v>0</v>
      </c>
      <c r="H2624" s="3">
        <f>'Data Asli'!Y2624</f>
        <v>0</v>
      </c>
      <c r="I2624" s="3">
        <f>'Data Asli'!Z2624</f>
        <v>0</v>
      </c>
      <c r="J2624" s="3">
        <f>'Data Asli'!H2624</f>
        <v>0</v>
      </c>
      <c r="K2624" s="3">
        <f>'Data Asli'!J2624</f>
        <v>0</v>
      </c>
      <c r="L2624" s="3">
        <f>'Data Asli'!P2624</f>
        <v>0</v>
      </c>
      <c r="M2624" s="3">
        <f>'Data Asli'!O2624</f>
        <v>0</v>
      </c>
      <c r="N2624" s="3">
        <f>'Data Asli'!Q2624</f>
        <v>0</v>
      </c>
      <c r="O2624" s="3">
        <f>'Data Asli'!R2624</f>
        <v>0</v>
      </c>
      <c r="P2624" s="3">
        <f>'Data Asli'!S2624</f>
        <v>0</v>
      </c>
      <c r="Q2624" s="3">
        <f>'Data Asli'!T2624</f>
        <v>0</v>
      </c>
      <c r="R2624" s="3">
        <f>'Data Asli'!U2624</f>
        <v>0</v>
      </c>
      <c r="S2624" s="3">
        <f>'Data Asli'!V2624</f>
        <v>0</v>
      </c>
      <c r="T2624" s="3">
        <f>'Data Asli'!N2624</f>
        <v>0</v>
      </c>
      <c r="U2624" s="3">
        <f>'Data Asli'!I2624</f>
        <v>0</v>
      </c>
    </row>
    <row r="2625" spans="1:21" x14ac:dyDescent="0.25">
      <c r="A2625" s="3">
        <f>'Data Asli'!B2625</f>
        <v>0</v>
      </c>
      <c r="B2625" s="3">
        <f>'Data Asli'!A2625</f>
        <v>0</v>
      </c>
      <c r="C2625" s="3">
        <f>'Data Asli'!C2625</f>
        <v>0</v>
      </c>
      <c r="D2625" s="3">
        <f>'Data Asli'!AA2625</f>
        <v>0</v>
      </c>
      <c r="E2625" s="3">
        <f>'Data Asli'!AC2625</f>
        <v>0</v>
      </c>
      <c r="F2625" s="3">
        <f>'Data Asli'!F2625</f>
        <v>0</v>
      </c>
      <c r="G2625" s="3">
        <f>'Data Asli'!G2625</f>
        <v>0</v>
      </c>
      <c r="H2625" s="3">
        <f>'Data Asli'!Y2625</f>
        <v>0</v>
      </c>
      <c r="I2625" s="3">
        <f>'Data Asli'!Z2625</f>
        <v>0</v>
      </c>
      <c r="J2625" s="3">
        <f>'Data Asli'!H2625</f>
        <v>0</v>
      </c>
      <c r="K2625" s="3">
        <f>'Data Asli'!J2625</f>
        <v>0</v>
      </c>
      <c r="L2625" s="3">
        <f>'Data Asli'!P2625</f>
        <v>0</v>
      </c>
      <c r="M2625" s="3">
        <f>'Data Asli'!O2625</f>
        <v>0</v>
      </c>
      <c r="N2625" s="3">
        <f>'Data Asli'!Q2625</f>
        <v>0</v>
      </c>
      <c r="O2625" s="3">
        <f>'Data Asli'!R2625</f>
        <v>0</v>
      </c>
      <c r="P2625" s="3">
        <f>'Data Asli'!S2625</f>
        <v>0</v>
      </c>
      <c r="Q2625" s="3">
        <f>'Data Asli'!T2625</f>
        <v>0</v>
      </c>
      <c r="R2625" s="3">
        <f>'Data Asli'!U2625</f>
        <v>0</v>
      </c>
      <c r="S2625" s="3">
        <f>'Data Asli'!V2625</f>
        <v>0</v>
      </c>
      <c r="T2625" s="3">
        <f>'Data Asli'!N2625</f>
        <v>0</v>
      </c>
      <c r="U2625" s="3">
        <f>'Data Asli'!I2625</f>
        <v>0</v>
      </c>
    </row>
    <row r="2626" spans="1:21" x14ac:dyDescent="0.25">
      <c r="A2626" s="3">
        <f>'Data Asli'!B2626</f>
        <v>0</v>
      </c>
      <c r="B2626" s="3">
        <f>'Data Asli'!A2626</f>
        <v>0</v>
      </c>
      <c r="C2626" s="3">
        <f>'Data Asli'!C2626</f>
        <v>0</v>
      </c>
      <c r="D2626" s="3">
        <f>'Data Asli'!AA2626</f>
        <v>0</v>
      </c>
      <c r="E2626" s="3">
        <f>'Data Asli'!AC2626</f>
        <v>0</v>
      </c>
      <c r="F2626" s="3">
        <f>'Data Asli'!F2626</f>
        <v>0</v>
      </c>
      <c r="G2626" s="3">
        <f>'Data Asli'!G2626</f>
        <v>0</v>
      </c>
      <c r="H2626" s="3">
        <f>'Data Asli'!Y2626</f>
        <v>0</v>
      </c>
      <c r="I2626" s="3">
        <f>'Data Asli'!Z2626</f>
        <v>0</v>
      </c>
      <c r="J2626" s="3">
        <f>'Data Asli'!H2626</f>
        <v>0</v>
      </c>
      <c r="K2626" s="3">
        <f>'Data Asli'!J2626</f>
        <v>0</v>
      </c>
      <c r="L2626" s="3">
        <f>'Data Asli'!P2626</f>
        <v>0</v>
      </c>
      <c r="M2626" s="3">
        <f>'Data Asli'!O2626</f>
        <v>0</v>
      </c>
      <c r="N2626" s="3">
        <f>'Data Asli'!Q2626</f>
        <v>0</v>
      </c>
      <c r="O2626" s="3">
        <f>'Data Asli'!R2626</f>
        <v>0</v>
      </c>
      <c r="P2626" s="3">
        <f>'Data Asli'!S2626</f>
        <v>0</v>
      </c>
      <c r="Q2626" s="3">
        <f>'Data Asli'!T2626</f>
        <v>0</v>
      </c>
      <c r="R2626" s="3">
        <f>'Data Asli'!U2626</f>
        <v>0</v>
      </c>
      <c r="S2626" s="3">
        <f>'Data Asli'!V2626</f>
        <v>0</v>
      </c>
      <c r="T2626" s="3">
        <f>'Data Asli'!N2626</f>
        <v>0</v>
      </c>
      <c r="U2626" s="3">
        <f>'Data Asli'!I2626</f>
        <v>0</v>
      </c>
    </row>
    <row r="2627" spans="1:21" x14ac:dyDescent="0.25">
      <c r="A2627" s="3">
        <f>'Data Asli'!B2627</f>
        <v>0</v>
      </c>
      <c r="B2627" s="3">
        <f>'Data Asli'!A2627</f>
        <v>0</v>
      </c>
      <c r="C2627" s="3">
        <f>'Data Asli'!C2627</f>
        <v>0</v>
      </c>
      <c r="D2627" s="3">
        <f>'Data Asli'!AA2627</f>
        <v>0</v>
      </c>
      <c r="E2627" s="3">
        <f>'Data Asli'!AC2627</f>
        <v>0</v>
      </c>
      <c r="F2627" s="3">
        <f>'Data Asli'!F2627</f>
        <v>0</v>
      </c>
      <c r="G2627" s="3">
        <f>'Data Asli'!G2627</f>
        <v>0</v>
      </c>
      <c r="H2627" s="3">
        <f>'Data Asli'!Y2627</f>
        <v>0</v>
      </c>
      <c r="I2627" s="3">
        <f>'Data Asli'!Z2627</f>
        <v>0</v>
      </c>
      <c r="J2627" s="3">
        <f>'Data Asli'!H2627</f>
        <v>0</v>
      </c>
      <c r="K2627" s="3">
        <f>'Data Asli'!J2627</f>
        <v>0</v>
      </c>
      <c r="L2627" s="3">
        <f>'Data Asli'!P2627</f>
        <v>0</v>
      </c>
      <c r="M2627" s="3">
        <f>'Data Asli'!O2627</f>
        <v>0</v>
      </c>
      <c r="N2627" s="3">
        <f>'Data Asli'!Q2627</f>
        <v>0</v>
      </c>
      <c r="O2627" s="3">
        <f>'Data Asli'!R2627</f>
        <v>0</v>
      </c>
      <c r="P2627" s="3">
        <f>'Data Asli'!S2627</f>
        <v>0</v>
      </c>
      <c r="Q2627" s="3">
        <f>'Data Asli'!T2627</f>
        <v>0</v>
      </c>
      <c r="R2627" s="3">
        <f>'Data Asli'!U2627</f>
        <v>0</v>
      </c>
      <c r="S2627" s="3">
        <f>'Data Asli'!V2627</f>
        <v>0</v>
      </c>
      <c r="T2627" s="3">
        <f>'Data Asli'!N2627</f>
        <v>0</v>
      </c>
      <c r="U2627" s="3">
        <f>'Data Asli'!I2627</f>
        <v>0</v>
      </c>
    </row>
    <row r="2628" spans="1:21" x14ac:dyDescent="0.25">
      <c r="A2628" s="3">
        <f>'Data Asli'!B2628</f>
        <v>0</v>
      </c>
      <c r="B2628" s="3">
        <f>'Data Asli'!A2628</f>
        <v>0</v>
      </c>
      <c r="C2628" s="3">
        <f>'Data Asli'!C2628</f>
        <v>0</v>
      </c>
      <c r="D2628" s="3">
        <f>'Data Asli'!AA2628</f>
        <v>0</v>
      </c>
      <c r="E2628" s="3">
        <f>'Data Asli'!AC2628</f>
        <v>0</v>
      </c>
      <c r="F2628" s="3">
        <f>'Data Asli'!F2628</f>
        <v>0</v>
      </c>
      <c r="G2628" s="3">
        <f>'Data Asli'!G2628</f>
        <v>0</v>
      </c>
      <c r="H2628" s="3">
        <f>'Data Asli'!Y2628</f>
        <v>0</v>
      </c>
      <c r="I2628" s="3">
        <f>'Data Asli'!Z2628</f>
        <v>0</v>
      </c>
      <c r="J2628" s="3">
        <f>'Data Asli'!H2628</f>
        <v>0</v>
      </c>
      <c r="K2628" s="3">
        <f>'Data Asli'!J2628</f>
        <v>0</v>
      </c>
      <c r="L2628" s="3">
        <f>'Data Asli'!P2628</f>
        <v>0</v>
      </c>
      <c r="M2628" s="3">
        <f>'Data Asli'!O2628</f>
        <v>0</v>
      </c>
      <c r="N2628" s="3">
        <f>'Data Asli'!Q2628</f>
        <v>0</v>
      </c>
      <c r="O2628" s="3">
        <f>'Data Asli'!R2628</f>
        <v>0</v>
      </c>
      <c r="P2628" s="3">
        <f>'Data Asli'!S2628</f>
        <v>0</v>
      </c>
      <c r="Q2628" s="3">
        <f>'Data Asli'!T2628</f>
        <v>0</v>
      </c>
      <c r="R2628" s="3">
        <f>'Data Asli'!U2628</f>
        <v>0</v>
      </c>
      <c r="S2628" s="3">
        <f>'Data Asli'!V2628</f>
        <v>0</v>
      </c>
      <c r="T2628" s="3">
        <f>'Data Asli'!N2628</f>
        <v>0</v>
      </c>
      <c r="U2628" s="3">
        <f>'Data Asli'!I2628</f>
        <v>0</v>
      </c>
    </row>
    <row r="2629" spans="1:21" x14ac:dyDescent="0.25">
      <c r="A2629" s="3">
        <f>'Data Asli'!B2629</f>
        <v>0</v>
      </c>
      <c r="B2629" s="3">
        <f>'Data Asli'!A2629</f>
        <v>0</v>
      </c>
      <c r="C2629" s="3">
        <f>'Data Asli'!C2629</f>
        <v>0</v>
      </c>
      <c r="D2629" s="3">
        <f>'Data Asli'!AA2629</f>
        <v>0</v>
      </c>
      <c r="E2629" s="3">
        <f>'Data Asli'!AC2629</f>
        <v>0</v>
      </c>
      <c r="F2629" s="3">
        <f>'Data Asli'!F2629</f>
        <v>0</v>
      </c>
      <c r="G2629" s="3">
        <f>'Data Asli'!G2629</f>
        <v>0</v>
      </c>
      <c r="H2629" s="3">
        <f>'Data Asli'!Y2629</f>
        <v>0</v>
      </c>
      <c r="I2629" s="3">
        <f>'Data Asli'!Z2629</f>
        <v>0</v>
      </c>
      <c r="J2629" s="3">
        <f>'Data Asli'!H2629</f>
        <v>0</v>
      </c>
      <c r="K2629" s="3">
        <f>'Data Asli'!J2629</f>
        <v>0</v>
      </c>
      <c r="L2629" s="3">
        <f>'Data Asli'!P2629</f>
        <v>0</v>
      </c>
      <c r="M2629" s="3">
        <f>'Data Asli'!O2629</f>
        <v>0</v>
      </c>
      <c r="N2629" s="3">
        <f>'Data Asli'!Q2629</f>
        <v>0</v>
      </c>
      <c r="O2629" s="3">
        <f>'Data Asli'!R2629</f>
        <v>0</v>
      </c>
      <c r="P2629" s="3">
        <f>'Data Asli'!S2629</f>
        <v>0</v>
      </c>
      <c r="Q2629" s="3">
        <f>'Data Asli'!T2629</f>
        <v>0</v>
      </c>
      <c r="R2629" s="3">
        <f>'Data Asli'!U2629</f>
        <v>0</v>
      </c>
      <c r="S2629" s="3">
        <f>'Data Asli'!V2629</f>
        <v>0</v>
      </c>
      <c r="T2629" s="3">
        <f>'Data Asli'!N2629</f>
        <v>0</v>
      </c>
      <c r="U2629" s="3">
        <f>'Data Asli'!I2629</f>
        <v>0</v>
      </c>
    </row>
    <row r="2630" spans="1:21" x14ac:dyDescent="0.25">
      <c r="A2630" s="3">
        <f>'Data Asli'!B2630</f>
        <v>0</v>
      </c>
      <c r="B2630" s="3">
        <f>'Data Asli'!A2630</f>
        <v>0</v>
      </c>
      <c r="C2630" s="3">
        <f>'Data Asli'!C2630</f>
        <v>0</v>
      </c>
      <c r="D2630" s="3">
        <f>'Data Asli'!AA2630</f>
        <v>0</v>
      </c>
      <c r="E2630" s="3">
        <f>'Data Asli'!AC2630</f>
        <v>0</v>
      </c>
      <c r="F2630" s="3">
        <f>'Data Asli'!F2630</f>
        <v>0</v>
      </c>
      <c r="G2630" s="3">
        <f>'Data Asli'!G2630</f>
        <v>0</v>
      </c>
      <c r="H2630" s="3">
        <f>'Data Asli'!Y2630</f>
        <v>0</v>
      </c>
      <c r="I2630" s="3">
        <f>'Data Asli'!Z2630</f>
        <v>0</v>
      </c>
      <c r="J2630" s="3">
        <f>'Data Asli'!H2630</f>
        <v>0</v>
      </c>
      <c r="K2630" s="3">
        <f>'Data Asli'!J2630</f>
        <v>0</v>
      </c>
      <c r="L2630" s="3">
        <f>'Data Asli'!P2630</f>
        <v>0</v>
      </c>
      <c r="M2630" s="3">
        <f>'Data Asli'!O2630</f>
        <v>0</v>
      </c>
      <c r="N2630" s="3">
        <f>'Data Asli'!Q2630</f>
        <v>0</v>
      </c>
      <c r="O2630" s="3">
        <f>'Data Asli'!R2630</f>
        <v>0</v>
      </c>
      <c r="P2630" s="3">
        <f>'Data Asli'!S2630</f>
        <v>0</v>
      </c>
      <c r="Q2630" s="3">
        <f>'Data Asli'!T2630</f>
        <v>0</v>
      </c>
      <c r="R2630" s="3">
        <f>'Data Asli'!U2630</f>
        <v>0</v>
      </c>
      <c r="S2630" s="3">
        <f>'Data Asli'!V2630</f>
        <v>0</v>
      </c>
      <c r="T2630" s="3">
        <f>'Data Asli'!N2630</f>
        <v>0</v>
      </c>
      <c r="U2630" s="3">
        <f>'Data Asli'!I2630</f>
        <v>0</v>
      </c>
    </row>
    <row r="2631" spans="1:21" x14ac:dyDescent="0.25">
      <c r="A2631" s="3">
        <f>'Data Asli'!B2631</f>
        <v>0</v>
      </c>
      <c r="B2631" s="3">
        <f>'Data Asli'!A2631</f>
        <v>0</v>
      </c>
      <c r="C2631" s="3">
        <f>'Data Asli'!C2631</f>
        <v>0</v>
      </c>
      <c r="D2631" s="3">
        <f>'Data Asli'!AA2631</f>
        <v>0</v>
      </c>
      <c r="E2631" s="3">
        <f>'Data Asli'!AC2631</f>
        <v>0</v>
      </c>
      <c r="F2631" s="3">
        <f>'Data Asli'!F2631</f>
        <v>0</v>
      </c>
      <c r="G2631" s="3">
        <f>'Data Asli'!G2631</f>
        <v>0</v>
      </c>
      <c r="H2631" s="3">
        <f>'Data Asli'!Y2631</f>
        <v>0</v>
      </c>
      <c r="I2631" s="3">
        <f>'Data Asli'!Z2631</f>
        <v>0</v>
      </c>
      <c r="J2631" s="3">
        <f>'Data Asli'!H2631</f>
        <v>0</v>
      </c>
      <c r="K2631" s="3">
        <f>'Data Asli'!J2631</f>
        <v>0</v>
      </c>
      <c r="L2631" s="3">
        <f>'Data Asli'!P2631</f>
        <v>0</v>
      </c>
      <c r="M2631" s="3">
        <f>'Data Asli'!O2631</f>
        <v>0</v>
      </c>
      <c r="N2631" s="3">
        <f>'Data Asli'!Q2631</f>
        <v>0</v>
      </c>
      <c r="O2631" s="3">
        <f>'Data Asli'!R2631</f>
        <v>0</v>
      </c>
      <c r="P2631" s="3">
        <f>'Data Asli'!S2631</f>
        <v>0</v>
      </c>
      <c r="Q2631" s="3">
        <f>'Data Asli'!T2631</f>
        <v>0</v>
      </c>
      <c r="R2631" s="3">
        <f>'Data Asli'!U2631</f>
        <v>0</v>
      </c>
      <c r="S2631" s="3">
        <f>'Data Asli'!V2631</f>
        <v>0</v>
      </c>
      <c r="T2631" s="3">
        <f>'Data Asli'!N2631</f>
        <v>0</v>
      </c>
      <c r="U2631" s="3">
        <f>'Data Asli'!I2631</f>
        <v>0</v>
      </c>
    </row>
    <row r="2632" spans="1:21" x14ac:dyDescent="0.25">
      <c r="A2632" s="3">
        <f>'Data Asli'!B2632</f>
        <v>0</v>
      </c>
      <c r="B2632" s="3">
        <f>'Data Asli'!A2632</f>
        <v>0</v>
      </c>
      <c r="C2632" s="3">
        <f>'Data Asli'!C2632</f>
        <v>0</v>
      </c>
      <c r="D2632" s="3">
        <f>'Data Asli'!AA2632</f>
        <v>0</v>
      </c>
      <c r="E2632" s="3">
        <f>'Data Asli'!AC2632</f>
        <v>0</v>
      </c>
      <c r="F2632" s="3">
        <f>'Data Asli'!F2632</f>
        <v>0</v>
      </c>
      <c r="G2632" s="3">
        <f>'Data Asli'!G2632</f>
        <v>0</v>
      </c>
      <c r="H2632" s="3">
        <f>'Data Asli'!Y2632</f>
        <v>0</v>
      </c>
      <c r="I2632" s="3">
        <f>'Data Asli'!Z2632</f>
        <v>0</v>
      </c>
      <c r="J2632" s="3">
        <f>'Data Asli'!H2632</f>
        <v>0</v>
      </c>
      <c r="K2632" s="3">
        <f>'Data Asli'!J2632</f>
        <v>0</v>
      </c>
      <c r="L2632" s="3">
        <f>'Data Asli'!P2632</f>
        <v>0</v>
      </c>
      <c r="M2632" s="3">
        <f>'Data Asli'!O2632</f>
        <v>0</v>
      </c>
      <c r="N2632" s="3">
        <f>'Data Asli'!Q2632</f>
        <v>0</v>
      </c>
      <c r="O2632" s="3">
        <f>'Data Asli'!R2632</f>
        <v>0</v>
      </c>
      <c r="P2632" s="3">
        <f>'Data Asli'!S2632</f>
        <v>0</v>
      </c>
      <c r="Q2632" s="3">
        <f>'Data Asli'!T2632</f>
        <v>0</v>
      </c>
      <c r="R2632" s="3">
        <f>'Data Asli'!U2632</f>
        <v>0</v>
      </c>
      <c r="S2632" s="3">
        <f>'Data Asli'!V2632</f>
        <v>0</v>
      </c>
      <c r="T2632" s="3">
        <f>'Data Asli'!N2632</f>
        <v>0</v>
      </c>
      <c r="U2632" s="3">
        <f>'Data Asli'!I2632</f>
        <v>0</v>
      </c>
    </row>
    <row r="2633" spans="1:21" x14ac:dyDescent="0.25">
      <c r="A2633" s="3">
        <f>'Data Asli'!B2633</f>
        <v>0</v>
      </c>
      <c r="B2633" s="3">
        <f>'Data Asli'!A2633</f>
        <v>0</v>
      </c>
      <c r="C2633" s="3">
        <f>'Data Asli'!C2633</f>
        <v>0</v>
      </c>
      <c r="D2633" s="3">
        <f>'Data Asli'!AA2633</f>
        <v>0</v>
      </c>
      <c r="E2633" s="3">
        <f>'Data Asli'!AC2633</f>
        <v>0</v>
      </c>
      <c r="F2633" s="3">
        <f>'Data Asli'!F2633</f>
        <v>0</v>
      </c>
      <c r="G2633" s="3">
        <f>'Data Asli'!G2633</f>
        <v>0</v>
      </c>
      <c r="H2633" s="3">
        <f>'Data Asli'!Y2633</f>
        <v>0</v>
      </c>
      <c r="I2633" s="3">
        <f>'Data Asli'!Z2633</f>
        <v>0</v>
      </c>
      <c r="J2633" s="3">
        <f>'Data Asli'!H2633</f>
        <v>0</v>
      </c>
      <c r="K2633" s="3">
        <f>'Data Asli'!J2633</f>
        <v>0</v>
      </c>
      <c r="L2633" s="3">
        <f>'Data Asli'!P2633</f>
        <v>0</v>
      </c>
      <c r="M2633" s="3">
        <f>'Data Asli'!O2633</f>
        <v>0</v>
      </c>
      <c r="N2633" s="3">
        <f>'Data Asli'!Q2633</f>
        <v>0</v>
      </c>
      <c r="O2633" s="3">
        <f>'Data Asli'!R2633</f>
        <v>0</v>
      </c>
      <c r="P2633" s="3">
        <f>'Data Asli'!S2633</f>
        <v>0</v>
      </c>
      <c r="Q2633" s="3">
        <f>'Data Asli'!T2633</f>
        <v>0</v>
      </c>
      <c r="R2633" s="3">
        <f>'Data Asli'!U2633</f>
        <v>0</v>
      </c>
      <c r="S2633" s="3">
        <f>'Data Asli'!V2633</f>
        <v>0</v>
      </c>
      <c r="T2633" s="3">
        <f>'Data Asli'!N2633</f>
        <v>0</v>
      </c>
      <c r="U2633" s="3">
        <f>'Data Asli'!I2633</f>
        <v>0</v>
      </c>
    </row>
    <row r="2634" spans="1:21" x14ac:dyDescent="0.25">
      <c r="A2634" s="3">
        <f>'Data Asli'!B2634</f>
        <v>0</v>
      </c>
      <c r="B2634" s="3">
        <f>'Data Asli'!A2634</f>
        <v>0</v>
      </c>
      <c r="C2634" s="3">
        <f>'Data Asli'!C2634</f>
        <v>0</v>
      </c>
      <c r="D2634" s="3">
        <f>'Data Asli'!AA2634</f>
        <v>0</v>
      </c>
      <c r="E2634" s="3">
        <f>'Data Asli'!AC2634</f>
        <v>0</v>
      </c>
      <c r="F2634" s="3">
        <f>'Data Asli'!F2634</f>
        <v>0</v>
      </c>
      <c r="G2634" s="3">
        <f>'Data Asli'!G2634</f>
        <v>0</v>
      </c>
      <c r="H2634" s="3">
        <f>'Data Asli'!Y2634</f>
        <v>0</v>
      </c>
      <c r="I2634" s="3">
        <f>'Data Asli'!Z2634</f>
        <v>0</v>
      </c>
      <c r="J2634" s="3">
        <f>'Data Asli'!H2634</f>
        <v>0</v>
      </c>
      <c r="K2634" s="3">
        <f>'Data Asli'!J2634</f>
        <v>0</v>
      </c>
      <c r="L2634" s="3">
        <f>'Data Asli'!P2634</f>
        <v>0</v>
      </c>
      <c r="M2634" s="3">
        <f>'Data Asli'!O2634</f>
        <v>0</v>
      </c>
      <c r="N2634" s="3">
        <f>'Data Asli'!Q2634</f>
        <v>0</v>
      </c>
      <c r="O2634" s="3">
        <f>'Data Asli'!R2634</f>
        <v>0</v>
      </c>
      <c r="P2634" s="3">
        <f>'Data Asli'!S2634</f>
        <v>0</v>
      </c>
      <c r="Q2634" s="3">
        <f>'Data Asli'!T2634</f>
        <v>0</v>
      </c>
      <c r="R2634" s="3">
        <f>'Data Asli'!U2634</f>
        <v>0</v>
      </c>
      <c r="S2634" s="3">
        <f>'Data Asli'!V2634</f>
        <v>0</v>
      </c>
      <c r="T2634" s="3">
        <f>'Data Asli'!N2634</f>
        <v>0</v>
      </c>
      <c r="U2634" s="3">
        <f>'Data Asli'!I2634</f>
        <v>0</v>
      </c>
    </row>
    <row r="2635" spans="1:21" x14ac:dyDescent="0.25">
      <c r="A2635" s="3">
        <f>'Data Asli'!B2635</f>
        <v>0</v>
      </c>
      <c r="B2635" s="3">
        <f>'Data Asli'!A2635</f>
        <v>0</v>
      </c>
      <c r="C2635" s="3">
        <f>'Data Asli'!C2635</f>
        <v>0</v>
      </c>
      <c r="D2635" s="3">
        <f>'Data Asli'!AA2635</f>
        <v>0</v>
      </c>
      <c r="E2635" s="3">
        <f>'Data Asli'!AC2635</f>
        <v>0</v>
      </c>
      <c r="F2635" s="3">
        <f>'Data Asli'!F2635</f>
        <v>0</v>
      </c>
      <c r="G2635" s="3">
        <f>'Data Asli'!G2635</f>
        <v>0</v>
      </c>
      <c r="H2635" s="3">
        <f>'Data Asli'!Y2635</f>
        <v>0</v>
      </c>
      <c r="I2635" s="3">
        <f>'Data Asli'!Z2635</f>
        <v>0</v>
      </c>
      <c r="J2635" s="3">
        <f>'Data Asli'!H2635</f>
        <v>0</v>
      </c>
      <c r="K2635" s="3">
        <f>'Data Asli'!J2635</f>
        <v>0</v>
      </c>
      <c r="L2635" s="3">
        <f>'Data Asli'!P2635</f>
        <v>0</v>
      </c>
      <c r="M2635" s="3">
        <f>'Data Asli'!O2635</f>
        <v>0</v>
      </c>
      <c r="N2635" s="3">
        <f>'Data Asli'!Q2635</f>
        <v>0</v>
      </c>
      <c r="O2635" s="3">
        <f>'Data Asli'!R2635</f>
        <v>0</v>
      </c>
      <c r="P2635" s="3">
        <f>'Data Asli'!S2635</f>
        <v>0</v>
      </c>
      <c r="Q2635" s="3">
        <f>'Data Asli'!T2635</f>
        <v>0</v>
      </c>
      <c r="R2635" s="3">
        <f>'Data Asli'!U2635</f>
        <v>0</v>
      </c>
      <c r="S2635" s="3">
        <f>'Data Asli'!V2635</f>
        <v>0</v>
      </c>
      <c r="T2635" s="3">
        <f>'Data Asli'!N2635</f>
        <v>0</v>
      </c>
      <c r="U2635" s="3">
        <f>'Data Asli'!I2635</f>
        <v>0</v>
      </c>
    </row>
    <row r="2636" spans="1:21" x14ac:dyDescent="0.25">
      <c r="A2636" s="3">
        <f>'Data Asli'!B2636</f>
        <v>0</v>
      </c>
      <c r="B2636" s="3">
        <f>'Data Asli'!A2636</f>
        <v>0</v>
      </c>
      <c r="C2636" s="3">
        <f>'Data Asli'!C2636</f>
        <v>0</v>
      </c>
      <c r="D2636" s="3">
        <f>'Data Asli'!AA2636</f>
        <v>0</v>
      </c>
      <c r="E2636" s="3">
        <f>'Data Asli'!AC2636</f>
        <v>0</v>
      </c>
      <c r="F2636" s="3">
        <f>'Data Asli'!F2636</f>
        <v>0</v>
      </c>
      <c r="G2636" s="3">
        <f>'Data Asli'!G2636</f>
        <v>0</v>
      </c>
      <c r="H2636" s="3">
        <f>'Data Asli'!Y2636</f>
        <v>0</v>
      </c>
      <c r="I2636" s="3">
        <f>'Data Asli'!Z2636</f>
        <v>0</v>
      </c>
      <c r="J2636" s="3">
        <f>'Data Asli'!H2636</f>
        <v>0</v>
      </c>
      <c r="K2636" s="3">
        <f>'Data Asli'!J2636</f>
        <v>0</v>
      </c>
      <c r="L2636" s="3">
        <f>'Data Asli'!P2636</f>
        <v>0</v>
      </c>
      <c r="M2636" s="3">
        <f>'Data Asli'!O2636</f>
        <v>0</v>
      </c>
      <c r="N2636" s="3">
        <f>'Data Asli'!Q2636</f>
        <v>0</v>
      </c>
      <c r="O2636" s="3">
        <f>'Data Asli'!R2636</f>
        <v>0</v>
      </c>
      <c r="P2636" s="3">
        <f>'Data Asli'!S2636</f>
        <v>0</v>
      </c>
      <c r="Q2636" s="3">
        <f>'Data Asli'!T2636</f>
        <v>0</v>
      </c>
      <c r="R2636" s="3">
        <f>'Data Asli'!U2636</f>
        <v>0</v>
      </c>
      <c r="S2636" s="3">
        <f>'Data Asli'!V2636</f>
        <v>0</v>
      </c>
      <c r="T2636" s="3">
        <f>'Data Asli'!N2636</f>
        <v>0</v>
      </c>
      <c r="U2636" s="3">
        <f>'Data Asli'!I2636</f>
        <v>0</v>
      </c>
    </row>
    <row r="2637" spans="1:21" x14ac:dyDescent="0.25">
      <c r="A2637" s="3">
        <f>'Data Asli'!B2637</f>
        <v>0</v>
      </c>
      <c r="B2637" s="3">
        <f>'Data Asli'!A2637</f>
        <v>0</v>
      </c>
      <c r="C2637" s="3">
        <f>'Data Asli'!C2637</f>
        <v>0</v>
      </c>
      <c r="D2637" s="3">
        <f>'Data Asli'!AA2637</f>
        <v>0</v>
      </c>
      <c r="E2637" s="3">
        <f>'Data Asli'!AC2637</f>
        <v>0</v>
      </c>
      <c r="F2637" s="3">
        <f>'Data Asli'!F2637</f>
        <v>0</v>
      </c>
      <c r="G2637" s="3">
        <f>'Data Asli'!G2637</f>
        <v>0</v>
      </c>
      <c r="H2637" s="3">
        <f>'Data Asli'!Y2637</f>
        <v>0</v>
      </c>
      <c r="I2637" s="3">
        <f>'Data Asli'!Z2637</f>
        <v>0</v>
      </c>
      <c r="J2637" s="3">
        <f>'Data Asli'!H2637</f>
        <v>0</v>
      </c>
      <c r="K2637" s="3">
        <f>'Data Asli'!J2637</f>
        <v>0</v>
      </c>
      <c r="L2637" s="3">
        <f>'Data Asli'!P2637</f>
        <v>0</v>
      </c>
      <c r="M2637" s="3">
        <f>'Data Asli'!O2637</f>
        <v>0</v>
      </c>
      <c r="N2637" s="3">
        <f>'Data Asli'!Q2637</f>
        <v>0</v>
      </c>
      <c r="O2637" s="3">
        <f>'Data Asli'!R2637</f>
        <v>0</v>
      </c>
      <c r="P2637" s="3">
        <f>'Data Asli'!S2637</f>
        <v>0</v>
      </c>
      <c r="Q2637" s="3">
        <f>'Data Asli'!T2637</f>
        <v>0</v>
      </c>
      <c r="R2637" s="3">
        <f>'Data Asli'!U2637</f>
        <v>0</v>
      </c>
      <c r="S2637" s="3">
        <f>'Data Asli'!V2637</f>
        <v>0</v>
      </c>
      <c r="T2637" s="3">
        <f>'Data Asli'!N2637</f>
        <v>0</v>
      </c>
      <c r="U2637" s="3">
        <f>'Data Asli'!I2637</f>
        <v>0</v>
      </c>
    </row>
    <row r="2638" spans="1:21" x14ac:dyDescent="0.25">
      <c r="A2638" s="3">
        <f>'Data Asli'!B2638</f>
        <v>0</v>
      </c>
      <c r="B2638" s="3">
        <f>'Data Asli'!A2638</f>
        <v>0</v>
      </c>
      <c r="C2638" s="3">
        <f>'Data Asli'!C2638</f>
        <v>0</v>
      </c>
      <c r="D2638" s="3">
        <f>'Data Asli'!AA2638</f>
        <v>0</v>
      </c>
      <c r="E2638" s="3">
        <f>'Data Asli'!AC2638</f>
        <v>0</v>
      </c>
      <c r="F2638" s="3">
        <f>'Data Asli'!F2638</f>
        <v>0</v>
      </c>
      <c r="G2638" s="3">
        <f>'Data Asli'!G2638</f>
        <v>0</v>
      </c>
      <c r="H2638" s="3">
        <f>'Data Asli'!Y2638</f>
        <v>0</v>
      </c>
      <c r="I2638" s="3">
        <f>'Data Asli'!Z2638</f>
        <v>0</v>
      </c>
      <c r="J2638" s="3">
        <f>'Data Asli'!H2638</f>
        <v>0</v>
      </c>
      <c r="K2638" s="3">
        <f>'Data Asli'!J2638</f>
        <v>0</v>
      </c>
      <c r="L2638" s="3">
        <f>'Data Asli'!P2638</f>
        <v>0</v>
      </c>
      <c r="M2638" s="3">
        <f>'Data Asli'!O2638</f>
        <v>0</v>
      </c>
      <c r="N2638" s="3">
        <f>'Data Asli'!Q2638</f>
        <v>0</v>
      </c>
      <c r="O2638" s="3">
        <f>'Data Asli'!R2638</f>
        <v>0</v>
      </c>
      <c r="P2638" s="3">
        <f>'Data Asli'!S2638</f>
        <v>0</v>
      </c>
      <c r="Q2638" s="3">
        <f>'Data Asli'!T2638</f>
        <v>0</v>
      </c>
      <c r="R2638" s="3">
        <f>'Data Asli'!U2638</f>
        <v>0</v>
      </c>
      <c r="S2638" s="3">
        <f>'Data Asli'!V2638</f>
        <v>0</v>
      </c>
      <c r="T2638" s="3">
        <f>'Data Asli'!N2638</f>
        <v>0</v>
      </c>
      <c r="U2638" s="3">
        <f>'Data Asli'!I2638</f>
        <v>0</v>
      </c>
    </row>
    <row r="2639" spans="1:21" x14ac:dyDescent="0.25">
      <c r="A2639" s="3">
        <f>'Data Asli'!B2639</f>
        <v>0</v>
      </c>
      <c r="B2639" s="3">
        <f>'Data Asli'!A2639</f>
        <v>0</v>
      </c>
      <c r="C2639" s="3">
        <f>'Data Asli'!C2639</f>
        <v>0</v>
      </c>
      <c r="D2639" s="3">
        <f>'Data Asli'!AA2639</f>
        <v>0</v>
      </c>
      <c r="E2639" s="3">
        <f>'Data Asli'!AC2639</f>
        <v>0</v>
      </c>
      <c r="F2639" s="3">
        <f>'Data Asli'!F2639</f>
        <v>0</v>
      </c>
      <c r="G2639" s="3">
        <f>'Data Asli'!G2639</f>
        <v>0</v>
      </c>
      <c r="H2639" s="3">
        <f>'Data Asli'!Y2639</f>
        <v>0</v>
      </c>
      <c r="I2639" s="3">
        <f>'Data Asli'!Z2639</f>
        <v>0</v>
      </c>
      <c r="J2639" s="3">
        <f>'Data Asli'!H2639</f>
        <v>0</v>
      </c>
      <c r="K2639" s="3">
        <f>'Data Asli'!J2639</f>
        <v>0</v>
      </c>
      <c r="L2639" s="3">
        <f>'Data Asli'!P2639</f>
        <v>0</v>
      </c>
      <c r="M2639" s="3">
        <f>'Data Asli'!O2639</f>
        <v>0</v>
      </c>
      <c r="N2639" s="3">
        <f>'Data Asli'!Q2639</f>
        <v>0</v>
      </c>
      <c r="O2639" s="3">
        <f>'Data Asli'!R2639</f>
        <v>0</v>
      </c>
      <c r="P2639" s="3">
        <f>'Data Asli'!S2639</f>
        <v>0</v>
      </c>
      <c r="Q2639" s="3">
        <f>'Data Asli'!T2639</f>
        <v>0</v>
      </c>
      <c r="R2639" s="3">
        <f>'Data Asli'!U2639</f>
        <v>0</v>
      </c>
      <c r="S2639" s="3">
        <f>'Data Asli'!V2639</f>
        <v>0</v>
      </c>
      <c r="T2639" s="3">
        <f>'Data Asli'!N2639</f>
        <v>0</v>
      </c>
      <c r="U2639" s="3">
        <f>'Data Asli'!I2639</f>
        <v>0</v>
      </c>
    </row>
    <row r="2640" spans="1:21" x14ac:dyDescent="0.25">
      <c r="A2640" s="3">
        <f>'Data Asli'!B2640</f>
        <v>0</v>
      </c>
      <c r="B2640" s="3">
        <f>'Data Asli'!A2640</f>
        <v>0</v>
      </c>
      <c r="C2640" s="3">
        <f>'Data Asli'!C2640</f>
        <v>0</v>
      </c>
      <c r="D2640" s="3">
        <f>'Data Asli'!AA2640</f>
        <v>0</v>
      </c>
      <c r="E2640" s="3">
        <f>'Data Asli'!AC2640</f>
        <v>0</v>
      </c>
      <c r="F2640" s="3">
        <f>'Data Asli'!F2640</f>
        <v>0</v>
      </c>
      <c r="G2640" s="3">
        <f>'Data Asli'!G2640</f>
        <v>0</v>
      </c>
      <c r="H2640" s="3">
        <f>'Data Asli'!Y2640</f>
        <v>0</v>
      </c>
      <c r="I2640" s="3">
        <f>'Data Asli'!Z2640</f>
        <v>0</v>
      </c>
      <c r="J2640" s="3">
        <f>'Data Asli'!H2640</f>
        <v>0</v>
      </c>
      <c r="K2640" s="3">
        <f>'Data Asli'!J2640</f>
        <v>0</v>
      </c>
      <c r="L2640" s="3">
        <f>'Data Asli'!P2640</f>
        <v>0</v>
      </c>
      <c r="M2640" s="3">
        <f>'Data Asli'!O2640</f>
        <v>0</v>
      </c>
      <c r="N2640" s="3">
        <f>'Data Asli'!Q2640</f>
        <v>0</v>
      </c>
      <c r="O2640" s="3">
        <f>'Data Asli'!R2640</f>
        <v>0</v>
      </c>
      <c r="P2640" s="3">
        <f>'Data Asli'!S2640</f>
        <v>0</v>
      </c>
      <c r="Q2640" s="3">
        <f>'Data Asli'!T2640</f>
        <v>0</v>
      </c>
      <c r="R2640" s="3">
        <f>'Data Asli'!U2640</f>
        <v>0</v>
      </c>
      <c r="S2640" s="3">
        <f>'Data Asli'!V2640</f>
        <v>0</v>
      </c>
      <c r="T2640" s="3">
        <f>'Data Asli'!N2640</f>
        <v>0</v>
      </c>
      <c r="U2640" s="3">
        <f>'Data Asli'!I2640</f>
        <v>0</v>
      </c>
    </row>
    <row r="2641" spans="1:21" x14ac:dyDescent="0.25">
      <c r="A2641" s="3">
        <f>'Data Asli'!B2641</f>
        <v>0</v>
      </c>
      <c r="B2641" s="3">
        <f>'Data Asli'!A2641</f>
        <v>0</v>
      </c>
      <c r="C2641" s="3">
        <f>'Data Asli'!C2641</f>
        <v>0</v>
      </c>
      <c r="D2641" s="3">
        <f>'Data Asli'!AA2641</f>
        <v>0</v>
      </c>
      <c r="E2641" s="3">
        <f>'Data Asli'!AC2641</f>
        <v>0</v>
      </c>
      <c r="F2641" s="3">
        <f>'Data Asli'!F2641</f>
        <v>0</v>
      </c>
      <c r="G2641" s="3">
        <f>'Data Asli'!G2641</f>
        <v>0</v>
      </c>
      <c r="H2641" s="3">
        <f>'Data Asli'!Y2641</f>
        <v>0</v>
      </c>
      <c r="I2641" s="3">
        <f>'Data Asli'!Z2641</f>
        <v>0</v>
      </c>
      <c r="J2641" s="3">
        <f>'Data Asli'!H2641</f>
        <v>0</v>
      </c>
      <c r="K2641" s="3">
        <f>'Data Asli'!J2641</f>
        <v>0</v>
      </c>
      <c r="L2641" s="3">
        <f>'Data Asli'!P2641</f>
        <v>0</v>
      </c>
      <c r="M2641" s="3">
        <f>'Data Asli'!O2641</f>
        <v>0</v>
      </c>
      <c r="N2641" s="3">
        <f>'Data Asli'!Q2641</f>
        <v>0</v>
      </c>
      <c r="O2641" s="3">
        <f>'Data Asli'!R2641</f>
        <v>0</v>
      </c>
      <c r="P2641" s="3">
        <f>'Data Asli'!S2641</f>
        <v>0</v>
      </c>
      <c r="Q2641" s="3">
        <f>'Data Asli'!T2641</f>
        <v>0</v>
      </c>
      <c r="R2641" s="3">
        <f>'Data Asli'!U2641</f>
        <v>0</v>
      </c>
      <c r="S2641" s="3">
        <f>'Data Asli'!V2641</f>
        <v>0</v>
      </c>
      <c r="T2641" s="3">
        <f>'Data Asli'!N2641</f>
        <v>0</v>
      </c>
      <c r="U2641" s="3">
        <f>'Data Asli'!I2641</f>
        <v>0</v>
      </c>
    </row>
    <row r="2642" spans="1:21" x14ac:dyDescent="0.25">
      <c r="A2642" s="3">
        <f>'Data Asli'!B2642</f>
        <v>0</v>
      </c>
      <c r="B2642" s="3">
        <f>'Data Asli'!A2642</f>
        <v>0</v>
      </c>
      <c r="C2642" s="3">
        <f>'Data Asli'!C2642</f>
        <v>0</v>
      </c>
      <c r="D2642" s="3">
        <f>'Data Asli'!AA2642</f>
        <v>0</v>
      </c>
      <c r="E2642" s="3">
        <f>'Data Asli'!AC2642</f>
        <v>0</v>
      </c>
      <c r="F2642" s="3">
        <f>'Data Asli'!F2642</f>
        <v>0</v>
      </c>
      <c r="G2642" s="3">
        <f>'Data Asli'!G2642</f>
        <v>0</v>
      </c>
      <c r="H2642" s="3">
        <f>'Data Asli'!Y2642</f>
        <v>0</v>
      </c>
      <c r="I2642" s="3">
        <f>'Data Asli'!Z2642</f>
        <v>0</v>
      </c>
      <c r="J2642" s="3">
        <f>'Data Asli'!H2642</f>
        <v>0</v>
      </c>
      <c r="K2642" s="3">
        <f>'Data Asli'!J2642</f>
        <v>0</v>
      </c>
      <c r="L2642" s="3">
        <f>'Data Asli'!P2642</f>
        <v>0</v>
      </c>
      <c r="M2642" s="3">
        <f>'Data Asli'!O2642</f>
        <v>0</v>
      </c>
      <c r="N2642" s="3">
        <f>'Data Asli'!Q2642</f>
        <v>0</v>
      </c>
      <c r="O2642" s="3">
        <f>'Data Asli'!R2642</f>
        <v>0</v>
      </c>
      <c r="P2642" s="3">
        <f>'Data Asli'!S2642</f>
        <v>0</v>
      </c>
      <c r="Q2642" s="3">
        <f>'Data Asli'!T2642</f>
        <v>0</v>
      </c>
      <c r="R2642" s="3">
        <f>'Data Asli'!U2642</f>
        <v>0</v>
      </c>
      <c r="S2642" s="3">
        <f>'Data Asli'!V2642</f>
        <v>0</v>
      </c>
      <c r="T2642" s="3">
        <f>'Data Asli'!N2642</f>
        <v>0</v>
      </c>
      <c r="U2642" s="3">
        <f>'Data Asli'!I2642</f>
        <v>0</v>
      </c>
    </row>
    <row r="2643" spans="1:21" x14ac:dyDescent="0.25">
      <c r="A2643" s="3">
        <f>'Data Asli'!B2643</f>
        <v>0</v>
      </c>
      <c r="B2643" s="3">
        <f>'Data Asli'!A2643</f>
        <v>0</v>
      </c>
      <c r="C2643" s="3">
        <f>'Data Asli'!C2643</f>
        <v>0</v>
      </c>
      <c r="D2643" s="3">
        <f>'Data Asli'!AA2643</f>
        <v>0</v>
      </c>
      <c r="E2643" s="3">
        <f>'Data Asli'!AC2643</f>
        <v>0</v>
      </c>
      <c r="F2643" s="3">
        <f>'Data Asli'!F2643</f>
        <v>0</v>
      </c>
      <c r="G2643" s="3">
        <f>'Data Asli'!G2643</f>
        <v>0</v>
      </c>
      <c r="H2643" s="3">
        <f>'Data Asli'!Y2643</f>
        <v>0</v>
      </c>
      <c r="I2643" s="3">
        <f>'Data Asli'!Z2643</f>
        <v>0</v>
      </c>
      <c r="J2643" s="3">
        <f>'Data Asli'!H2643</f>
        <v>0</v>
      </c>
      <c r="K2643" s="3">
        <f>'Data Asli'!J2643</f>
        <v>0</v>
      </c>
      <c r="L2643" s="3">
        <f>'Data Asli'!P2643</f>
        <v>0</v>
      </c>
      <c r="M2643" s="3">
        <f>'Data Asli'!O2643</f>
        <v>0</v>
      </c>
      <c r="N2643" s="3">
        <f>'Data Asli'!Q2643</f>
        <v>0</v>
      </c>
      <c r="O2643" s="3">
        <f>'Data Asli'!R2643</f>
        <v>0</v>
      </c>
      <c r="P2643" s="3">
        <f>'Data Asli'!S2643</f>
        <v>0</v>
      </c>
      <c r="Q2643" s="3">
        <f>'Data Asli'!T2643</f>
        <v>0</v>
      </c>
      <c r="R2643" s="3">
        <f>'Data Asli'!U2643</f>
        <v>0</v>
      </c>
      <c r="S2643" s="3">
        <f>'Data Asli'!V2643</f>
        <v>0</v>
      </c>
      <c r="T2643" s="3">
        <f>'Data Asli'!N2643</f>
        <v>0</v>
      </c>
      <c r="U2643" s="3">
        <f>'Data Asli'!I2643</f>
        <v>0</v>
      </c>
    </row>
    <row r="2644" spans="1:21" x14ac:dyDescent="0.25">
      <c r="A2644" s="3">
        <f>'Data Asli'!B2644</f>
        <v>0</v>
      </c>
      <c r="B2644" s="3">
        <f>'Data Asli'!A2644</f>
        <v>0</v>
      </c>
      <c r="C2644" s="3">
        <f>'Data Asli'!C2644</f>
        <v>0</v>
      </c>
      <c r="D2644" s="3">
        <f>'Data Asli'!AA2644</f>
        <v>0</v>
      </c>
      <c r="E2644" s="3">
        <f>'Data Asli'!AC2644</f>
        <v>0</v>
      </c>
      <c r="F2644" s="3">
        <f>'Data Asli'!F2644</f>
        <v>0</v>
      </c>
      <c r="G2644" s="3">
        <f>'Data Asli'!G2644</f>
        <v>0</v>
      </c>
      <c r="H2644" s="3">
        <f>'Data Asli'!Y2644</f>
        <v>0</v>
      </c>
      <c r="I2644" s="3">
        <f>'Data Asli'!Z2644</f>
        <v>0</v>
      </c>
      <c r="J2644" s="3">
        <f>'Data Asli'!H2644</f>
        <v>0</v>
      </c>
      <c r="K2644" s="3">
        <f>'Data Asli'!J2644</f>
        <v>0</v>
      </c>
      <c r="L2644" s="3">
        <f>'Data Asli'!P2644</f>
        <v>0</v>
      </c>
      <c r="M2644" s="3">
        <f>'Data Asli'!O2644</f>
        <v>0</v>
      </c>
      <c r="N2644" s="3">
        <f>'Data Asli'!Q2644</f>
        <v>0</v>
      </c>
      <c r="O2644" s="3">
        <f>'Data Asli'!R2644</f>
        <v>0</v>
      </c>
      <c r="P2644" s="3">
        <f>'Data Asli'!S2644</f>
        <v>0</v>
      </c>
      <c r="Q2644" s="3">
        <f>'Data Asli'!T2644</f>
        <v>0</v>
      </c>
      <c r="R2644" s="3">
        <f>'Data Asli'!U2644</f>
        <v>0</v>
      </c>
      <c r="S2644" s="3">
        <f>'Data Asli'!V2644</f>
        <v>0</v>
      </c>
      <c r="T2644" s="3">
        <f>'Data Asli'!N2644</f>
        <v>0</v>
      </c>
      <c r="U2644" s="3">
        <f>'Data Asli'!I2644</f>
        <v>0</v>
      </c>
    </row>
    <row r="2645" spans="1:21" x14ac:dyDescent="0.25">
      <c r="A2645" s="3">
        <f>'Data Asli'!B2645</f>
        <v>0</v>
      </c>
      <c r="B2645" s="3">
        <f>'Data Asli'!A2645</f>
        <v>0</v>
      </c>
      <c r="C2645" s="3">
        <f>'Data Asli'!C2645</f>
        <v>0</v>
      </c>
      <c r="D2645" s="3">
        <f>'Data Asli'!AA2645</f>
        <v>0</v>
      </c>
      <c r="E2645" s="3">
        <f>'Data Asli'!AC2645</f>
        <v>0</v>
      </c>
      <c r="F2645" s="3">
        <f>'Data Asli'!F2645</f>
        <v>0</v>
      </c>
      <c r="G2645" s="3">
        <f>'Data Asli'!G2645</f>
        <v>0</v>
      </c>
      <c r="H2645" s="3">
        <f>'Data Asli'!Y2645</f>
        <v>0</v>
      </c>
      <c r="I2645" s="3">
        <f>'Data Asli'!Z2645</f>
        <v>0</v>
      </c>
      <c r="J2645" s="3">
        <f>'Data Asli'!H2645</f>
        <v>0</v>
      </c>
      <c r="K2645" s="3">
        <f>'Data Asli'!J2645</f>
        <v>0</v>
      </c>
      <c r="L2645" s="3">
        <f>'Data Asli'!P2645</f>
        <v>0</v>
      </c>
      <c r="M2645" s="3">
        <f>'Data Asli'!O2645</f>
        <v>0</v>
      </c>
      <c r="N2645" s="3">
        <f>'Data Asli'!Q2645</f>
        <v>0</v>
      </c>
      <c r="O2645" s="3">
        <f>'Data Asli'!R2645</f>
        <v>0</v>
      </c>
      <c r="P2645" s="3">
        <f>'Data Asli'!S2645</f>
        <v>0</v>
      </c>
      <c r="Q2645" s="3">
        <f>'Data Asli'!T2645</f>
        <v>0</v>
      </c>
      <c r="R2645" s="3">
        <f>'Data Asli'!U2645</f>
        <v>0</v>
      </c>
      <c r="S2645" s="3">
        <f>'Data Asli'!V2645</f>
        <v>0</v>
      </c>
      <c r="T2645" s="3">
        <f>'Data Asli'!N2645</f>
        <v>0</v>
      </c>
      <c r="U2645" s="3">
        <f>'Data Asli'!I2645</f>
        <v>0</v>
      </c>
    </row>
    <row r="2646" spans="1:21" x14ac:dyDescent="0.25">
      <c r="A2646" s="3">
        <f>'Data Asli'!B2646</f>
        <v>0</v>
      </c>
      <c r="B2646" s="3">
        <f>'Data Asli'!A2646</f>
        <v>0</v>
      </c>
      <c r="C2646" s="3">
        <f>'Data Asli'!C2646</f>
        <v>0</v>
      </c>
      <c r="D2646" s="3">
        <f>'Data Asli'!AA2646</f>
        <v>0</v>
      </c>
      <c r="E2646" s="3">
        <f>'Data Asli'!AC2646</f>
        <v>0</v>
      </c>
      <c r="F2646" s="3">
        <f>'Data Asli'!F2646</f>
        <v>0</v>
      </c>
      <c r="G2646" s="3">
        <f>'Data Asli'!G2646</f>
        <v>0</v>
      </c>
      <c r="H2646" s="3">
        <f>'Data Asli'!Y2646</f>
        <v>0</v>
      </c>
      <c r="I2646" s="3">
        <f>'Data Asli'!Z2646</f>
        <v>0</v>
      </c>
      <c r="J2646" s="3">
        <f>'Data Asli'!H2646</f>
        <v>0</v>
      </c>
      <c r="K2646" s="3">
        <f>'Data Asli'!J2646</f>
        <v>0</v>
      </c>
      <c r="L2646" s="3">
        <f>'Data Asli'!P2646</f>
        <v>0</v>
      </c>
      <c r="M2646" s="3">
        <f>'Data Asli'!O2646</f>
        <v>0</v>
      </c>
      <c r="N2646" s="3">
        <f>'Data Asli'!Q2646</f>
        <v>0</v>
      </c>
      <c r="O2646" s="3">
        <f>'Data Asli'!R2646</f>
        <v>0</v>
      </c>
      <c r="P2646" s="3">
        <f>'Data Asli'!S2646</f>
        <v>0</v>
      </c>
      <c r="Q2646" s="3">
        <f>'Data Asli'!T2646</f>
        <v>0</v>
      </c>
      <c r="R2646" s="3">
        <f>'Data Asli'!U2646</f>
        <v>0</v>
      </c>
      <c r="S2646" s="3">
        <f>'Data Asli'!V2646</f>
        <v>0</v>
      </c>
      <c r="T2646" s="3">
        <f>'Data Asli'!N2646</f>
        <v>0</v>
      </c>
      <c r="U2646" s="3">
        <f>'Data Asli'!I2646</f>
        <v>0</v>
      </c>
    </row>
    <row r="2647" spans="1:21" x14ac:dyDescent="0.25">
      <c r="A2647" s="3">
        <f>'Data Asli'!B2647</f>
        <v>0</v>
      </c>
      <c r="B2647" s="3">
        <f>'Data Asli'!A2647</f>
        <v>0</v>
      </c>
      <c r="C2647" s="3">
        <f>'Data Asli'!C2647</f>
        <v>0</v>
      </c>
      <c r="D2647" s="3">
        <f>'Data Asli'!AA2647</f>
        <v>0</v>
      </c>
      <c r="E2647" s="3">
        <f>'Data Asli'!AC2647</f>
        <v>0</v>
      </c>
      <c r="F2647" s="3">
        <f>'Data Asli'!F2647</f>
        <v>0</v>
      </c>
      <c r="G2647" s="3">
        <f>'Data Asli'!G2647</f>
        <v>0</v>
      </c>
      <c r="H2647" s="3">
        <f>'Data Asli'!Y2647</f>
        <v>0</v>
      </c>
      <c r="I2647" s="3">
        <f>'Data Asli'!Z2647</f>
        <v>0</v>
      </c>
      <c r="J2647" s="3">
        <f>'Data Asli'!H2647</f>
        <v>0</v>
      </c>
      <c r="K2647" s="3">
        <f>'Data Asli'!J2647</f>
        <v>0</v>
      </c>
      <c r="L2647" s="3">
        <f>'Data Asli'!P2647</f>
        <v>0</v>
      </c>
      <c r="M2647" s="3">
        <f>'Data Asli'!O2647</f>
        <v>0</v>
      </c>
      <c r="N2647" s="3">
        <f>'Data Asli'!Q2647</f>
        <v>0</v>
      </c>
      <c r="O2647" s="3">
        <f>'Data Asli'!R2647</f>
        <v>0</v>
      </c>
      <c r="P2647" s="3">
        <f>'Data Asli'!S2647</f>
        <v>0</v>
      </c>
      <c r="Q2647" s="3">
        <f>'Data Asli'!T2647</f>
        <v>0</v>
      </c>
      <c r="R2647" s="3">
        <f>'Data Asli'!U2647</f>
        <v>0</v>
      </c>
      <c r="S2647" s="3">
        <f>'Data Asli'!V2647</f>
        <v>0</v>
      </c>
      <c r="T2647" s="3">
        <f>'Data Asli'!N2647</f>
        <v>0</v>
      </c>
      <c r="U2647" s="3">
        <f>'Data Asli'!I2647</f>
        <v>0</v>
      </c>
    </row>
    <row r="2648" spans="1:21" x14ac:dyDescent="0.25">
      <c r="A2648" s="3">
        <f>'Data Asli'!B2648</f>
        <v>0</v>
      </c>
      <c r="B2648" s="3">
        <f>'Data Asli'!A2648</f>
        <v>0</v>
      </c>
      <c r="C2648" s="3">
        <f>'Data Asli'!C2648</f>
        <v>0</v>
      </c>
      <c r="D2648" s="3">
        <f>'Data Asli'!AA2648</f>
        <v>0</v>
      </c>
      <c r="E2648" s="3">
        <f>'Data Asli'!AC2648</f>
        <v>0</v>
      </c>
      <c r="F2648" s="3">
        <f>'Data Asli'!F2648</f>
        <v>0</v>
      </c>
      <c r="G2648" s="3">
        <f>'Data Asli'!G2648</f>
        <v>0</v>
      </c>
      <c r="H2648" s="3">
        <f>'Data Asli'!Y2648</f>
        <v>0</v>
      </c>
      <c r="I2648" s="3">
        <f>'Data Asli'!Z2648</f>
        <v>0</v>
      </c>
      <c r="J2648" s="3">
        <f>'Data Asli'!H2648</f>
        <v>0</v>
      </c>
      <c r="K2648" s="3">
        <f>'Data Asli'!J2648</f>
        <v>0</v>
      </c>
      <c r="L2648" s="3">
        <f>'Data Asli'!P2648</f>
        <v>0</v>
      </c>
      <c r="M2648" s="3">
        <f>'Data Asli'!O2648</f>
        <v>0</v>
      </c>
      <c r="N2648" s="3">
        <f>'Data Asli'!Q2648</f>
        <v>0</v>
      </c>
      <c r="O2648" s="3">
        <f>'Data Asli'!R2648</f>
        <v>0</v>
      </c>
      <c r="P2648" s="3">
        <f>'Data Asli'!S2648</f>
        <v>0</v>
      </c>
      <c r="Q2648" s="3">
        <f>'Data Asli'!T2648</f>
        <v>0</v>
      </c>
      <c r="R2648" s="3">
        <f>'Data Asli'!U2648</f>
        <v>0</v>
      </c>
      <c r="S2648" s="3">
        <f>'Data Asli'!V2648</f>
        <v>0</v>
      </c>
      <c r="T2648" s="3">
        <f>'Data Asli'!N2648</f>
        <v>0</v>
      </c>
      <c r="U2648" s="3">
        <f>'Data Asli'!I2648</f>
        <v>0</v>
      </c>
    </row>
    <row r="2649" spans="1:21" x14ac:dyDescent="0.25">
      <c r="A2649" s="3">
        <f>'Data Asli'!B2649</f>
        <v>0</v>
      </c>
      <c r="B2649" s="3">
        <f>'Data Asli'!A2649</f>
        <v>0</v>
      </c>
      <c r="C2649" s="3">
        <f>'Data Asli'!C2649</f>
        <v>0</v>
      </c>
      <c r="D2649" s="3">
        <f>'Data Asli'!AA2649</f>
        <v>0</v>
      </c>
      <c r="E2649" s="3">
        <f>'Data Asli'!AC2649</f>
        <v>0</v>
      </c>
      <c r="F2649" s="3">
        <f>'Data Asli'!F2649</f>
        <v>0</v>
      </c>
      <c r="G2649" s="3">
        <f>'Data Asli'!G2649</f>
        <v>0</v>
      </c>
      <c r="H2649" s="3">
        <f>'Data Asli'!Y2649</f>
        <v>0</v>
      </c>
      <c r="I2649" s="3">
        <f>'Data Asli'!Z2649</f>
        <v>0</v>
      </c>
      <c r="J2649" s="3">
        <f>'Data Asli'!H2649</f>
        <v>0</v>
      </c>
      <c r="K2649" s="3">
        <f>'Data Asli'!J2649</f>
        <v>0</v>
      </c>
      <c r="L2649" s="3">
        <f>'Data Asli'!P2649</f>
        <v>0</v>
      </c>
      <c r="M2649" s="3">
        <f>'Data Asli'!O2649</f>
        <v>0</v>
      </c>
      <c r="N2649" s="3">
        <f>'Data Asli'!Q2649</f>
        <v>0</v>
      </c>
      <c r="O2649" s="3">
        <f>'Data Asli'!R2649</f>
        <v>0</v>
      </c>
      <c r="P2649" s="3">
        <f>'Data Asli'!S2649</f>
        <v>0</v>
      </c>
      <c r="Q2649" s="3">
        <f>'Data Asli'!T2649</f>
        <v>0</v>
      </c>
      <c r="R2649" s="3">
        <f>'Data Asli'!U2649</f>
        <v>0</v>
      </c>
      <c r="S2649" s="3">
        <f>'Data Asli'!V2649</f>
        <v>0</v>
      </c>
      <c r="T2649" s="3">
        <f>'Data Asli'!N2649</f>
        <v>0</v>
      </c>
      <c r="U2649" s="3">
        <f>'Data Asli'!I2649</f>
        <v>0</v>
      </c>
    </row>
    <row r="2650" spans="1:21" x14ac:dyDescent="0.25">
      <c r="A2650" s="3">
        <f>'Data Asli'!B2650</f>
        <v>0</v>
      </c>
      <c r="B2650" s="3">
        <f>'Data Asli'!A2650</f>
        <v>0</v>
      </c>
      <c r="C2650" s="3">
        <f>'Data Asli'!C2650</f>
        <v>0</v>
      </c>
      <c r="D2650" s="3">
        <f>'Data Asli'!AA2650</f>
        <v>0</v>
      </c>
      <c r="E2650" s="3">
        <f>'Data Asli'!AC2650</f>
        <v>0</v>
      </c>
      <c r="F2650" s="3">
        <f>'Data Asli'!F2650</f>
        <v>0</v>
      </c>
      <c r="G2650" s="3">
        <f>'Data Asli'!G2650</f>
        <v>0</v>
      </c>
      <c r="H2650" s="3">
        <f>'Data Asli'!Y2650</f>
        <v>0</v>
      </c>
      <c r="I2650" s="3">
        <f>'Data Asli'!Z2650</f>
        <v>0</v>
      </c>
      <c r="J2650" s="3">
        <f>'Data Asli'!H2650</f>
        <v>0</v>
      </c>
      <c r="K2650" s="3">
        <f>'Data Asli'!J2650</f>
        <v>0</v>
      </c>
      <c r="L2650" s="3">
        <f>'Data Asli'!P2650</f>
        <v>0</v>
      </c>
      <c r="M2650" s="3">
        <f>'Data Asli'!O2650</f>
        <v>0</v>
      </c>
      <c r="N2650" s="3">
        <f>'Data Asli'!Q2650</f>
        <v>0</v>
      </c>
      <c r="O2650" s="3">
        <f>'Data Asli'!R2650</f>
        <v>0</v>
      </c>
      <c r="P2650" s="3">
        <f>'Data Asli'!S2650</f>
        <v>0</v>
      </c>
      <c r="Q2650" s="3">
        <f>'Data Asli'!T2650</f>
        <v>0</v>
      </c>
      <c r="R2650" s="3">
        <f>'Data Asli'!U2650</f>
        <v>0</v>
      </c>
      <c r="S2650" s="3">
        <f>'Data Asli'!V2650</f>
        <v>0</v>
      </c>
      <c r="T2650" s="3">
        <f>'Data Asli'!N2650</f>
        <v>0</v>
      </c>
      <c r="U2650" s="3">
        <f>'Data Asli'!I2650</f>
        <v>0</v>
      </c>
    </row>
    <row r="2651" spans="1:21" x14ac:dyDescent="0.25">
      <c r="A2651" s="3">
        <f>'Data Asli'!B2651</f>
        <v>0</v>
      </c>
      <c r="B2651" s="3">
        <f>'Data Asli'!A2651</f>
        <v>0</v>
      </c>
      <c r="C2651" s="3">
        <f>'Data Asli'!C2651</f>
        <v>0</v>
      </c>
      <c r="D2651" s="3">
        <f>'Data Asli'!AA2651</f>
        <v>0</v>
      </c>
      <c r="E2651" s="3">
        <f>'Data Asli'!AC2651</f>
        <v>0</v>
      </c>
      <c r="F2651" s="3">
        <f>'Data Asli'!F2651</f>
        <v>0</v>
      </c>
      <c r="G2651" s="3">
        <f>'Data Asli'!G2651</f>
        <v>0</v>
      </c>
      <c r="H2651" s="3">
        <f>'Data Asli'!Y2651</f>
        <v>0</v>
      </c>
      <c r="I2651" s="3">
        <f>'Data Asli'!Z2651</f>
        <v>0</v>
      </c>
      <c r="J2651" s="3">
        <f>'Data Asli'!H2651</f>
        <v>0</v>
      </c>
      <c r="K2651" s="3">
        <f>'Data Asli'!J2651</f>
        <v>0</v>
      </c>
      <c r="L2651" s="3">
        <f>'Data Asli'!P2651</f>
        <v>0</v>
      </c>
      <c r="M2651" s="3">
        <f>'Data Asli'!O2651</f>
        <v>0</v>
      </c>
      <c r="N2651" s="3">
        <f>'Data Asli'!Q2651</f>
        <v>0</v>
      </c>
      <c r="O2651" s="3">
        <f>'Data Asli'!R2651</f>
        <v>0</v>
      </c>
      <c r="P2651" s="3">
        <f>'Data Asli'!S2651</f>
        <v>0</v>
      </c>
      <c r="Q2651" s="3">
        <f>'Data Asli'!T2651</f>
        <v>0</v>
      </c>
      <c r="R2651" s="3">
        <f>'Data Asli'!U2651</f>
        <v>0</v>
      </c>
      <c r="S2651" s="3">
        <f>'Data Asli'!V2651</f>
        <v>0</v>
      </c>
      <c r="T2651" s="3">
        <f>'Data Asli'!N2651</f>
        <v>0</v>
      </c>
      <c r="U2651" s="3">
        <f>'Data Asli'!I2651</f>
        <v>0</v>
      </c>
    </row>
    <row r="2652" spans="1:21" x14ac:dyDescent="0.25">
      <c r="A2652" s="3">
        <f>'Data Asli'!B2652</f>
        <v>0</v>
      </c>
      <c r="B2652" s="3">
        <f>'Data Asli'!A2652</f>
        <v>0</v>
      </c>
      <c r="C2652" s="3">
        <f>'Data Asli'!C2652</f>
        <v>0</v>
      </c>
      <c r="D2652" s="3">
        <f>'Data Asli'!AA2652</f>
        <v>0</v>
      </c>
      <c r="E2652" s="3">
        <f>'Data Asli'!AC2652</f>
        <v>0</v>
      </c>
      <c r="F2652" s="3">
        <f>'Data Asli'!F2652</f>
        <v>0</v>
      </c>
      <c r="G2652" s="3">
        <f>'Data Asli'!G2652</f>
        <v>0</v>
      </c>
      <c r="H2652" s="3">
        <f>'Data Asli'!Y2652</f>
        <v>0</v>
      </c>
      <c r="I2652" s="3">
        <f>'Data Asli'!Z2652</f>
        <v>0</v>
      </c>
      <c r="J2652" s="3">
        <f>'Data Asli'!H2652</f>
        <v>0</v>
      </c>
      <c r="K2652" s="3">
        <f>'Data Asli'!J2652</f>
        <v>0</v>
      </c>
      <c r="L2652" s="3">
        <f>'Data Asli'!P2652</f>
        <v>0</v>
      </c>
      <c r="M2652" s="3">
        <f>'Data Asli'!O2652</f>
        <v>0</v>
      </c>
      <c r="N2652" s="3">
        <f>'Data Asli'!Q2652</f>
        <v>0</v>
      </c>
      <c r="O2652" s="3">
        <f>'Data Asli'!R2652</f>
        <v>0</v>
      </c>
      <c r="P2652" s="3">
        <f>'Data Asli'!S2652</f>
        <v>0</v>
      </c>
      <c r="Q2652" s="3">
        <f>'Data Asli'!T2652</f>
        <v>0</v>
      </c>
      <c r="R2652" s="3">
        <f>'Data Asli'!U2652</f>
        <v>0</v>
      </c>
      <c r="S2652" s="3">
        <f>'Data Asli'!V2652</f>
        <v>0</v>
      </c>
      <c r="T2652" s="3">
        <f>'Data Asli'!N2652</f>
        <v>0</v>
      </c>
      <c r="U2652" s="3">
        <f>'Data Asli'!I2652</f>
        <v>0</v>
      </c>
    </row>
    <row r="2653" spans="1:21" x14ac:dyDescent="0.25">
      <c r="A2653" s="3">
        <f>'Data Asli'!B2653</f>
        <v>0</v>
      </c>
      <c r="B2653" s="3">
        <f>'Data Asli'!A2653</f>
        <v>0</v>
      </c>
      <c r="C2653" s="3">
        <f>'Data Asli'!C2653</f>
        <v>0</v>
      </c>
      <c r="D2653" s="3">
        <f>'Data Asli'!AA2653</f>
        <v>0</v>
      </c>
      <c r="E2653" s="3">
        <f>'Data Asli'!AC2653</f>
        <v>0</v>
      </c>
      <c r="F2653" s="3">
        <f>'Data Asli'!F2653</f>
        <v>0</v>
      </c>
      <c r="G2653" s="3">
        <f>'Data Asli'!G2653</f>
        <v>0</v>
      </c>
      <c r="H2653" s="3">
        <f>'Data Asli'!Y2653</f>
        <v>0</v>
      </c>
      <c r="I2653" s="3">
        <f>'Data Asli'!Z2653</f>
        <v>0</v>
      </c>
      <c r="J2653" s="3">
        <f>'Data Asli'!H2653</f>
        <v>0</v>
      </c>
      <c r="K2653" s="3">
        <f>'Data Asli'!J2653</f>
        <v>0</v>
      </c>
      <c r="L2653" s="3">
        <f>'Data Asli'!P2653</f>
        <v>0</v>
      </c>
      <c r="M2653" s="3">
        <f>'Data Asli'!O2653</f>
        <v>0</v>
      </c>
      <c r="N2653" s="3">
        <f>'Data Asli'!Q2653</f>
        <v>0</v>
      </c>
      <c r="O2653" s="3">
        <f>'Data Asli'!R2653</f>
        <v>0</v>
      </c>
      <c r="P2653" s="3">
        <f>'Data Asli'!S2653</f>
        <v>0</v>
      </c>
      <c r="Q2653" s="3">
        <f>'Data Asli'!T2653</f>
        <v>0</v>
      </c>
      <c r="R2653" s="3">
        <f>'Data Asli'!U2653</f>
        <v>0</v>
      </c>
      <c r="S2653" s="3">
        <f>'Data Asli'!V2653</f>
        <v>0</v>
      </c>
      <c r="T2653" s="3">
        <f>'Data Asli'!N2653</f>
        <v>0</v>
      </c>
      <c r="U2653" s="3">
        <f>'Data Asli'!I2653</f>
        <v>0</v>
      </c>
    </row>
    <row r="2654" spans="1:21" x14ac:dyDescent="0.25">
      <c r="A2654" s="3">
        <f>'Data Asli'!B2654</f>
        <v>0</v>
      </c>
      <c r="B2654" s="3">
        <f>'Data Asli'!A2654</f>
        <v>0</v>
      </c>
      <c r="C2654" s="3">
        <f>'Data Asli'!C2654</f>
        <v>0</v>
      </c>
      <c r="D2654" s="3">
        <f>'Data Asli'!AA2654</f>
        <v>0</v>
      </c>
      <c r="E2654" s="3">
        <f>'Data Asli'!AC2654</f>
        <v>0</v>
      </c>
      <c r="F2654" s="3">
        <f>'Data Asli'!F2654</f>
        <v>0</v>
      </c>
      <c r="G2654" s="3">
        <f>'Data Asli'!G2654</f>
        <v>0</v>
      </c>
      <c r="H2654" s="3">
        <f>'Data Asli'!Y2654</f>
        <v>0</v>
      </c>
      <c r="I2654" s="3">
        <f>'Data Asli'!Z2654</f>
        <v>0</v>
      </c>
      <c r="J2654" s="3">
        <f>'Data Asli'!H2654</f>
        <v>0</v>
      </c>
      <c r="K2654" s="3">
        <f>'Data Asli'!J2654</f>
        <v>0</v>
      </c>
      <c r="L2654" s="3">
        <f>'Data Asli'!P2654</f>
        <v>0</v>
      </c>
      <c r="M2654" s="3">
        <f>'Data Asli'!O2654</f>
        <v>0</v>
      </c>
      <c r="N2654" s="3">
        <f>'Data Asli'!Q2654</f>
        <v>0</v>
      </c>
      <c r="O2654" s="3">
        <f>'Data Asli'!R2654</f>
        <v>0</v>
      </c>
      <c r="P2654" s="3">
        <f>'Data Asli'!S2654</f>
        <v>0</v>
      </c>
      <c r="Q2654" s="3">
        <f>'Data Asli'!T2654</f>
        <v>0</v>
      </c>
      <c r="R2654" s="3">
        <f>'Data Asli'!U2654</f>
        <v>0</v>
      </c>
      <c r="S2654" s="3">
        <f>'Data Asli'!V2654</f>
        <v>0</v>
      </c>
      <c r="T2654" s="3">
        <f>'Data Asli'!N2654</f>
        <v>0</v>
      </c>
      <c r="U2654" s="3">
        <f>'Data Asli'!I2654</f>
        <v>0</v>
      </c>
    </row>
    <row r="2655" spans="1:21" x14ac:dyDescent="0.25">
      <c r="A2655" s="3">
        <f>'Data Asli'!B2655</f>
        <v>0</v>
      </c>
      <c r="B2655" s="3">
        <f>'Data Asli'!A2655</f>
        <v>0</v>
      </c>
      <c r="C2655" s="3">
        <f>'Data Asli'!C2655</f>
        <v>0</v>
      </c>
      <c r="D2655" s="3">
        <f>'Data Asli'!AA2655</f>
        <v>0</v>
      </c>
      <c r="E2655" s="3">
        <f>'Data Asli'!AC2655</f>
        <v>0</v>
      </c>
      <c r="F2655" s="3">
        <f>'Data Asli'!F2655</f>
        <v>0</v>
      </c>
      <c r="G2655" s="3">
        <f>'Data Asli'!G2655</f>
        <v>0</v>
      </c>
      <c r="H2655" s="3">
        <f>'Data Asli'!Y2655</f>
        <v>0</v>
      </c>
      <c r="I2655" s="3">
        <f>'Data Asli'!Z2655</f>
        <v>0</v>
      </c>
      <c r="J2655" s="3">
        <f>'Data Asli'!H2655</f>
        <v>0</v>
      </c>
      <c r="K2655" s="3">
        <f>'Data Asli'!J2655</f>
        <v>0</v>
      </c>
      <c r="L2655" s="3">
        <f>'Data Asli'!P2655</f>
        <v>0</v>
      </c>
      <c r="M2655" s="3">
        <f>'Data Asli'!O2655</f>
        <v>0</v>
      </c>
      <c r="N2655" s="3">
        <f>'Data Asli'!Q2655</f>
        <v>0</v>
      </c>
      <c r="O2655" s="3">
        <f>'Data Asli'!R2655</f>
        <v>0</v>
      </c>
      <c r="P2655" s="3">
        <f>'Data Asli'!S2655</f>
        <v>0</v>
      </c>
      <c r="Q2655" s="3">
        <f>'Data Asli'!T2655</f>
        <v>0</v>
      </c>
      <c r="R2655" s="3">
        <f>'Data Asli'!U2655</f>
        <v>0</v>
      </c>
      <c r="S2655" s="3">
        <f>'Data Asli'!V2655</f>
        <v>0</v>
      </c>
      <c r="T2655" s="3">
        <f>'Data Asli'!N2655</f>
        <v>0</v>
      </c>
      <c r="U2655" s="3">
        <f>'Data Asli'!I2655</f>
        <v>0</v>
      </c>
    </row>
    <row r="2656" spans="1:21" x14ac:dyDescent="0.25">
      <c r="A2656" s="3">
        <f>'Data Asli'!B2656</f>
        <v>0</v>
      </c>
      <c r="B2656" s="3">
        <f>'Data Asli'!A2656</f>
        <v>0</v>
      </c>
      <c r="C2656" s="3">
        <f>'Data Asli'!C2656</f>
        <v>0</v>
      </c>
      <c r="D2656" s="3">
        <f>'Data Asli'!AA2656</f>
        <v>0</v>
      </c>
      <c r="E2656" s="3">
        <f>'Data Asli'!AC2656</f>
        <v>0</v>
      </c>
      <c r="F2656" s="3">
        <f>'Data Asli'!F2656</f>
        <v>0</v>
      </c>
      <c r="G2656" s="3">
        <f>'Data Asli'!G2656</f>
        <v>0</v>
      </c>
      <c r="H2656" s="3">
        <f>'Data Asli'!Y2656</f>
        <v>0</v>
      </c>
      <c r="I2656" s="3">
        <f>'Data Asli'!Z2656</f>
        <v>0</v>
      </c>
      <c r="J2656" s="3">
        <f>'Data Asli'!H2656</f>
        <v>0</v>
      </c>
      <c r="K2656" s="3">
        <f>'Data Asli'!J2656</f>
        <v>0</v>
      </c>
      <c r="L2656" s="3">
        <f>'Data Asli'!P2656</f>
        <v>0</v>
      </c>
      <c r="M2656" s="3">
        <f>'Data Asli'!O2656</f>
        <v>0</v>
      </c>
      <c r="N2656" s="3">
        <f>'Data Asli'!Q2656</f>
        <v>0</v>
      </c>
      <c r="O2656" s="3">
        <f>'Data Asli'!R2656</f>
        <v>0</v>
      </c>
      <c r="P2656" s="3">
        <f>'Data Asli'!S2656</f>
        <v>0</v>
      </c>
      <c r="Q2656" s="3">
        <f>'Data Asli'!T2656</f>
        <v>0</v>
      </c>
      <c r="R2656" s="3">
        <f>'Data Asli'!U2656</f>
        <v>0</v>
      </c>
      <c r="S2656" s="3">
        <f>'Data Asli'!V2656</f>
        <v>0</v>
      </c>
      <c r="T2656" s="3">
        <f>'Data Asli'!N2656</f>
        <v>0</v>
      </c>
      <c r="U2656" s="3">
        <f>'Data Asli'!I2656</f>
        <v>0</v>
      </c>
    </row>
    <row r="2657" spans="1:21" x14ac:dyDescent="0.25">
      <c r="A2657" s="3">
        <f>'Data Asli'!B2657</f>
        <v>0</v>
      </c>
      <c r="B2657" s="3">
        <f>'Data Asli'!A2657</f>
        <v>0</v>
      </c>
      <c r="C2657" s="3">
        <f>'Data Asli'!C2657</f>
        <v>0</v>
      </c>
      <c r="D2657" s="3">
        <f>'Data Asli'!AA2657</f>
        <v>0</v>
      </c>
      <c r="E2657" s="3">
        <f>'Data Asli'!AC2657</f>
        <v>0</v>
      </c>
      <c r="F2657" s="3">
        <f>'Data Asli'!F2657</f>
        <v>0</v>
      </c>
      <c r="G2657" s="3">
        <f>'Data Asli'!G2657</f>
        <v>0</v>
      </c>
      <c r="H2657" s="3">
        <f>'Data Asli'!Y2657</f>
        <v>0</v>
      </c>
      <c r="I2657" s="3">
        <f>'Data Asli'!Z2657</f>
        <v>0</v>
      </c>
      <c r="J2657" s="3">
        <f>'Data Asli'!H2657</f>
        <v>0</v>
      </c>
      <c r="K2657" s="3">
        <f>'Data Asli'!J2657</f>
        <v>0</v>
      </c>
      <c r="L2657" s="3">
        <f>'Data Asli'!P2657</f>
        <v>0</v>
      </c>
      <c r="M2657" s="3">
        <f>'Data Asli'!O2657</f>
        <v>0</v>
      </c>
      <c r="N2657" s="3">
        <f>'Data Asli'!Q2657</f>
        <v>0</v>
      </c>
      <c r="O2657" s="3">
        <f>'Data Asli'!R2657</f>
        <v>0</v>
      </c>
      <c r="P2657" s="3">
        <f>'Data Asli'!S2657</f>
        <v>0</v>
      </c>
      <c r="Q2657" s="3">
        <f>'Data Asli'!T2657</f>
        <v>0</v>
      </c>
      <c r="R2657" s="3">
        <f>'Data Asli'!U2657</f>
        <v>0</v>
      </c>
      <c r="S2657" s="3">
        <f>'Data Asli'!V2657</f>
        <v>0</v>
      </c>
      <c r="T2657" s="3">
        <f>'Data Asli'!N2657</f>
        <v>0</v>
      </c>
      <c r="U2657" s="3">
        <f>'Data Asli'!I2657</f>
        <v>0</v>
      </c>
    </row>
    <row r="2658" spans="1:21" x14ac:dyDescent="0.25">
      <c r="A2658" s="3">
        <f>'Data Asli'!B2658</f>
        <v>0</v>
      </c>
      <c r="B2658" s="3">
        <f>'Data Asli'!A2658</f>
        <v>0</v>
      </c>
      <c r="C2658" s="3">
        <f>'Data Asli'!C2658</f>
        <v>0</v>
      </c>
      <c r="D2658" s="3">
        <f>'Data Asli'!AA2658</f>
        <v>0</v>
      </c>
      <c r="E2658" s="3">
        <f>'Data Asli'!AC2658</f>
        <v>0</v>
      </c>
      <c r="F2658" s="3">
        <f>'Data Asli'!F2658</f>
        <v>0</v>
      </c>
      <c r="G2658" s="3">
        <f>'Data Asli'!G2658</f>
        <v>0</v>
      </c>
      <c r="H2658" s="3">
        <f>'Data Asli'!Y2658</f>
        <v>0</v>
      </c>
      <c r="I2658" s="3">
        <f>'Data Asli'!Z2658</f>
        <v>0</v>
      </c>
      <c r="J2658" s="3">
        <f>'Data Asli'!H2658</f>
        <v>0</v>
      </c>
      <c r="K2658" s="3">
        <f>'Data Asli'!J2658</f>
        <v>0</v>
      </c>
      <c r="L2658" s="3">
        <f>'Data Asli'!P2658</f>
        <v>0</v>
      </c>
      <c r="M2658" s="3">
        <f>'Data Asli'!O2658</f>
        <v>0</v>
      </c>
      <c r="N2658" s="3">
        <f>'Data Asli'!Q2658</f>
        <v>0</v>
      </c>
      <c r="O2658" s="3">
        <f>'Data Asli'!R2658</f>
        <v>0</v>
      </c>
      <c r="P2658" s="3">
        <f>'Data Asli'!S2658</f>
        <v>0</v>
      </c>
      <c r="Q2658" s="3">
        <f>'Data Asli'!T2658</f>
        <v>0</v>
      </c>
      <c r="R2658" s="3">
        <f>'Data Asli'!U2658</f>
        <v>0</v>
      </c>
      <c r="S2658" s="3">
        <f>'Data Asli'!V2658</f>
        <v>0</v>
      </c>
      <c r="T2658" s="3">
        <f>'Data Asli'!N2658</f>
        <v>0</v>
      </c>
      <c r="U2658" s="3">
        <f>'Data Asli'!I2658</f>
        <v>0</v>
      </c>
    </row>
    <row r="2659" spans="1:21" x14ac:dyDescent="0.25">
      <c r="A2659" s="3">
        <f>'Data Asli'!B2659</f>
        <v>0</v>
      </c>
      <c r="B2659" s="3">
        <f>'Data Asli'!A2659</f>
        <v>0</v>
      </c>
      <c r="C2659" s="3">
        <f>'Data Asli'!C2659</f>
        <v>0</v>
      </c>
      <c r="D2659" s="3">
        <f>'Data Asli'!AA2659</f>
        <v>0</v>
      </c>
      <c r="E2659" s="3">
        <f>'Data Asli'!AC2659</f>
        <v>0</v>
      </c>
      <c r="F2659" s="3">
        <f>'Data Asli'!F2659</f>
        <v>0</v>
      </c>
      <c r="G2659" s="3">
        <f>'Data Asli'!G2659</f>
        <v>0</v>
      </c>
      <c r="H2659" s="3">
        <f>'Data Asli'!Y2659</f>
        <v>0</v>
      </c>
      <c r="I2659" s="3">
        <f>'Data Asli'!Z2659</f>
        <v>0</v>
      </c>
      <c r="J2659" s="3">
        <f>'Data Asli'!H2659</f>
        <v>0</v>
      </c>
      <c r="K2659" s="3">
        <f>'Data Asli'!J2659</f>
        <v>0</v>
      </c>
      <c r="L2659" s="3">
        <f>'Data Asli'!P2659</f>
        <v>0</v>
      </c>
      <c r="M2659" s="3">
        <f>'Data Asli'!O2659</f>
        <v>0</v>
      </c>
      <c r="N2659" s="3">
        <f>'Data Asli'!Q2659</f>
        <v>0</v>
      </c>
      <c r="O2659" s="3">
        <f>'Data Asli'!R2659</f>
        <v>0</v>
      </c>
      <c r="P2659" s="3">
        <f>'Data Asli'!S2659</f>
        <v>0</v>
      </c>
      <c r="Q2659" s="3">
        <f>'Data Asli'!T2659</f>
        <v>0</v>
      </c>
      <c r="R2659" s="3">
        <f>'Data Asli'!U2659</f>
        <v>0</v>
      </c>
      <c r="S2659" s="3">
        <f>'Data Asli'!V2659</f>
        <v>0</v>
      </c>
      <c r="T2659" s="3">
        <f>'Data Asli'!N2659</f>
        <v>0</v>
      </c>
      <c r="U2659" s="3">
        <f>'Data Asli'!I2659</f>
        <v>0</v>
      </c>
    </row>
    <row r="2660" spans="1:21" x14ac:dyDescent="0.25">
      <c r="A2660" s="3">
        <f>'Data Asli'!B2660</f>
        <v>0</v>
      </c>
      <c r="B2660" s="3">
        <f>'Data Asli'!A2660</f>
        <v>0</v>
      </c>
      <c r="C2660" s="3">
        <f>'Data Asli'!C2660</f>
        <v>0</v>
      </c>
      <c r="D2660" s="3">
        <f>'Data Asli'!AA2660</f>
        <v>0</v>
      </c>
      <c r="E2660" s="3">
        <f>'Data Asli'!AC2660</f>
        <v>0</v>
      </c>
      <c r="F2660" s="3">
        <f>'Data Asli'!F2660</f>
        <v>0</v>
      </c>
      <c r="G2660" s="3">
        <f>'Data Asli'!G2660</f>
        <v>0</v>
      </c>
      <c r="H2660" s="3">
        <f>'Data Asli'!Y2660</f>
        <v>0</v>
      </c>
      <c r="I2660" s="3">
        <f>'Data Asli'!Z2660</f>
        <v>0</v>
      </c>
      <c r="J2660" s="3">
        <f>'Data Asli'!H2660</f>
        <v>0</v>
      </c>
      <c r="K2660" s="3">
        <f>'Data Asli'!J2660</f>
        <v>0</v>
      </c>
      <c r="L2660" s="3">
        <f>'Data Asli'!P2660</f>
        <v>0</v>
      </c>
      <c r="M2660" s="3">
        <f>'Data Asli'!O2660</f>
        <v>0</v>
      </c>
      <c r="N2660" s="3">
        <f>'Data Asli'!Q2660</f>
        <v>0</v>
      </c>
      <c r="O2660" s="3">
        <f>'Data Asli'!R2660</f>
        <v>0</v>
      </c>
      <c r="P2660" s="3">
        <f>'Data Asli'!S2660</f>
        <v>0</v>
      </c>
      <c r="Q2660" s="3">
        <f>'Data Asli'!T2660</f>
        <v>0</v>
      </c>
      <c r="R2660" s="3">
        <f>'Data Asli'!U2660</f>
        <v>0</v>
      </c>
      <c r="S2660" s="3">
        <f>'Data Asli'!V2660</f>
        <v>0</v>
      </c>
      <c r="T2660" s="3">
        <f>'Data Asli'!N2660</f>
        <v>0</v>
      </c>
      <c r="U2660" s="3">
        <f>'Data Asli'!I2660</f>
        <v>0</v>
      </c>
    </row>
    <row r="2661" spans="1:21" x14ac:dyDescent="0.25">
      <c r="A2661" s="3">
        <f>'Data Asli'!B2661</f>
        <v>0</v>
      </c>
      <c r="B2661" s="3">
        <f>'Data Asli'!A2661</f>
        <v>0</v>
      </c>
      <c r="C2661" s="3">
        <f>'Data Asli'!C2661</f>
        <v>0</v>
      </c>
      <c r="D2661" s="3">
        <f>'Data Asli'!AA2661</f>
        <v>0</v>
      </c>
      <c r="E2661" s="3">
        <f>'Data Asli'!AC2661</f>
        <v>0</v>
      </c>
      <c r="F2661" s="3">
        <f>'Data Asli'!F2661</f>
        <v>0</v>
      </c>
      <c r="G2661" s="3">
        <f>'Data Asli'!G2661</f>
        <v>0</v>
      </c>
      <c r="H2661" s="3">
        <f>'Data Asli'!Y2661</f>
        <v>0</v>
      </c>
      <c r="I2661" s="3">
        <f>'Data Asli'!Z2661</f>
        <v>0</v>
      </c>
      <c r="J2661" s="3">
        <f>'Data Asli'!H2661</f>
        <v>0</v>
      </c>
      <c r="K2661" s="3">
        <f>'Data Asli'!J2661</f>
        <v>0</v>
      </c>
      <c r="L2661" s="3">
        <f>'Data Asli'!P2661</f>
        <v>0</v>
      </c>
      <c r="M2661" s="3">
        <f>'Data Asli'!O2661</f>
        <v>0</v>
      </c>
      <c r="N2661" s="3">
        <f>'Data Asli'!Q2661</f>
        <v>0</v>
      </c>
      <c r="O2661" s="3">
        <f>'Data Asli'!R2661</f>
        <v>0</v>
      </c>
      <c r="P2661" s="3">
        <f>'Data Asli'!S2661</f>
        <v>0</v>
      </c>
      <c r="Q2661" s="3">
        <f>'Data Asli'!T2661</f>
        <v>0</v>
      </c>
      <c r="R2661" s="3">
        <f>'Data Asli'!U2661</f>
        <v>0</v>
      </c>
      <c r="S2661" s="3">
        <f>'Data Asli'!V2661</f>
        <v>0</v>
      </c>
      <c r="T2661" s="3">
        <f>'Data Asli'!N2661</f>
        <v>0</v>
      </c>
      <c r="U2661" s="3">
        <f>'Data Asli'!I2661</f>
        <v>0</v>
      </c>
    </row>
    <row r="2662" spans="1:21" x14ac:dyDescent="0.25">
      <c r="A2662" s="3">
        <f>'Data Asli'!B2662</f>
        <v>0</v>
      </c>
      <c r="B2662" s="3">
        <f>'Data Asli'!A2662</f>
        <v>0</v>
      </c>
      <c r="C2662" s="3">
        <f>'Data Asli'!C2662</f>
        <v>0</v>
      </c>
      <c r="D2662" s="3">
        <f>'Data Asli'!AA2662</f>
        <v>0</v>
      </c>
      <c r="E2662" s="3">
        <f>'Data Asli'!AC2662</f>
        <v>0</v>
      </c>
      <c r="F2662" s="3">
        <f>'Data Asli'!F2662</f>
        <v>0</v>
      </c>
      <c r="G2662" s="3">
        <f>'Data Asli'!G2662</f>
        <v>0</v>
      </c>
      <c r="H2662" s="3">
        <f>'Data Asli'!Y2662</f>
        <v>0</v>
      </c>
      <c r="I2662" s="3">
        <f>'Data Asli'!Z2662</f>
        <v>0</v>
      </c>
      <c r="J2662" s="3">
        <f>'Data Asli'!H2662</f>
        <v>0</v>
      </c>
      <c r="K2662" s="3">
        <f>'Data Asli'!J2662</f>
        <v>0</v>
      </c>
      <c r="L2662" s="3">
        <f>'Data Asli'!P2662</f>
        <v>0</v>
      </c>
      <c r="M2662" s="3">
        <f>'Data Asli'!O2662</f>
        <v>0</v>
      </c>
      <c r="N2662" s="3">
        <f>'Data Asli'!Q2662</f>
        <v>0</v>
      </c>
      <c r="O2662" s="3">
        <f>'Data Asli'!R2662</f>
        <v>0</v>
      </c>
      <c r="P2662" s="3">
        <f>'Data Asli'!S2662</f>
        <v>0</v>
      </c>
      <c r="Q2662" s="3">
        <f>'Data Asli'!T2662</f>
        <v>0</v>
      </c>
      <c r="R2662" s="3">
        <f>'Data Asli'!U2662</f>
        <v>0</v>
      </c>
      <c r="S2662" s="3">
        <f>'Data Asli'!V2662</f>
        <v>0</v>
      </c>
      <c r="T2662" s="3">
        <f>'Data Asli'!N2662</f>
        <v>0</v>
      </c>
      <c r="U2662" s="3">
        <f>'Data Asli'!I2662</f>
        <v>0</v>
      </c>
    </row>
    <row r="2663" spans="1:21" x14ac:dyDescent="0.25">
      <c r="A2663" s="3">
        <f>'Data Asli'!B2663</f>
        <v>0</v>
      </c>
      <c r="B2663" s="3">
        <f>'Data Asli'!A2663</f>
        <v>0</v>
      </c>
      <c r="C2663" s="3">
        <f>'Data Asli'!C2663</f>
        <v>0</v>
      </c>
      <c r="D2663" s="3">
        <f>'Data Asli'!AA2663</f>
        <v>0</v>
      </c>
      <c r="E2663" s="3">
        <f>'Data Asli'!AC2663</f>
        <v>0</v>
      </c>
      <c r="F2663" s="3">
        <f>'Data Asli'!F2663</f>
        <v>0</v>
      </c>
      <c r="G2663" s="3">
        <f>'Data Asli'!G2663</f>
        <v>0</v>
      </c>
      <c r="H2663" s="3">
        <f>'Data Asli'!Y2663</f>
        <v>0</v>
      </c>
      <c r="I2663" s="3">
        <f>'Data Asli'!Z2663</f>
        <v>0</v>
      </c>
      <c r="J2663" s="3">
        <f>'Data Asli'!H2663</f>
        <v>0</v>
      </c>
      <c r="K2663" s="3">
        <f>'Data Asli'!J2663</f>
        <v>0</v>
      </c>
      <c r="L2663" s="3">
        <f>'Data Asli'!P2663</f>
        <v>0</v>
      </c>
      <c r="M2663" s="3">
        <f>'Data Asli'!O2663</f>
        <v>0</v>
      </c>
      <c r="N2663" s="3">
        <f>'Data Asli'!Q2663</f>
        <v>0</v>
      </c>
      <c r="O2663" s="3">
        <f>'Data Asli'!R2663</f>
        <v>0</v>
      </c>
      <c r="P2663" s="3">
        <f>'Data Asli'!S2663</f>
        <v>0</v>
      </c>
      <c r="Q2663" s="3">
        <f>'Data Asli'!T2663</f>
        <v>0</v>
      </c>
      <c r="R2663" s="3">
        <f>'Data Asli'!U2663</f>
        <v>0</v>
      </c>
      <c r="S2663" s="3">
        <f>'Data Asli'!V2663</f>
        <v>0</v>
      </c>
      <c r="T2663" s="3">
        <f>'Data Asli'!N2663</f>
        <v>0</v>
      </c>
      <c r="U2663" s="3">
        <f>'Data Asli'!I2663</f>
        <v>0</v>
      </c>
    </row>
    <row r="2664" spans="1:21" x14ac:dyDescent="0.25">
      <c r="A2664" s="3">
        <f>'Data Asli'!B2664</f>
        <v>0</v>
      </c>
      <c r="B2664" s="3">
        <f>'Data Asli'!A2664</f>
        <v>0</v>
      </c>
      <c r="C2664" s="3">
        <f>'Data Asli'!C2664</f>
        <v>0</v>
      </c>
      <c r="D2664" s="3">
        <f>'Data Asli'!AA2664</f>
        <v>0</v>
      </c>
      <c r="E2664" s="3">
        <f>'Data Asli'!AC2664</f>
        <v>0</v>
      </c>
      <c r="F2664" s="3">
        <f>'Data Asli'!F2664</f>
        <v>0</v>
      </c>
      <c r="G2664" s="3">
        <f>'Data Asli'!G2664</f>
        <v>0</v>
      </c>
      <c r="H2664" s="3">
        <f>'Data Asli'!Y2664</f>
        <v>0</v>
      </c>
      <c r="I2664" s="3">
        <f>'Data Asli'!Z2664</f>
        <v>0</v>
      </c>
      <c r="J2664" s="3">
        <f>'Data Asli'!H2664</f>
        <v>0</v>
      </c>
      <c r="K2664" s="3">
        <f>'Data Asli'!J2664</f>
        <v>0</v>
      </c>
      <c r="L2664" s="3">
        <f>'Data Asli'!P2664</f>
        <v>0</v>
      </c>
      <c r="M2664" s="3">
        <f>'Data Asli'!O2664</f>
        <v>0</v>
      </c>
      <c r="N2664" s="3">
        <f>'Data Asli'!Q2664</f>
        <v>0</v>
      </c>
      <c r="O2664" s="3">
        <f>'Data Asli'!R2664</f>
        <v>0</v>
      </c>
      <c r="P2664" s="3">
        <f>'Data Asli'!S2664</f>
        <v>0</v>
      </c>
      <c r="Q2664" s="3">
        <f>'Data Asli'!T2664</f>
        <v>0</v>
      </c>
      <c r="R2664" s="3">
        <f>'Data Asli'!U2664</f>
        <v>0</v>
      </c>
      <c r="S2664" s="3">
        <f>'Data Asli'!V2664</f>
        <v>0</v>
      </c>
      <c r="T2664" s="3">
        <f>'Data Asli'!N2664</f>
        <v>0</v>
      </c>
      <c r="U2664" s="3">
        <f>'Data Asli'!I2664</f>
        <v>0</v>
      </c>
    </row>
    <row r="2665" spans="1:21" x14ac:dyDescent="0.25">
      <c r="A2665" s="3">
        <f>'Data Asli'!B2665</f>
        <v>0</v>
      </c>
      <c r="B2665" s="3">
        <f>'Data Asli'!A2665</f>
        <v>0</v>
      </c>
      <c r="C2665" s="3">
        <f>'Data Asli'!C2665</f>
        <v>0</v>
      </c>
      <c r="D2665" s="3">
        <f>'Data Asli'!AA2665</f>
        <v>0</v>
      </c>
      <c r="E2665" s="3">
        <f>'Data Asli'!AC2665</f>
        <v>0</v>
      </c>
      <c r="F2665" s="3">
        <f>'Data Asli'!F2665</f>
        <v>0</v>
      </c>
      <c r="G2665" s="3">
        <f>'Data Asli'!G2665</f>
        <v>0</v>
      </c>
      <c r="H2665" s="3">
        <f>'Data Asli'!Y2665</f>
        <v>0</v>
      </c>
      <c r="I2665" s="3">
        <f>'Data Asli'!Z2665</f>
        <v>0</v>
      </c>
      <c r="J2665" s="3">
        <f>'Data Asli'!H2665</f>
        <v>0</v>
      </c>
      <c r="K2665" s="3">
        <f>'Data Asli'!J2665</f>
        <v>0</v>
      </c>
      <c r="L2665" s="3">
        <f>'Data Asli'!P2665</f>
        <v>0</v>
      </c>
      <c r="M2665" s="3">
        <f>'Data Asli'!O2665</f>
        <v>0</v>
      </c>
      <c r="N2665" s="3">
        <f>'Data Asli'!Q2665</f>
        <v>0</v>
      </c>
      <c r="O2665" s="3">
        <f>'Data Asli'!R2665</f>
        <v>0</v>
      </c>
      <c r="P2665" s="3">
        <f>'Data Asli'!S2665</f>
        <v>0</v>
      </c>
      <c r="Q2665" s="3">
        <f>'Data Asli'!T2665</f>
        <v>0</v>
      </c>
      <c r="R2665" s="3">
        <f>'Data Asli'!U2665</f>
        <v>0</v>
      </c>
      <c r="S2665" s="3">
        <f>'Data Asli'!V2665</f>
        <v>0</v>
      </c>
      <c r="T2665" s="3">
        <f>'Data Asli'!N2665</f>
        <v>0</v>
      </c>
      <c r="U2665" s="3">
        <f>'Data Asli'!I2665</f>
        <v>0</v>
      </c>
    </row>
    <row r="2666" spans="1:21" x14ac:dyDescent="0.25">
      <c r="A2666" s="3">
        <f>'Data Asli'!B2666</f>
        <v>0</v>
      </c>
      <c r="B2666" s="3">
        <f>'Data Asli'!A2666</f>
        <v>0</v>
      </c>
      <c r="C2666" s="3">
        <f>'Data Asli'!C2666</f>
        <v>0</v>
      </c>
      <c r="D2666" s="3">
        <f>'Data Asli'!AA2666</f>
        <v>0</v>
      </c>
      <c r="E2666" s="3">
        <f>'Data Asli'!AC2666</f>
        <v>0</v>
      </c>
      <c r="F2666" s="3">
        <f>'Data Asli'!F2666</f>
        <v>0</v>
      </c>
      <c r="G2666" s="3">
        <f>'Data Asli'!G2666</f>
        <v>0</v>
      </c>
      <c r="H2666" s="3">
        <f>'Data Asli'!Y2666</f>
        <v>0</v>
      </c>
      <c r="I2666" s="3">
        <f>'Data Asli'!Z2666</f>
        <v>0</v>
      </c>
      <c r="J2666" s="3">
        <f>'Data Asli'!H2666</f>
        <v>0</v>
      </c>
      <c r="K2666" s="3">
        <f>'Data Asli'!J2666</f>
        <v>0</v>
      </c>
      <c r="L2666" s="3">
        <f>'Data Asli'!P2666</f>
        <v>0</v>
      </c>
      <c r="M2666" s="3">
        <f>'Data Asli'!O2666</f>
        <v>0</v>
      </c>
      <c r="N2666" s="3">
        <f>'Data Asli'!Q2666</f>
        <v>0</v>
      </c>
      <c r="O2666" s="3">
        <f>'Data Asli'!R2666</f>
        <v>0</v>
      </c>
      <c r="P2666" s="3">
        <f>'Data Asli'!S2666</f>
        <v>0</v>
      </c>
      <c r="Q2666" s="3">
        <f>'Data Asli'!T2666</f>
        <v>0</v>
      </c>
      <c r="R2666" s="3">
        <f>'Data Asli'!U2666</f>
        <v>0</v>
      </c>
      <c r="S2666" s="3">
        <f>'Data Asli'!V2666</f>
        <v>0</v>
      </c>
      <c r="T2666" s="3">
        <f>'Data Asli'!N2666</f>
        <v>0</v>
      </c>
      <c r="U2666" s="3">
        <f>'Data Asli'!I2666</f>
        <v>0</v>
      </c>
    </row>
    <row r="2667" spans="1:21" x14ac:dyDescent="0.25">
      <c r="A2667" s="3">
        <f>'Data Asli'!B2667</f>
        <v>0</v>
      </c>
      <c r="B2667" s="3">
        <f>'Data Asli'!A2667</f>
        <v>0</v>
      </c>
      <c r="C2667" s="3">
        <f>'Data Asli'!C2667</f>
        <v>0</v>
      </c>
      <c r="D2667" s="3">
        <f>'Data Asli'!AA2667</f>
        <v>0</v>
      </c>
      <c r="E2667" s="3">
        <f>'Data Asli'!AC2667</f>
        <v>0</v>
      </c>
      <c r="F2667" s="3">
        <f>'Data Asli'!F2667</f>
        <v>0</v>
      </c>
      <c r="G2667" s="3">
        <f>'Data Asli'!G2667</f>
        <v>0</v>
      </c>
      <c r="H2667" s="3">
        <f>'Data Asli'!Y2667</f>
        <v>0</v>
      </c>
      <c r="I2667" s="3">
        <f>'Data Asli'!Z2667</f>
        <v>0</v>
      </c>
      <c r="J2667" s="3">
        <f>'Data Asli'!H2667</f>
        <v>0</v>
      </c>
      <c r="K2667" s="3">
        <f>'Data Asli'!J2667</f>
        <v>0</v>
      </c>
      <c r="L2667" s="3">
        <f>'Data Asli'!P2667</f>
        <v>0</v>
      </c>
      <c r="M2667" s="3">
        <f>'Data Asli'!O2667</f>
        <v>0</v>
      </c>
      <c r="N2667" s="3">
        <f>'Data Asli'!Q2667</f>
        <v>0</v>
      </c>
      <c r="O2667" s="3">
        <f>'Data Asli'!R2667</f>
        <v>0</v>
      </c>
      <c r="P2667" s="3">
        <f>'Data Asli'!S2667</f>
        <v>0</v>
      </c>
      <c r="Q2667" s="3">
        <f>'Data Asli'!T2667</f>
        <v>0</v>
      </c>
      <c r="R2667" s="3">
        <f>'Data Asli'!U2667</f>
        <v>0</v>
      </c>
      <c r="S2667" s="3">
        <f>'Data Asli'!V2667</f>
        <v>0</v>
      </c>
      <c r="T2667" s="3">
        <f>'Data Asli'!N2667</f>
        <v>0</v>
      </c>
      <c r="U2667" s="3">
        <f>'Data Asli'!I2667</f>
        <v>0</v>
      </c>
    </row>
    <row r="2668" spans="1:21" x14ac:dyDescent="0.25">
      <c r="A2668" s="3">
        <f>'Data Asli'!B2668</f>
        <v>0</v>
      </c>
      <c r="B2668" s="3">
        <f>'Data Asli'!A2668</f>
        <v>0</v>
      </c>
      <c r="C2668" s="3">
        <f>'Data Asli'!C2668</f>
        <v>0</v>
      </c>
      <c r="D2668" s="3">
        <f>'Data Asli'!AA2668</f>
        <v>0</v>
      </c>
      <c r="E2668" s="3">
        <f>'Data Asli'!AC2668</f>
        <v>0</v>
      </c>
      <c r="F2668" s="3">
        <f>'Data Asli'!F2668</f>
        <v>0</v>
      </c>
      <c r="G2668" s="3">
        <f>'Data Asli'!G2668</f>
        <v>0</v>
      </c>
      <c r="H2668" s="3">
        <f>'Data Asli'!Y2668</f>
        <v>0</v>
      </c>
      <c r="I2668" s="3">
        <f>'Data Asli'!Z2668</f>
        <v>0</v>
      </c>
      <c r="J2668" s="3">
        <f>'Data Asli'!H2668</f>
        <v>0</v>
      </c>
      <c r="K2668" s="3">
        <f>'Data Asli'!J2668</f>
        <v>0</v>
      </c>
      <c r="L2668" s="3">
        <f>'Data Asli'!P2668</f>
        <v>0</v>
      </c>
      <c r="M2668" s="3">
        <f>'Data Asli'!O2668</f>
        <v>0</v>
      </c>
      <c r="N2668" s="3">
        <f>'Data Asli'!Q2668</f>
        <v>0</v>
      </c>
      <c r="O2668" s="3">
        <f>'Data Asli'!R2668</f>
        <v>0</v>
      </c>
      <c r="P2668" s="3">
        <f>'Data Asli'!S2668</f>
        <v>0</v>
      </c>
      <c r="Q2668" s="3">
        <f>'Data Asli'!T2668</f>
        <v>0</v>
      </c>
      <c r="R2668" s="3">
        <f>'Data Asli'!U2668</f>
        <v>0</v>
      </c>
      <c r="S2668" s="3">
        <f>'Data Asli'!V2668</f>
        <v>0</v>
      </c>
      <c r="T2668" s="3">
        <f>'Data Asli'!N2668</f>
        <v>0</v>
      </c>
      <c r="U2668" s="3">
        <f>'Data Asli'!I2668</f>
        <v>0</v>
      </c>
    </row>
    <row r="2669" spans="1:21" x14ac:dyDescent="0.25">
      <c r="A2669" s="3">
        <f>'Data Asli'!B2669</f>
        <v>0</v>
      </c>
      <c r="B2669" s="3">
        <f>'Data Asli'!A2669</f>
        <v>0</v>
      </c>
      <c r="C2669" s="3">
        <f>'Data Asli'!C2669</f>
        <v>0</v>
      </c>
      <c r="D2669" s="3">
        <f>'Data Asli'!AA2669</f>
        <v>0</v>
      </c>
      <c r="E2669" s="3">
        <f>'Data Asli'!AC2669</f>
        <v>0</v>
      </c>
      <c r="F2669" s="3">
        <f>'Data Asli'!F2669</f>
        <v>0</v>
      </c>
      <c r="G2669" s="3">
        <f>'Data Asli'!G2669</f>
        <v>0</v>
      </c>
      <c r="H2669" s="3">
        <f>'Data Asli'!Y2669</f>
        <v>0</v>
      </c>
      <c r="I2669" s="3">
        <f>'Data Asli'!Z2669</f>
        <v>0</v>
      </c>
      <c r="J2669" s="3">
        <f>'Data Asli'!H2669</f>
        <v>0</v>
      </c>
      <c r="K2669" s="3">
        <f>'Data Asli'!J2669</f>
        <v>0</v>
      </c>
      <c r="L2669" s="3">
        <f>'Data Asli'!P2669</f>
        <v>0</v>
      </c>
      <c r="M2669" s="3">
        <f>'Data Asli'!O2669</f>
        <v>0</v>
      </c>
      <c r="N2669" s="3">
        <f>'Data Asli'!Q2669</f>
        <v>0</v>
      </c>
      <c r="O2669" s="3">
        <f>'Data Asli'!R2669</f>
        <v>0</v>
      </c>
      <c r="P2669" s="3">
        <f>'Data Asli'!S2669</f>
        <v>0</v>
      </c>
      <c r="Q2669" s="3">
        <f>'Data Asli'!T2669</f>
        <v>0</v>
      </c>
      <c r="R2669" s="3">
        <f>'Data Asli'!U2669</f>
        <v>0</v>
      </c>
      <c r="S2669" s="3">
        <f>'Data Asli'!V2669</f>
        <v>0</v>
      </c>
      <c r="T2669" s="3">
        <f>'Data Asli'!N2669</f>
        <v>0</v>
      </c>
      <c r="U2669" s="3">
        <f>'Data Asli'!I2669</f>
        <v>0</v>
      </c>
    </row>
    <row r="2670" spans="1:21" x14ac:dyDescent="0.25">
      <c r="A2670" s="3">
        <f>'Data Asli'!B2670</f>
        <v>0</v>
      </c>
      <c r="B2670" s="3">
        <f>'Data Asli'!A2670</f>
        <v>0</v>
      </c>
      <c r="C2670" s="3">
        <f>'Data Asli'!C2670</f>
        <v>0</v>
      </c>
      <c r="D2670" s="3">
        <f>'Data Asli'!AA2670</f>
        <v>0</v>
      </c>
      <c r="E2670" s="3">
        <f>'Data Asli'!AC2670</f>
        <v>0</v>
      </c>
      <c r="F2670" s="3">
        <f>'Data Asli'!F2670</f>
        <v>0</v>
      </c>
      <c r="G2670" s="3">
        <f>'Data Asli'!G2670</f>
        <v>0</v>
      </c>
      <c r="H2670" s="3">
        <f>'Data Asli'!Y2670</f>
        <v>0</v>
      </c>
      <c r="I2670" s="3">
        <f>'Data Asli'!Z2670</f>
        <v>0</v>
      </c>
      <c r="J2670" s="3">
        <f>'Data Asli'!H2670</f>
        <v>0</v>
      </c>
      <c r="K2670" s="3">
        <f>'Data Asli'!J2670</f>
        <v>0</v>
      </c>
      <c r="L2670" s="3">
        <f>'Data Asli'!P2670</f>
        <v>0</v>
      </c>
      <c r="M2670" s="3">
        <f>'Data Asli'!O2670</f>
        <v>0</v>
      </c>
      <c r="N2670" s="3">
        <f>'Data Asli'!Q2670</f>
        <v>0</v>
      </c>
      <c r="O2670" s="3">
        <f>'Data Asli'!R2670</f>
        <v>0</v>
      </c>
      <c r="P2670" s="3">
        <f>'Data Asli'!S2670</f>
        <v>0</v>
      </c>
      <c r="Q2670" s="3">
        <f>'Data Asli'!T2670</f>
        <v>0</v>
      </c>
      <c r="R2670" s="3">
        <f>'Data Asli'!U2670</f>
        <v>0</v>
      </c>
      <c r="S2670" s="3">
        <f>'Data Asli'!V2670</f>
        <v>0</v>
      </c>
      <c r="T2670" s="3">
        <f>'Data Asli'!N2670</f>
        <v>0</v>
      </c>
      <c r="U2670" s="3">
        <f>'Data Asli'!I2670</f>
        <v>0</v>
      </c>
    </row>
    <row r="2671" spans="1:21" x14ac:dyDescent="0.25">
      <c r="A2671" s="3">
        <f>'Data Asli'!B2671</f>
        <v>0</v>
      </c>
      <c r="B2671" s="3">
        <f>'Data Asli'!A2671</f>
        <v>0</v>
      </c>
      <c r="C2671" s="3">
        <f>'Data Asli'!C2671</f>
        <v>0</v>
      </c>
      <c r="D2671" s="3">
        <f>'Data Asli'!AA2671</f>
        <v>0</v>
      </c>
      <c r="E2671" s="3">
        <f>'Data Asli'!AC2671</f>
        <v>0</v>
      </c>
      <c r="F2671" s="3">
        <f>'Data Asli'!F2671</f>
        <v>0</v>
      </c>
      <c r="G2671" s="3">
        <f>'Data Asli'!G2671</f>
        <v>0</v>
      </c>
      <c r="H2671" s="3">
        <f>'Data Asli'!Y2671</f>
        <v>0</v>
      </c>
      <c r="I2671" s="3">
        <f>'Data Asli'!Z2671</f>
        <v>0</v>
      </c>
      <c r="J2671" s="3">
        <f>'Data Asli'!H2671</f>
        <v>0</v>
      </c>
      <c r="K2671" s="3">
        <f>'Data Asli'!J2671</f>
        <v>0</v>
      </c>
      <c r="L2671" s="3">
        <f>'Data Asli'!P2671</f>
        <v>0</v>
      </c>
      <c r="M2671" s="3">
        <f>'Data Asli'!O2671</f>
        <v>0</v>
      </c>
      <c r="N2671" s="3">
        <f>'Data Asli'!Q2671</f>
        <v>0</v>
      </c>
      <c r="O2671" s="3">
        <f>'Data Asli'!R2671</f>
        <v>0</v>
      </c>
      <c r="P2671" s="3">
        <f>'Data Asli'!S2671</f>
        <v>0</v>
      </c>
      <c r="Q2671" s="3">
        <f>'Data Asli'!T2671</f>
        <v>0</v>
      </c>
      <c r="R2671" s="3">
        <f>'Data Asli'!U2671</f>
        <v>0</v>
      </c>
      <c r="S2671" s="3">
        <f>'Data Asli'!V2671</f>
        <v>0</v>
      </c>
      <c r="T2671" s="3">
        <f>'Data Asli'!N2671</f>
        <v>0</v>
      </c>
      <c r="U2671" s="3">
        <f>'Data Asli'!I2671</f>
        <v>0</v>
      </c>
    </row>
    <row r="2672" spans="1:21" x14ac:dyDescent="0.25">
      <c r="A2672" s="3">
        <f>'Data Asli'!B2672</f>
        <v>0</v>
      </c>
      <c r="B2672" s="3">
        <f>'Data Asli'!A2672</f>
        <v>0</v>
      </c>
      <c r="C2672" s="3">
        <f>'Data Asli'!C2672</f>
        <v>0</v>
      </c>
      <c r="D2672" s="3">
        <f>'Data Asli'!AA2672</f>
        <v>0</v>
      </c>
      <c r="E2672" s="3">
        <f>'Data Asli'!AC2672</f>
        <v>0</v>
      </c>
      <c r="F2672" s="3">
        <f>'Data Asli'!F2672</f>
        <v>0</v>
      </c>
      <c r="G2672" s="3">
        <f>'Data Asli'!G2672</f>
        <v>0</v>
      </c>
      <c r="H2672" s="3">
        <f>'Data Asli'!Y2672</f>
        <v>0</v>
      </c>
      <c r="I2672" s="3">
        <f>'Data Asli'!Z2672</f>
        <v>0</v>
      </c>
      <c r="J2672" s="3">
        <f>'Data Asli'!H2672</f>
        <v>0</v>
      </c>
      <c r="K2672" s="3">
        <f>'Data Asli'!J2672</f>
        <v>0</v>
      </c>
      <c r="L2672" s="3">
        <f>'Data Asli'!P2672</f>
        <v>0</v>
      </c>
      <c r="M2672" s="3">
        <f>'Data Asli'!O2672</f>
        <v>0</v>
      </c>
      <c r="N2672" s="3">
        <f>'Data Asli'!Q2672</f>
        <v>0</v>
      </c>
      <c r="O2672" s="3">
        <f>'Data Asli'!R2672</f>
        <v>0</v>
      </c>
      <c r="P2672" s="3">
        <f>'Data Asli'!S2672</f>
        <v>0</v>
      </c>
      <c r="Q2672" s="3">
        <f>'Data Asli'!T2672</f>
        <v>0</v>
      </c>
      <c r="R2672" s="3">
        <f>'Data Asli'!U2672</f>
        <v>0</v>
      </c>
      <c r="S2672" s="3">
        <f>'Data Asli'!V2672</f>
        <v>0</v>
      </c>
      <c r="T2672" s="3">
        <f>'Data Asli'!N2672</f>
        <v>0</v>
      </c>
      <c r="U2672" s="3">
        <f>'Data Asli'!I2672</f>
        <v>0</v>
      </c>
    </row>
    <row r="2673" spans="1:21" x14ac:dyDescent="0.25">
      <c r="A2673" s="3">
        <f>'Data Asli'!B2673</f>
        <v>0</v>
      </c>
      <c r="B2673" s="3">
        <f>'Data Asli'!A2673</f>
        <v>0</v>
      </c>
      <c r="C2673" s="3">
        <f>'Data Asli'!C2673</f>
        <v>0</v>
      </c>
      <c r="D2673" s="3">
        <f>'Data Asli'!AA2673</f>
        <v>0</v>
      </c>
      <c r="E2673" s="3">
        <f>'Data Asli'!AC2673</f>
        <v>0</v>
      </c>
      <c r="F2673" s="3">
        <f>'Data Asli'!F2673</f>
        <v>0</v>
      </c>
      <c r="G2673" s="3">
        <f>'Data Asli'!G2673</f>
        <v>0</v>
      </c>
      <c r="H2673" s="3">
        <f>'Data Asli'!Y2673</f>
        <v>0</v>
      </c>
      <c r="I2673" s="3">
        <f>'Data Asli'!Z2673</f>
        <v>0</v>
      </c>
      <c r="J2673" s="3">
        <f>'Data Asli'!H2673</f>
        <v>0</v>
      </c>
      <c r="K2673" s="3">
        <f>'Data Asli'!J2673</f>
        <v>0</v>
      </c>
      <c r="L2673" s="3">
        <f>'Data Asli'!P2673</f>
        <v>0</v>
      </c>
      <c r="M2673" s="3">
        <f>'Data Asli'!O2673</f>
        <v>0</v>
      </c>
      <c r="N2673" s="3">
        <f>'Data Asli'!Q2673</f>
        <v>0</v>
      </c>
      <c r="O2673" s="3">
        <f>'Data Asli'!R2673</f>
        <v>0</v>
      </c>
      <c r="P2673" s="3">
        <f>'Data Asli'!S2673</f>
        <v>0</v>
      </c>
      <c r="Q2673" s="3">
        <f>'Data Asli'!T2673</f>
        <v>0</v>
      </c>
      <c r="R2673" s="3">
        <f>'Data Asli'!U2673</f>
        <v>0</v>
      </c>
      <c r="S2673" s="3">
        <f>'Data Asli'!V2673</f>
        <v>0</v>
      </c>
      <c r="T2673" s="3">
        <f>'Data Asli'!N2673</f>
        <v>0</v>
      </c>
      <c r="U2673" s="3">
        <f>'Data Asli'!I2673</f>
        <v>0</v>
      </c>
    </row>
    <row r="2674" spans="1:21" x14ac:dyDescent="0.25">
      <c r="A2674" s="3">
        <f>'Data Asli'!B2674</f>
        <v>0</v>
      </c>
      <c r="B2674" s="3">
        <f>'Data Asli'!A2674</f>
        <v>0</v>
      </c>
      <c r="C2674" s="3">
        <f>'Data Asli'!C2674</f>
        <v>0</v>
      </c>
      <c r="D2674" s="3">
        <f>'Data Asli'!AA2674</f>
        <v>0</v>
      </c>
      <c r="E2674" s="3">
        <f>'Data Asli'!AC2674</f>
        <v>0</v>
      </c>
      <c r="F2674" s="3">
        <f>'Data Asli'!F2674</f>
        <v>0</v>
      </c>
      <c r="G2674" s="3">
        <f>'Data Asli'!G2674</f>
        <v>0</v>
      </c>
      <c r="H2674" s="3">
        <f>'Data Asli'!Y2674</f>
        <v>0</v>
      </c>
      <c r="I2674" s="3">
        <f>'Data Asli'!Z2674</f>
        <v>0</v>
      </c>
      <c r="J2674" s="3">
        <f>'Data Asli'!H2674</f>
        <v>0</v>
      </c>
      <c r="K2674" s="3">
        <f>'Data Asli'!J2674</f>
        <v>0</v>
      </c>
      <c r="L2674" s="3">
        <f>'Data Asli'!P2674</f>
        <v>0</v>
      </c>
      <c r="M2674" s="3">
        <f>'Data Asli'!O2674</f>
        <v>0</v>
      </c>
      <c r="N2674" s="3">
        <f>'Data Asli'!Q2674</f>
        <v>0</v>
      </c>
      <c r="O2674" s="3">
        <f>'Data Asli'!R2674</f>
        <v>0</v>
      </c>
      <c r="P2674" s="3">
        <f>'Data Asli'!S2674</f>
        <v>0</v>
      </c>
      <c r="Q2674" s="3">
        <f>'Data Asli'!T2674</f>
        <v>0</v>
      </c>
      <c r="R2674" s="3">
        <f>'Data Asli'!U2674</f>
        <v>0</v>
      </c>
      <c r="S2674" s="3">
        <f>'Data Asli'!V2674</f>
        <v>0</v>
      </c>
      <c r="T2674" s="3">
        <f>'Data Asli'!N2674</f>
        <v>0</v>
      </c>
      <c r="U2674" s="3">
        <f>'Data Asli'!I2674</f>
        <v>0</v>
      </c>
    </row>
    <row r="2675" spans="1:21" x14ac:dyDescent="0.25">
      <c r="A2675" s="3">
        <f>'Data Asli'!B2675</f>
        <v>0</v>
      </c>
      <c r="B2675" s="3">
        <f>'Data Asli'!A2675</f>
        <v>0</v>
      </c>
      <c r="C2675" s="3">
        <f>'Data Asli'!C2675</f>
        <v>0</v>
      </c>
      <c r="D2675" s="3">
        <f>'Data Asli'!AA2675</f>
        <v>0</v>
      </c>
      <c r="E2675" s="3">
        <f>'Data Asli'!AC2675</f>
        <v>0</v>
      </c>
      <c r="F2675" s="3">
        <f>'Data Asli'!F2675</f>
        <v>0</v>
      </c>
      <c r="G2675" s="3">
        <f>'Data Asli'!G2675</f>
        <v>0</v>
      </c>
      <c r="H2675" s="3">
        <f>'Data Asli'!Y2675</f>
        <v>0</v>
      </c>
      <c r="I2675" s="3">
        <f>'Data Asli'!Z2675</f>
        <v>0</v>
      </c>
      <c r="J2675" s="3">
        <f>'Data Asli'!H2675</f>
        <v>0</v>
      </c>
      <c r="K2675" s="3">
        <f>'Data Asli'!J2675</f>
        <v>0</v>
      </c>
      <c r="L2675" s="3">
        <f>'Data Asli'!P2675</f>
        <v>0</v>
      </c>
      <c r="M2675" s="3">
        <f>'Data Asli'!O2675</f>
        <v>0</v>
      </c>
      <c r="N2675" s="3">
        <f>'Data Asli'!Q2675</f>
        <v>0</v>
      </c>
      <c r="O2675" s="3">
        <f>'Data Asli'!R2675</f>
        <v>0</v>
      </c>
      <c r="P2675" s="3">
        <f>'Data Asli'!S2675</f>
        <v>0</v>
      </c>
      <c r="Q2675" s="3">
        <f>'Data Asli'!T2675</f>
        <v>0</v>
      </c>
      <c r="R2675" s="3">
        <f>'Data Asli'!U2675</f>
        <v>0</v>
      </c>
      <c r="S2675" s="3">
        <f>'Data Asli'!V2675</f>
        <v>0</v>
      </c>
      <c r="T2675" s="3">
        <f>'Data Asli'!N2675</f>
        <v>0</v>
      </c>
      <c r="U2675" s="3">
        <f>'Data Asli'!I2675</f>
        <v>0</v>
      </c>
    </row>
    <row r="2676" spans="1:21" x14ac:dyDescent="0.25">
      <c r="A2676" s="3">
        <f>'Data Asli'!B2676</f>
        <v>0</v>
      </c>
      <c r="B2676" s="3">
        <f>'Data Asli'!A2676</f>
        <v>0</v>
      </c>
      <c r="C2676" s="3">
        <f>'Data Asli'!C2676</f>
        <v>0</v>
      </c>
      <c r="D2676" s="3">
        <f>'Data Asli'!AA2676</f>
        <v>0</v>
      </c>
      <c r="E2676" s="3">
        <f>'Data Asli'!AC2676</f>
        <v>0</v>
      </c>
      <c r="F2676" s="3">
        <f>'Data Asli'!F2676</f>
        <v>0</v>
      </c>
      <c r="G2676" s="3">
        <f>'Data Asli'!G2676</f>
        <v>0</v>
      </c>
      <c r="H2676" s="3">
        <f>'Data Asli'!Y2676</f>
        <v>0</v>
      </c>
      <c r="I2676" s="3">
        <f>'Data Asli'!Z2676</f>
        <v>0</v>
      </c>
      <c r="J2676" s="3">
        <f>'Data Asli'!H2676</f>
        <v>0</v>
      </c>
      <c r="K2676" s="3">
        <f>'Data Asli'!J2676</f>
        <v>0</v>
      </c>
      <c r="L2676" s="3">
        <f>'Data Asli'!P2676</f>
        <v>0</v>
      </c>
      <c r="M2676" s="3">
        <f>'Data Asli'!O2676</f>
        <v>0</v>
      </c>
      <c r="N2676" s="3">
        <f>'Data Asli'!Q2676</f>
        <v>0</v>
      </c>
      <c r="O2676" s="3">
        <f>'Data Asli'!R2676</f>
        <v>0</v>
      </c>
      <c r="P2676" s="3">
        <f>'Data Asli'!S2676</f>
        <v>0</v>
      </c>
      <c r="Q2676" s="3">
        <f>'Data Asli'!T2676</f>
        <v>0</v>
      </c>
      <c r="R2676" s="3">
        <f>'Data Asli'!U2676</f>
        <v>0</v>
      </c>
      <c r="S2676" s="3">
        <f>'Data Asli'!V2676</f>
        <v>0</v>
      </c>
      <c r="T2676" s="3">
        <f>'Data Asli'!N2676</f>
        <v>0</v>
      </c>
      <c r="U2676" s="3">
        <f>'Data Asli'!I2676</f>
        <v>0</v>
      </c>
    </row>
    <row r="2677" spans="1:21" x14ac:dyDescent="0.25">
      <c r="A2677" s="3">
        <f>'Data Asli'!B2677</f>
        <v>0</v>
      </c>
      <c r="B2677" s="3">
        <f>'Data Asli'!A2677</f>
        <v>0</v>
      </c>
      <c r="C2677" s="3">
        <f>'Data Asli'!C2677</f>
        <v>0</v>
      </c>
      <c r="D2677" s="3">
        <f>'Data Asli'!AA2677</f>
        <v>0</v>
      </c>
      <c r="E2677" s="3">
        <f>'Data Asli'!AC2677</f>
        <v>0</v>
      </c>
      <c r="F2677" s="3">
        <f>'Data Asli'!F2677</f>
        <v>0</v>
      </c>
      <c r="G2677" s="3">
        <f>'Data Asli'!G2677</f>
        <v>0</v>
      </c>
      <c r="H2677" s="3">
        <f>'Data Asli'!Y2677</f>
        <v>0</v>
      </c>
      <c r="I2677" s="3">
        <f>'Data Asli'!Z2677</f>
        <v>0</v>
      </c>
      <c r="J2677" s="3">
        <f>'Data Asli'!H2677</f>
        <v>0</v>
      </c>
      <c r="K2677" s="3">
        <f>'Data Asli'!J2677</f>
        <v>0</v>
      </c>
      <c r="L2677" s="3">
        <f>'Data Asli'!P2677</f>
        <v>0</v>
      </c>
      <c r="M2677" s="3">
        <f>'Data Asli'!O2677</f>
        <v>0</v>
      </c>
      <c r="N2677" s="3">
        <f>'Data Asli'!Q2677</f>
        <v>0</v>
      </c>
      <c r="O2677" s="3">
        <f>'Data Asli'!R2677</f>
        <v>0</v>
      </c>
      <c r="P2677" s="3">
        <f>'Data Asli'!S2677</f>
        <v>0</v>
      </c>
      <c r="Q2677" s="3">
        <f>'Data Asli'!T2677</f>
        <v>0</v>
      </c>
      <c r="R2677" s="3">
        <f>'Data Asli'!U2677</f>
        <v>0</v>
      </c>
      <c r="S2677" s="3">
        <f>'Data Asli'!V2677</f>
        <v>0</v>
      </c>
      <c r="T2677" s="3">
        <f>'Data Asli'!N2677</f>
        <v>0</v>
      </c>
      <c r="U2677" s="3">
        <f>'Data Asli'!I2677</f>
        <v>0</v>
      </c>
    </row>
    <row r="2678" spans="1:21" x14ac:dyDescent="0.25">
      <c r="A2678" s="3">
        <f>'Data Asli'!B2678</f>
        <v>0</v>
      </c>
      <c r="B2678" s="3">
        <f>'Data Asli'!A2678</f>
        <v>0</v>
      </c>
      <c r="C2678" s="3">
        <f>'Data Asli'!C2678</f>
        <v>0</v>
      </c>
      <c r="D2678" s="3">
        <f>'Data Asli'!AA2678</f>
        <v>0</v>
      </c>
      <c r="E2678" s="3">
        <f>'Data Asli'!AC2678</f>
        <v>0</v>
      </c>
      <c r="F2678" s="3">
        <f>'Data Asli'!F2678</f>
        <v>0</v>
      </c>
      <c r="G2678" s="3">
        <f>'Data Asli'!G2678</f>
        <v>0</v>
      </c>
      <c r="H2678" s="3">
        <f>'Data Asli'!Y2678</f>
        <v>0</v>
      </c>
      <c r="I2678" s="3">
        <f>'Data Asli'!Z2678</f>
        <v>0</v>
      </c>
      <c r="J2678" s="3">
        <f>'Data Asli'!H2678</f>
        <v>0</v>
      </c>
      <c r="K2678" s="3">
        <f>'Data Asli'!J2678</f>
        <v>0</v>
      </c>
      <c r="L2678" s="3">
        <f>'Data Asli'!P2678</f>
        <v>0</v>
      </c>
      <c r="M2678" s="3">
        <f>'Data Asli'!O2678</f>
        <v>0</v>
      </c>
      <c r="N2678" s="3">
        <f>'Data Asli'!Q2678</f>
        <v>0</v>
      </c>
      <c r="O2678" s="3">
        <f>'Data Asli'!R2678</f>
        <v>0</v>
      </c>
      <c r="P2678" s="3">
        <f>'Data Asli'!S2678</f>
        <v>0</v>
      </c>
      <c r="Q2678" s="3">
        <f>'Data Asli'!T2678</f>
        <v>0</v>
      </c>
      <c r="R2678" s="3">
        <f>'Data Asli'!U2678</f>
        <v>0</v>
      </c>
      <c r="S2678" s="3">
        <f>'Data Asli'!V2678</f>
        <v>0</v>
      </c>
      <c r="T2678" s="3">
        <f>'Data Asli'!N2678</f>
        <v>0</v>
      </c>
      <c r="U2678" s="3">
        <f>'Data Asli'!I2678</f>
        <v>0</v>
      </c>
    </row>
    <row r="2679" spans="1:21" x14ac:dyDescent="0.25">
      <c r="A2679" s="3">
        <f>'Data Asli'!B2679</f>
        <v>0</v>
      </c>
      <c r="B2679" s="3">
        <f>'Data Asli'!A2679</f>
        <v>0</v>
      </c>
      <c r="C2679" s="3">
        <f>'Data Asli'!C2679</f>
        <v>0</v>
      </c>
      <c r="D2679" s="3">
        <f>'Data Asli'!AA2679</f>
        <v>0</v>
      </c>
      <c r="E2679" s="3">
        <f>'Data Asli'!AC2679</f>
        <v>0</v>
      </c>
      <c r="F2679" s="3">
        <f>'Data Asli'!F2679</f>
        <v>0</v>
      </c>
      <c r="G2679" s="3">
        <f>'Data Asli'!G2679</f>
        <v>0</v>
      </c>
      <c r="H2679" s="3">
        <f>'Data Asli'!Y2679</f>
        <v>0</v>
      </c>
      <c r="I2679" s="3">
        <f>'Data Asli'!Z2679</f>
        <v>0</v>
      </c>
      <c r="J2679" s="3">
        <f>'Data Asli'!H2679</f>
        <v>0</v>
      </c>
      <c r="K2679" s="3">
        <f>'Data Asli'!J2679</f>
        <v>0</v>
      </c>
      <c r="L2679" s="3">
        <f>'Data Asli'!P2679</f>
        <v>0</v>
      </c>
      <c r="M2679" s="3">
        <f>'Data Asli'!O2679</f>
        <v>0</v>
      </c>
      <c r="N2679" s="3">
        <f>'Data Asli'!Q2679</f>
        <v>0</v>
      </c>
      <c r="O2679" s="3">
        <f>'Data Asli'!R2679</f>
        <v>0</v>
      </c>
      <c r="P2679" s="3">
        <f>'Data Asli'!S2679</f>
        <v>0</v>
      </c>
      <c r="Q2679" s="3">
        <f>'Data Asli'!T2679</f>
        <v>0</v>
      </c>
      <c r="R2679" s="3">
        <f>'Data Asli'!U2679</f>
        <v>0</v>
      </c>
      <c r="S2679" s="3">
        <f>'Data Asli'!V2679</f>
        <v>0</v>
      </c>
      <c r="T2679" s="3">
        <f>'Data Asli'!N2679</f>
        <v>0</v>
      </c>
      <c r="U2679" s="3">
        <f>'Data Asli'!I2679</f>
        <v>0</v>
      </c>
    </row>
    <row r="2680" spans="1:21" x14ac:dyDescent="0.25">
      <c r="A2680" s="3">
        <f>'Data Asli'!B2680</f>
        <v>0</v>
      </c>
      <c r="B2680" s="3">
        <f>'Data Asli'!A2680</f>
        <v>0</v>
      </c>
      <c r="C2680" s="3">
        <f>'Data Asli'!C2680</f>
        <v>0</v>
      </c>
      <c r="D2680" s="3">
        <f>'Data Asli'!AA2680</f>
        <v>0</v>
      </c>
      <c r="E2680" s="3">
        <f>'Data Asli'!AC2680</f>
        <v>0</v>
      </c>
      <c r="F2680" s="3">
        <f>'Data Asli'!F2680</f>
        <v>0</v>
      </c>
      <c r="G2680" s="3">
        <f>'Data Asli'!G2680</f>
        <v>0</v>
      </c>
      <c r="H2680" s="3">
        <f>'Data Asli'!Y2680</f>
        <v>0</v>
      </c>
      <c r="I2680" s="3">
        <f>'Data Asli'!Z2680</f>
        <v>0</v>
      </c>
      <c r="J2680" s="3">
        <f>'Data Asli'!H2680</f>
        <v>0</v>
      </c>
      <c r="K2680" s="3">
        <f>'Data Asli'!J2680</f>
        <v>0</v>
      </c>
      <c r="L2680" s="3">
        <f>'Data Asli'!P2680</f>
        <v>0</v>
      </c>
      <c r="M2680" s="3">
        <f>'Data Asli'!O2680</f>
        <v>0</v>
      </c>
      <c r="N2680" s="3">
        <f>'Data Asli'!Q2680</f>
        <v>0</v>
      </c>
      <c r="O2680" s="3">
        <f>'Data Asli'!R2680</f>
        <v>0</v>
      </c>
      <c r="P2680" s="3">
        <f>'Data Asli'!S2680</f>
        <v>0</v>
      </c>
      <c r="Q2680" s="3">
        <f>'Data Asli'!T2680</f>
        <v>0</v>
      </c>
      <c r="R2680" s="3">
        <f>'Data Asli'!U2680</f>
        <v>0</v>
      </c>
      <c r="S2680" s="3">
        <f>'Data Asli'!V2680</f>
        <v>0</v>
      </c>
      <c r="T2680" s="3">
        <f>'Data Asli'!N2680</f>
        <v>0</v>
      </c>
      <c r="U2680" s="3">
        <f>'Data Asli'!I2680</f>
        <v>0</v>
      </c>
    </row>
    <row r="2681" spans="1:21" x14ac:dyDescent="0.25">
      <c r="A2681" s="3">
        <f>'Data Asli'!B2681</f>
        <v>0</v>
      </c>
      <c r="B2681" s="3">
        <f>'Data Asli'!A2681</f>
        <v>0</v>
      </c>
      <c r="C2681" s="3">
        <f>'Data Asli'!C2681</f>
        <v>0</v>
      </c>
      <c r="D2681" s="3">
        <f>'Data Asli'!AA2681</f>
        <v>0</v>
      </c>
      <c r="E2681" s="3">
        <f>'Data Asli'!AC2681</f>
        <v>0</v>
      </c>
      <c r="F2681" s="3">
        <f>'Data Asli'!F2681</f>
        <v>0</v>
      </c>
      <c r="G2681" s="3">
        <f>'Data Asli'!G2681</f>
        <v>0</v>
      </c>
      <c r="H2681" s="3">
        <f>'Data Asli'!Y2681</f>
        <v>0</v>
      </c>
      <c r="I2681" s="3">
        <f>'Data Asli'!Z2681</f>
        <v>0</v>
      </c>
      <c r="J2681" s="3">
        <f>'Data Asli'!H2681</f>
        <v>0</v>
      </c>
      <c r="K2681" s="3">
        <f>'Data Asli'!J2681</f>
        <v>0</v>
      </c>
      <c r="L2681" s="3">
        <f>'Data Asli'!P2681</f>
        <v>0</v>
      </c>
      <c r="M2681" s="3">
        <f>'Data Asli'!O2681</f>
        <v>0</v>
      </c>
      <c r="N2681" s="3">
        <f>'Data Asli'!Q2681</f>
        <v>0</v>
      </c>
      <c r="O2681" s="3">
        <f>'Data Asli'!R2681</f>
        <v>0</v>
      </c>
      <c r="P2681" s="3">
        <f>'Data Asli'!S2681</f>
        <v>0</v>
      </c>
      <c r="Q2681" s="3">
        <f>'Data Asli'!T2681</f>
        <v>0</v>
      </c>
      <c r="R2681" s="3">
        <f>'Data Asli'!U2681</f>
        <v>0</v>
      </c>
      <c r="S2681" s="3">
        <f>'Data Asli'!V2681</f>
        <v>0</v>
      </c>
      <c r="T2681" s="3">
        <f>'Data Asli'!N2681</f>
        <v>0</v>
      </c>
      <c r="U2681" s="3">
        <f>'Data Asli'!I2681</f>
        <v>0</v>
      </c>
    </row>
    <row r="2682" spans="1:21" x14ac:dyDescent="0.25">
      <c r="A2682" s="3">
        <f>'Data Asli'!B2682</f>
        <v>0</v>
      </c>
      <c r="B2682" s="3">
        <f>'Data Asli'!A2682</f>
        <v>0</v>
      </c>
      <c r="C2682" s="3">
        <f>'Data Asli'!C2682</f>
        <v>0</v>
      </c>
      <c r="D2682" s="3">
        <f>'Data Asli'!AA2682</f>
        <v>0</v>
      </c>
      <c r="E2682" s="3">
        <f>'Data Asli'!AC2682</f>
        <v>0</v>
      </c>
      <c r="F2682" s="3">
        <f>'Data Asli'!F2682</f>
        <v>0</v>
      </c>
      <c r="G2682" s="3">
        <f>'Data Asli'!G2682</f>
        <v>0</v>
      </c>
      <c r="H2682" s="3">
        <f>'Data Asli'!Y2682</f>
        <v>0</v>
      </c>
      <c r="I2682" s="3">
        <f>'Data Asli'!Z2682</f>
        <v>0</v>
      </c>
      <c r="J2682" s="3">
        <f>'Data Asli'!H2682</f>
        <v>0</v>
      </c>
      <c r="K2682" s="3">
        <f>'Data Asli'!J2682</f>
        <v>0</v>
      </c>
      <c r="L2682" s="3">
        <f>'Data Asli'!P2682</f>
        <v>0</v>
      </c>
      <c r="M2682" s="3">
        <f>'Data Asli'!O2682</f>
        <v>0</v>
      </c>
      <c r="N2682" s="3">
        <f>'Data Asli'!Q2682</f>
        <v>0</v>
      </c>
      <c r="O2682" s="3">
        <f>'Data Asli'!R2682</f>
        <v>0</v>
      </c>
      <c r="P2682" s="3">
        <f>'Data Asli'!S2682</f>
        <v>0</v>
      </c>
      <c r="Q2682" s="3">
        <f>'Data Asli'!T2682</f>
        <v>0</v>
      </c>
      <c r="R2682" s="3">
        <f>'Data Asli'!U2682</f>
        <v>0</v>
      </c>
      <c r="S2682" s="3">
        <f>'Data Asli'!V2682</f>
        <v>0</v>
      </c>
      <c r="T2682" s="3">
        <f>'Data Asli'!N2682</f>
        <v>0</v>
      </c>
      <c r="U2682" s="3">
        <f>'Data Asli'!I2682</f>
        <v>0</v>
      </c>
    </row>
    <row r="2683" spans="1:21" x14ac:dyDescent="0.25">
      <c r="A2683" s="3">
        <f>'Data Asli'!B2683</f>
        <v>0</v>
      </c>
      <c r="B2683" s="3">
        <f>'Data Asli'!A2683</f>
        <v>0</v>
      </c>
      <c r="C2683" s="3">
        <f>'Data Asli'!C2683</f>
        <v>0</v>
      </c>
      <c r="D2683" s="3">
        <f>'Data Asli'!AA2683</f>
        <v>0</v>
      </c>
      <c r="E2683" s="3">
        <f>'Data Asli'!AC2683</f>
        <v>0</v>
      </c>
      <c r="F2683" s="3">
        <f>'Data Asli'!F2683</f>
        <v>0</v>
      </c>
      <c r="G2683" s="3">
        <f>'Data Asli'!G2683</f>
        <v>0</v>
      </c>
      <c r="H2683" s="3">
        <f>'Data Asli'!Y2683</f>
        <v>0</v>
      </c>
      <c r="I2683" s="3">
        <f>'Data Asli'!Z2683</f>
        <v>0</v>
      </c>
      <c r="J2683" s="3">
        <f>'Data Asli'!H2683</f>
        <v>0</v>
      </c>
      <c r="K2683" s="3">
        <f>'Data Asli'!J2683</f>
        <v>0</v>
      </c>
      <c r="L2683" s="3">
        <f>'Data Asli'!P2683</f>
        <v>0</v>
      </c>
      <c r="M2683" s="3">
        <f>'Data Asli'!O2683</f>
        <v>0</v>
      </c>
      <c r="N2683" s="3">
        <f>'Data Asli'!Q2683</f>
        <v>0</v>
      </c>
      <c r="O2683" s="3">
        <f>'Data Asli'!R2683</f>
        <v>0</v>
      </c>
      <c r="P2683" s="3">
        <f>'Data Asli'!S2683</f>
        <v>0</v>
      </c>
      <c r="Q2683" s="3">
        <f>'Data Asli'!T2683</f>
        <v>0</v>
      </c>
      <c r="R2683" s="3">
        <f>'Data Asli'!U2683</f>
        <v>0</v>
      </c>
      <c r="S2683" s="3">
        <f>'Data Asli'!V2683</f>
        <v>0</v>
      </c>
      <c r="T2683" s="3">
        <f>'Data Asli'!N2683</f>
        <v>0</v>
      </c>
      <c r="U2683" s="3">
        <f>'Data Asli'!I2683</f>
        <v>0</v>
      </c>
    </row>
    <row r="2684" spans="1:21" x14ac:dyDescent="0.25">
      <c r="A2684" s="3">
        <f>'Data Asli'!B2684</f>
        <v>0</v>
      </c>
      <c r="B2684" s="3">
        <f>'Data Asli'!A2684</f>
        <v>0</v>
      </c>
      <c r="C2684" s="3">
        <f>'Data Asli'!C2684</f>
        <v>0</v>
      </c>
      <c r="D2684" s="3">
        <f>'Data Asli'!AA2684</f>
        <v>0</v>
      </c>
      <c r="E2684" s="3">
        <f>'Data Asli'!AC2684</f>
        <v>0</v>
      </c>
      <c r="F2684" s="3">
        <f>'Data Asli'!F2684</f>
        <v>0</v>
      </c>
      <c r="G2684" s="3">
        <f>'Data Asli'!G2684</f>
        <v>0</v>
      </c>
      <c r="H2684" s="3">
        <f>'Data Asli'!Y2684</f>
        <v>0</v>
      </c>
      <c r="I2684" s="3">
        <f>'Data Asli'!Z2684</f>
        <v>0</v>
      </c>
      <c r="J2684" s="3">
        <f>'Data Asli'!H2684</f>
        <v>0</v>
      </c>
      <c r="K2684" s="3">
        <f>'Data Asli'!J2684</f>
        <v>0</v>
      </c>
      <c r="L2684" s="3">
        <f>'Data Asli'!P2684</f>
        <v>0</v>
      </c>
      <c r="M2684" s="3">
        <f>'Data Asli'!O2684</f>
        <v>0</v>
      </c>
      <c r="N2684" s="3">
        <f>'Data Asli'!Q2684</f>
        <v>0</v>
      </c>
      <c r="O2684" s="3">
        <f>'Data Asli'!R2684</f>
        <v>0</v>
      </c>
      <c r="P2684" s="3">
        <f>'Data Asli'!S2684</f>
        <v>0</v>
      </c>
      <c r="Q2684" s="3">
        <f>'Data Asli'!T2684</f>
        <v>0</v>
      </c>
      <c r="R2684" s="3">
        <f>'Data Asli'!U2684</f>
        <v>0</v>
      </c>
      <c r="S2684" s="3">
        <f>'Data Asli'!V2684</f>
        <v>0</v>
      </c>
      <c r="T2684" s="3">
        <f>'Data Asli'!N2684</f>
        <v>0</v>
      </c>
      <c r="U2684" s="3">
        <f>'Data Asli'!I2684</f>
        <v>0</v>
      </c>
    </row>
    <row r="2685" spans="1:21" x14ac:dyDescent="0.25">
      <c r="A2685" s="3">
        <f>'Data Asli'!B2685</f>
        <v>0</v>
      </c>
      <c r="B2685" s="3">
        <f>'Data Asli'!A2685</f>
        <v>0</v>
      </c>
      <c r="C2685" s="3">
        <f>'Data Asli'!C2685</f>
        <v>0</v>
      </c>
      <c r="D2685" s="3">
        <f>'Data Asli'!AA2685</f>
        <v>0</v>
      </c>
      <c r="E2685" s="3">
        <f>'Data Asli'!AC2685</f>
        <v>0</v>
      </c>
      <c r="F2685" s="3">
        <f>'Data Asli'!F2685</f>
        <v>0</v>
      </c>
      <c r="G2685" s="3">
        <f>'Data Asli'!G2685</f>
        <v>0</v>
      </c>
      <c r="H2685" s="3">
        <f>'Data Asli'!Y2685</f>
        <v>0</v>
      </c>
      <c r="I2685" s="3">
        <f>'Data Asli'!Z2685</f>
        <v>0</v>
      </c>
      <c r="J2685" s="3">
        <f>'Data Asli'!H2685</f>
        <v>0</v>
      </c>
      <c r="K2685" s="3">
        <f>'Data Asli'!J2685</f>
        <v>0</v>
      </c>
      <c r="L2685" s="3">
        <f>'Data Asli'!P2685</f>
        <v>0</v>
      </c>
      <c r="M2685" s="3">
        <f>'Data Asli'!O2685</f>
        <v>0</v>
      </c>
      <c r="N2685" s="3">
        <f>'Data Asli'!Q2685</f>
        <v>0</v>
      </c>
      <c r="O2685" s="3">
        <f>'Data Asli'!R2685</f>
        <v>0</v>
      </c>
      <c r="P2685" s="3">
        <f>'Data Asli'!S2685</f>
        <v>0</v>
      </c>
      <c r="Q2685" s="3">
        <f>'Data Asli'!T2685</f>
        <v>0</v>
      </c>
      <c r="R2685" s="3">
        <f>'Data Asli'!U2685</f>
        <v>0</v>
      </c>
      <c r="S2685" s="3">
        <f>'Data Asli'!V2685</f>
        <v>0</v>
      </c>
      <c r="T2685" s="3">
        <f>'Data Asli'!N2685</f>
        <v>0</v>
      </c>
      <c r="U2685" s="3">
        <f>'Data Asli'!I2685</f>
        <v>0</v>
      </c>
    </row>
    <row r="2686" spans="1:21" x14ac:dyDescent="0.25">
      <c r="A2686" s="3">
        <f>'Data Asli'!B2686</f>
        <v>0</v>
      </c>
      <c r="B2686" s="3">
        <f>'Data Asli'!A2686</f>
        <v>0</v>
      </c>
      <c r="C2686" s="3">
        <f>'Data Asli'!C2686</f>
        <v>0</v>
      </c>
      <c r="D2686" s="3">
        <f>'Data Asli'!AA2686</f>
        <v>0</v>
      </c>
      <c r="E2686" s="3">
        <f>'Data Asli'!AC2686</f>
        <v>0</v>
      </c>
      <c r="F2686" s="3">
        <f>'Data Asli'!F2686</f>
        <v>0</v>
      </c>
      <c r="G2686" s="3">
        <f>'Data Asli'!G2686</f>
        <v>0</v>
      </c>
      <c r="H2686" s="3">
        <f>'Data Asli'!Y2686</f>
        <v>0</v>
      </c>
      <c r="I2686" s="3">
        <f>'Data Asli'!Z2686</f>
        <v>0</v>
      </c>
      <c r="J2686" s="3">
        <f>'Data Asli'!H2686</f>
        <v>0</v>
      </c>
      <c r="K2686" s="3">
        <f>'Data Asli'!J2686</f>
        <v>0</v>
      </c>
      <c r="L2686" s="3">
        <f>'Data Asli'!P2686</f>
        <v>0</v>
      </c>
      <c r="M2686" s="3">
        <f>'Data Asli'!O2686</f>
        <v>0</v>
      </c>
      <c r="N2686" s="3">
        <f>'Data Asli'!Q2686</f>
        <v>0</v>
      </c>
      <c r="O2686" s="3">
        <f>'Data Asli'!R2686</f>
        <v>0</v>
      </c>
      <c r="P2686" s="3">
        <f>'Data Asli'!S2686</f>
        <v>0</v>
      </c>
      <c r="Q2686" s="3">
        <f>'Data Asli'!T2686</f>
        <v>0</v>
      </c>
      <c r="R2686" s="3">
        <f>'Data Asli'!U2686</f>
        <v>0</v>
      </c>
      <c r="S2686" s="3">
        <f>'Data Asli'!V2686</f>
        <v>0</v>
      </c>
      <c r="T2686" s="3">
        <f>'Data Asli'!N2686</f>
        <v>0</v>
      </c>
      <c r="U2686" s="3">
        <f>'Data Asli'!I2686</f>
        <v>0</v>
      </c>
    </row>
    <row r="2687" spans="1:21" x14ac:dyDescent="0.25">
      <c r="A2687" s="3">
        <f>'Data Asli'!B2687</f>
        <v>0</v>
      </c>
      <c r="B2687" s="3">
        <f>'Data Asli'!A2687</f>
        <v>0</v>
      </c>
      <c r="C2687" s="3">
        <f>'Data Asli'!C2687</f>
        <v>0</v>
      </c>
      <c r="D2687" s="3">
        <f>'Data Asli'!AA2687</f>
        <v>0</v>
      </c>
      <c r="E2687" s="3">
        <f>'Data Asli'!AC2687</f>
        <v>0</v>
      </c>
      <c r="F2687" s="3">
        <f>'Data Asli'!F2687</f>
        <v>0</v>
      </c>
      <c r="G2687" s="3">
        <f>'Data Asli'!G2687</f>
        <v>0</v>
      </c>
      <c r="H2687" s="3">
        <f>'Data Asli'!Y2687</f>
        <v>0</v>
      </c>
      <c r="I2687" s="3">
        <f>'Data Asli'!Z2687</f>
        <v>0</v>
      </c>
      <c r="J2687" s="3">
        <f>'Data Asli'!H2687</f>
        <v>0</v>
      </c>
      <c r="K2687" s="3">
        <f>'Data Asli'!J2687</f>
        <v>0</v>
      </c>
      <c r="L2687" s="3">
        <f>'Data Asli'!P2687</f>
        <v>0</v>
      </c>
      <c r="M2687" s="3">
        <f>'Data Asli'!O2687</f>
        <v>0</v>
      </c>
      <c r="N2687" s="3">
        <f>'Data Asli'!Q2687</f>
        <v>0</v>
      </c>
      <c r="O2687" s="3">
        <f>'Data Asli'!R2687</f>
        <v>0</v>
      </c>
      <c r="P2687" s="3">
        <f>'Data Asli'!S2687</f>
        <v>0</v>
      </c>
      <c r="Q2687" s="3">
        <f>'Data Asli'!T2687</f>
        <v>0</v>
      </c>
      <c r="R2687" s="3">
        <f>'Data Asli'!U2687</f>
        <v>0</v>
      </c>
      <c r="S2687" s="3">
        <f>'Data Asli'!V2687</f>
        <v>0</v>
      </c>
      <c r="T2687" s="3">
        <f>'Data Asli'!N2687</f>
        <v>0</v>
      </c>
      <c r="U2687" s="3">
        <f>'Data Asli'!I2687</f>
        <v>0</v>
      </c>
    </row>
    <row r="2688" spans="1:21" x14ac:dyDescent="0.25">
      <c r="A2688" s="3">
        <f>'Data Asli'!B2688</f>
        <v>0</v>
      </c>
      <c r="B2688" s="3">
        <f>'Data Asli'!A2688</f>
        <v>0</v>
      </c>
      <c r="C2688" s="3">
        <f>'Data Asli'!C2688</f>
        <v>0</v>
      </c>
      <c r="D2688" s="3">
        <f>'Data Asli'!AA2688</f>
        <v>0</v>
      </c>
      <c r="E2688" s="3">
        <f>'Data Asli'!AC2688</f>
        <v>0</v>
      </c>
      <c r="F2688" s="3">
        <f>'Data Asli'!F2688</f>
        <v>0</v>
      </c>
      <c r="G2688" s="3">
        <f>'Data Asli'!G2688</f>
        <v>0</v>
      </c>
      <c r="H2688" s="3">
        <f>'Data Asli'!Y2688</f>
        <v>0</v>
      </c>
      <c r="I2688" s="3">
        <f>'Data Asli'!Z2688</f>
        <v>0</v>
      </c>
      <c r="J2688" s="3">
        <f>'Data Asli'!H2688</f>
        <v>0</v>
      </c>
      <c r="K2688" s="3">
        <f>'Data Asli'!J2688</f>
        <v>0</v>
      </c>
      <c r="L2688" s="3">
        <f>'Data Asli'!P2688</f>
        <v>0</v>
      </c>
      <c r="M2688" s="3">
        <f>'Data Asli'!O2688</f>
        <v>0</v>
      </c>
      <c r="N2688" s="3">
        <f>'Data Asli'!Q2688</f>
        <v>0</v>
      </c>
      <c r="O2688" s="3">
        <f>'Data Asli'!R2688</f>
        <v>0</v>
      </c>
      <c r="P2688" s="3">
        <f>'Data Asli'!S2688</f>
        <v>0</v>
      </c>
      <c r="Q2688" s="3">
        <f>'Data Asli'!T2688</f>
        <v>0</v>
      </c>
      <c r="R2688" s="3">
        <f>'Data Asli'!U2688</f>
        <v>0</v>
      </c>
      <c r="S2688" s="3">
        <f>'Data Asli'!V2688</f>
        <v>0</v>
      </c>
      <c r="T2688" s="3">
        <f>'Data Asli'!N2688</f>
        <v>0</v>
      </c>
      <c r="U2688" s="3">
        <f>'Data Asli'!I2688</f>
        <v>0</v>
      </c>
    </row>
    <row r="2689" spans="1:21" x14ac:dyDescent="0.25">
      <c r="A2689" s="3">
        <f>'Data Asli'!B2689</f>
        <v>0</v>
      </c>
      <c r="B2689" s="3">
        <f>'Data Asli'!A2689</f>
        <v>0</v>
      </c>
      <c r="C2689" s="3">
        <f>'Data Asli'!C2689</f>
        <v>0</v>
      </c>
      <c r="D2689" s="3">
        <f>'Data Asli'!AA2689</f>
        <v>0</v>
      </c>
      <c r="E2689" s="3">
        <f>'Data Asli'!AC2689</f>
        <v>0</v>
      </c>
      <c r="F2689" s="3">
        <f>'Data Asli'!F2689</f>
        <v>0</v>
      </c>
      <c r="G2689" s="3">
        <f>'Data Asli'!G2689</f>
        <v>0</v>
      </c>
      <c r="H2689" s="3">
        <f>'Data Asli'!Y2689</f>
        <v>0</v>
      </c>
      <c r="I2689" s="3">
        <f>'Data Asli'!Z2689</f>
        <v>0</v>
      </c>
      <c r="J2689" s="3">
        <f>'Data Asli'!H2689</f>
        <v>0</v>
      </c>
      <c r="K2689" s="3">
        <f>'Data Asli'!J2689</f>
        <v>0</v>
      </c>
      <c r="L2689" s="3">
        <f>'Data Asli'!P2689</f>
        <v>0</v>
      </c>
      <c r="M2689" s="3">
        <f>'Data Asli'!O2689</f>
        <v>0</v>
      </c>
      <c r="N2689" s="3">
        <f>'Data Asli'!Q2689</f>
        <v>0</v>
      </c>
      <c r="O2689" s="3">
        <f>'Data Asli'!R2689</f>
        <v>0</v>
      </c>
      <c r="P2689" s="3">
        <f>'Data Asli'!S2689</f>
        <v>0</v>
      </c>
      <c r="Q2689" s="3">
        <f>'Data Asli'!T2689</f>
        <v>0</v>
      </c>
      <c r="R2689" s="3">
        <f>'Data Asli'!U2689</f>
        <v>0</v>
      </c>
      <c r="S2689" s="3">
        <f>'Data Asli'!V2689</f>
        <v>0</v>
      </c>
      <c r="T2689" s="3">
        <f>'Data Asli'!N2689</f>
        <v>0</v>
      </c>
      <c r="U2689" s="3">
        <f>'Data Asli'!I2689</f>
        <v>0</v>
      </c>
    </row>
    <row r="2690" spans="1:21" x14ac:dyDescent="0.25">
      <c r="A2690" s="3">
        <f>'Data Asli'!B2690</f>
        <v>0</v>
      </c>
      <c r="B2690" s="3">
        <f>'Data Asli'!A2690</f>
        <v>0</v>
      </c>
      <c r="C2690" s="3">
        <f>'Data Asli'!C2690</f>
        <v>0</v>
      </c>
      <c r="D2690" s="3">
        <f>'Data Asli'!AA2690</f>
        <v>0</v>
      </c>
      <c r="E2690" s="3">
        <f>'Data Asli'!AC2690</f>
        <v>0</v>
      </c>
      <c r="F2690" s="3">
        <f>'Data Asli'!F2690</f>
        <v>0</v>
      </c>
      <c r="G2690" s="3">
        <f>'Data Asli'!G2690</f>
        <v>0</v>
      </c>
      <c r="H2690" s="3">
        <f>'Data Asli'!Y2690</f>
        <v>0</v>
      </c>
      <c r="I2690" s="3">
        <f>'Data Asli'!Z2690</f>
        <v>0</v>
      </c>
      <c r="J2690" s="3">
        <f>'Data Asli'!H2690</f>
        <v>0</v>
      </c>
      <c r="K2690" s="3">
        <f>'Data Asli'!J2690</f>
        <v>0</v>
      </c>
      <c r="L2690" s="3">
        <f>'Data Asli'!P2690</f>
        <v>0</v>
      </c>
      <c r="M2690" s="3">
        <f>'Data Asli'!O2690</f>
        <v>0</v>
      </c>
      <c r="N2690" s="3">
        <f>'Data Asli'!Q2690</f>
        <v>0</v>
      </c>
      <c r="O2690" s="3">
        <f>'Data Asli'!R2690</f>
        <v>0</v>
      </c>
      <c r="P2690" s="3">
        <f>'Data Asli'!S2690</f>
        <v>0</v>
      </c>
      <c r="Q2690" s="3">
        <f>'Data Asli'!T2690</f>
        <v>0</v>
      </c>
      <c r="R2690" s="3">
        <f>'Data Asli'!U2690</f>
        <v>0</v>
      </c>
      <c r="S2690" s="3">
        <f>'Data Asli'!V2690</f>
        <v>0</v>
      </c>
      <c r="T2690" s="3">
        <f>'Data Asli'!N2690</f>
        <v>0</v>
      </c>
      <c r="U2690" s="3">
        <f>'Data Asli'!I2690</f>
        <v>0</v>
      </c>
    </row>
    <row r="2691" spans="1:21" x14ac:dyDescent="0.25">
      <c r="A2691" s="3">
        <f>'Data Asli'!B2691</f>
        <v>0</v>
      </c>
      <c r="B2691" s="3">
        <f>'Data Asli'!A2691</f>
        <v>0</v>
      </c>
      <c r="C2691" s="3">
        <f>'Data Asli'!C2691</f>
        <v>0</v>
      </c>
      <c r="D2691" s="3">
        <f>'Data Asli'!AA2691</f>
        <v>0</v>
      </c>
      <c r="E2691" s="3">
        <f>'Data Asli'!AC2691</f>
        <v>0</v>
      </c>
      <c r="F2691" s="3">
        <f>'Data Asli'!F2691</f>
        <v>0</v>
      </c>
      <c r="G2691" s="3">
        <f>'Data Asli'!G2691</f>
        <v>0</v>
      </c>
      <c r="H2691" s="3">
        <f>'Data Asli'!Y2691</f>
        <v>0</v>
      </c>
      <c r="I2691" s="3">
        <f>'Data Asli'!Z2691</f>
        <v>0</v>
      </c>
      <c r="J2691" s="3">
        <f>'Data Asli'!H2691</f>
        <v>0</v>
      </c>
      <c r="K2691" s="3">
        <f>'Data Asli'!J2691</f>
        <v>0</v>
      </c>
      <c r="L2691" s="3">
        <f>'Data Asli'!P2691</f>
        <v>0</v>
      </c>
      <c r="M2691" s="3">
        <f>'Data Asli'!O2691</f>
        <v>0</v>
      </c>
      <c r="N2691" s="3">
        <f>'Data Asli'!Q2691</f>
        <v>0</v>
      </c>
      <c r="O2691" s="3">
        <f>'Data Asli'!R2691</f>
        <v>0</v>
      </c>
      <c r="P2691" s="3">
        <f>'Data Asli'!S2691</f>
        <v>0</v>
      </c>
      <c r="Q2691" s="3">
        <f>'Data Asli'!T2691</f>
        <v>0</v>
      </c>
      <c r="R2691" s="3">
        <f>'Data Asli'!U2691</f>
        <v>0</v>
      </c>
      <c r="S2691" s="3">
        <f>'Data Asli'!V2691</f>
        <v>0</v>
      </c>
      <c r="T2691" s="3">
        <f>'Data Asli'!N2691</f>
        <v>0</v>
      </c>
      <c r="U2691" s="3">
        <f>'Data Asli'!I2691</f>
        <v>0</v>
      </c>
    </row>
    <row r="2692" spans="1:21" x14ac:dyDescent="0.25">
      <c r="A2692" s="3">
        <f>'Data Asli'!B2692</f>
        <v>0</v>
      </c>
      <c r="B2692" s="3">
        <f>'Data Asli'!A2692</f>
        <v>0</v>
      </c>
      <c r="C2692" s="3">
        <f>'Data Asli'!C2692</f>
        <v>0</v>
      </c>
      <c r="D2692" s="3">
        <f>'Data Asli'!AA2692</f>
        <v>0</v>
      </c>
      <c r="E2692" s="3">
        <f>'Data Asli'!AC2692</f>
        <v>0</v>
      </c>
      <c r="F2692" s="3">
        <f>'Data Asli'!F2692</f>
        <v>0</v>
      </c>
      <c r="G2692" s="3">
        <f>'Data Asli'!G2692</f>
        <v>0</v>
      </c>
      <c r="H2692" s="3">
        <f>'Data Asli'!Y2692</f>
        <v>0</v>
      </c>
      <c r="I2692" s="3">
        <f>'Data Asli'!Z2692</f>
        <v>0</v>
      </c>
      <c r="J2692" s="3">
        <f>'Data Asli'!H2692</f>
        <v>0</v>
      </c>
      <c r="K2692" s="3">
        <f>'Data Asli'!J2692</f>
        <v>0</v>
      </c>
      <c r="L2692" s="3">
        <f>'Data Asli'!P2692</f>
        <v>0</v>
      </c>
      <c r="M2692" s="3">
        <f>'Data Asli'!O2692</f>
        <v>0</v>
      </c>
      <c r="N2692" s="3">
        <f>'Data Asli'!Q2692</f>
        <v>0</v>
      </c>
      <c r="O2692" s="3">
        <f>'Data Asli'!R2692</f>
        <v>0</v>
      </c>
      <c r="P2692" s="3">
        <f>'Data Asli'!S2692</f>
        <v>0</v>
      </c>
      <c r="Q2692" s="3">
        <f>'Data Asli'!T2692</f>
        <v>0</v>
      </c>
      <c r="R2692" s="3">
        <f>'Data Asli'!U2692</f>
        <v>0</v>
      </c>
      <c r="S2692" s="3">
        <f>'Data Asli'!V2692</f>
        <v>0</v>
      </c>
      <c r="T2692" s="3">
        <f>'Data Asli'!N2692</f>
        <v>0</v>
      </c>
      <c r="U2692" s="3">
        <f>'Data Asli'!I2692</f>
        <v>0</v>
      </c>
    </row>
    <row r="2693" spans="1:21" x14ac:dyDescent="0.25">
      <c r="A2693" s="3">
        <f>'Data Asli'!B2693</f>
        <v>0</v>
      </c>
      <c r="B2693" s="3">
        <f>'Data Asli'!A2693</f>
        <v>0</v>
      </c>
      <c r="C2693" s="3">
        <f>'Data Asli'!C2693</f>
        <v>0</v>
      </c>
      <c r="D2693" s="3">
        <f>'Data Asli'!AA2693</f>
        <v>0</v>
      </c>
      <c r="E2693" s="3">
        <f>'Data Asli'!AC2693</f>
        <v>0</v>
      </c>
      <c r="F2693" s="3">
        <f>'Data Asli'!F2693</f>
        <v>0</v>
      </c>
      <c r="G2693" s="3">
        <f>'Data Asli'!G2693</f>
        <v>0</v>
      </c>
      <c r="H2693" s="3">
        <f>'Data Asli'!Y2693</f>
        <v>0</v>
      </c>
      <c r="I2693" s="3">
        <f>'Data Asli'!Z2693</f>
        <v>0</v>
      </c>
      <c r="J2693" s="3">
        <f>'Data Asli'!H2693</f>
        <v>0</v>
      </c>
      <c r="K2693" s="3">
        <f>'Data Asli'!J2693</f>
        <v>0</v>
      </c>
      <c r="L2693" s="3">
        <f>'Data Asli'!P2693</f>
        <v>0</v>
      </c>
      <c r="M2693" s="3">
        <f>'Data Asli'!O2693</f>
        <v>0</v>
      </c>
      <c r="N2693" s="3">
        <f>'Data Asli'!Q2693</f>
        <v>0</v>
      </c>
      <c r="O2693" s="3">
        <f>'Data Asli'!R2693</f>
        <v>0</v>
      </c>
      <c r="P2693" s="3">
        <f>'Data Asli'!S2693</f>
        <v>0</v>
      </c>
      <c r="Q2693" s="3">
        <f>'Data Asli'!T2693</f>
        <v>0</v>
      </c>
      <c r="R2693" s="3">
        <f>'Data Asli'!U2693</f>
        <v>0</v>
      </c>
      <c r="S2693" s="3">
        <f>'Data Asli'!V2693</f>
        <v>0</v>
      </c>
      <c r="T2693" s="3">
        <f>'Data Asli'!N2693</f>
        <v>0</v>
      </c>
      <c r="U2693" s="3">
        <f>'Data Asli'!I2693</f>
        <v>0</v>
      </c>
    </row>
    <row r="2694" spans="1:21" x14ac:dyDescent="0.25">
      <c r="A2694" s="3">
        <f>'Data Asli'!B2694</f>
        <v>0</v>
      </c>
      <c r="B2694" s="3">
        <f>'Data Asli'!A2694</f>
        <v>0</v>
      </c>
      <c r="C2694" s="3">
        <f>'Data Asli'!C2694</f>
        <v>0</v>
      </c>
      <c r="D2694" s="3">
        <f>'Data Asli'!AA2694</f>
        <v>0</v>
      </c>
      <c r="E2694" s="3">
        <f>'Data Asli'!AC2694</f>
        <v>0</v>
      </c>
      <c r="F2694" s="3">
        <f>'Data Asli'!F2694</f>
        <v>0</v>
      </c>
      <c r="G2694" s="3">
        <f>'Data Asli'!G2694</f>
        <v>0</v>
      </c>
      <c r="H2694" s="3">
        <f>'Data Asli'!Y2694</f>
        <v>0</v>
      </c>
      <c r="I2694" s="3">
        <f>'Data Asli'!Z2694</f>
        <v>0</v>
      </c>
      <c r="J2694" s="3">
        <f>'Data Asli'!H2694</f>
        <v>0</v>
      </c>
      <c r="K2694" s="3">
        <f>'Data Asli'!J2694</f>
        <v>0</v>
      </c>
      <c r="L2694" s="3">
        <f>'Data Asli'!P2694</f>
        <v>0</v>
      </c>
      <c r="M2694" s="3">
        <f>'Data Asli'!O2694</f>
        <v>0</v>
      </c>
      <c r="N2694" s="3">
        <f>'Data Asli'!Q2694</f>
        <v>0</v>
      </c>
      <c r="O2694" s="3">
        <f>'Data Asli'!R2694</f>
        <v>0</v>
      </c>
      <c r="P2694" s="3">
        <f>'Data Asli'!S2694</f>
        <v>0</v>
      </c>
      <c r="Q2694" s="3">
        <f>'Data Asli'!T2694</f>
        <v>0</v>
      </c>
      <c r="R2694" s="3">
        <f>'Data Asli'!U2694</f>
        <v>0</v>
      </c>
      <c r="S2694" s="3">
        <f>'Data Asli'!V2694</f>
        <v>0</v>
      </c>
      <c r="T2694" s="3">
        <f>'Data Asli'!N2694</f>
        <v>0</v>
      </c>
      <c r="U2694" s="3">
        <f>'Data Asli'!I2694</f>
        <v>0</v>
      </c>
    </row>
    <row r="2695" spans="1:21" x14ac:dyDescent="0.25">
      <c r="A2695" s="3">
        <f>'Data Asli'!B2695</f>
        <v>0</v>
      </c>
      <c r="B2695" s="3">
        <f>'Data Asli'!A2695</f>
        <v>0</v>
      </c>
      <c r="C2695" s="3">
        <f>'Data Asli'!C2695</f>
        <v>0</v>
      </c>
      <c r="D2695" s="3">
        <f>'Data Asli'!AA2695</f>
        <v>0</v>
      </c>
      <c r="E2695" s="3">
        <f>'Data Asli'!AC2695</f>
        <v>0</v>
      </c>
      <c r="F2695" s="3">
        <f>'Data Asli'!F2695</f>
        <v>0</v>
      </c>
      <c r="G2695" s="3">
        <f>'Data Asli'!G2695</f>
        <v>0</v>
      </c>
      <c r="H2695" s="3">
        <f>'Data Asli'!Y2695</f>
        <v>0</v>
      </c>
      <c r="I2695" s="3">
        <f>'Data Asli'!Z2695</f>
        <v>0</v>
      </c>
      <c r="J2695" s="3">
        <f>'Data Asli'!H2695</f>
        <v>0</v>
      </c>
      <c r="K2695" s="3">
        <f>'Data Asli'!J2695</f>
        <v>0</v>
      </c>
      <c r="L2695" s="3">
        <f>'Data Asli'!P2695</f>
        <v>0</v>
      </c>
      <c r="M2695" s="3">
        <f>'Data Asli'!O2695</f>
        <v>0</v>
      </c>
      <c r="N2695" s="3">
        <f>'Data Asli'!Q2695</f>
        <v>0</v>
      </c>
      <c r="O2695" s="3">
        <f>'Data Asli'!R2695</f>
        <v>0</v>
      </c>
      <c r="P2695" s="3">
        <f>'Data Asli'!S2695</f>
        <v>0</v>
      </c>
      <c r="Q2695" s="3">
        <f>'Data Asli'!T2695</f>
        <v>0</v>
      </c>
      <c r="R2695" s="3">
        <f>'Data Asli'!U2695</f>
        <v>0</v>
      </c>
      <c r="S2695" s="3">
        <f>'Data Asli'!V2695</f>
        <v>0</v>
      </c>
      <c r="T2695" s="3">
        <f>'Data Asli'!N2695</f>
        <v>0</v>
      </c>
      <c r="U2695" s="3">
        <f>'Data Asli'!I2695</f>
        <v>0</v>
      </c>
    </row>
    <row r="2696" spans="1:21" x14ac:dyDescent="0.25">
      <c r="A2696" s="3">
        <f>'Data Asli'!B2696</f>
        <v>0</v>
      </c>
      <c r="B2696" s="3">
        <f>'Data Asli'!A2696</f>
        <v>0</v>
      </c>
      <c r="C2696" s="3">
        <f>'Data Asli'!C2696</f>
        <v>0</v>
      </c>
      <c r="D2696" s="3">
        <f>'Data Asli'!AA2696</f>
        <v>0</v>
      </c>
      <c r="E2696" s="3">
        <f>'Data Asli'!AC2696</f>
        <v>0</v>
      </c>
      <c r="F2696" s="3">
        <f>'Data Asli'!F2696</f>
        <v>0</v>
      </c>
      <c r="G2696" s="3">
        <f>'Data Asli'!G2696</f>
        <v>0</v>
      </c>
      <c r="H2696" s="3">
        <f>'Data Asli'!Y2696</f>
        <v>0</v>
      </c>
      <c r="I2696" s="3">
        <f>'Data Asli'!Z2696</f>
        <v>0</v>
      </c>
      <c r="J2696" s="3">
        <f>'Data Asli'!H2696</f>
        <v>0</v>
      </c>
      <c r="K2696" s="3">
        <f>'Data Asli'!J2696</f>
        <v>0</v>
      </c>
      <c r="L2696" s="3">
        <f>'Data Asli'!P2696</f>
        <v>0</v>
      </c>
      <c r="M2696" s="3">
        <f>'Data Asli'!O2696</f>
        <v>0</v>
      </c>
      <c r="N2696" s="3">
        <f>'Data Asli'!Q2696</f>
        <v>0</v>
      </c>
      <c r="O2696" s="3">
        <f>'Data Asli'!R2696</f>
        <v>0</v>
      </c>
      <c r="P2696" s="3">
        <f>'Data Asli'!S2696</f>
        <v>0</v>
      </c>
      <c r="Q2696" s="3">
        <f>'Data Asli'!T2696</f>
        <v>0</v>
      </c>
      <c r="R2696" s="3">
        <f>'Data Asli'!U2696</f>
        <v>0</v>
      </c>
      <c r="S2696" s="3">
        <f>'Data Asli'!V2696</f>
        <v>0</v>
      </c>
      <c r="T2696" s="3">
        <f>'Data Asli'!N2696</f>
        <v>0</v>
      </c>
      <c r="U2696" s="3">
        <f>'Data Asli'!I2696</f>
        <v>0</v>
      </c>
    </row>
    <row r="2697" spans="1:21" x14ac:dyDescent="0.25">
      <c r="A2697" s="3">
        <f>'Data Asli'!B2697</f>
        <v>0</v>
      </c>
      <c r="B2697" s="3">
        <f>'Data Asli'!A2697</f>
        <v>0</v>
      </c>
      <c r="C2697" s="3">
        <f>'Data Asli'!C2697</f>
        <v>0</v>
      </c>
      <c r="D2697" s="3">
        <f>'Data Asli'!AA2697</f>
        <v>0</v>
      </c>
      <c r="E2697" s="3">
        <f>'Data Asli'!AC2697</f>
        <v>0</v>
      </c>
      <c r="F2697" s="3">
        <f>'Data Asli'!F2697</f>
        <v>0</v>
      </c>
      <c r="G2697" s="3">
        <f>'Data Asli'!G2697</f>
        <v>0</v>
      </c>
      <c r="H2697" s="3">
        <f>'Data Asli'!Y2697</f>
        <v>0</v>
      </c>
      <c r="I2697" s="3">
        <f>'Data Asli'!Z2697</f>
        <v>0</v>
      </c>
      <c r="J2697" s="3">
        <f>'Data Asli'!H2697</f>
        <v>0</v>
      </c>
      <c r="K2697" s="3">
        <f>'Data Asli'!J2697</f>
        <v>0</v>
      </c>
      <c r="L2697" s="3">
        <f>'Data Asli'!P2697</f>
        <v>0</v>
      </c>
      <c r="M2697" s="3">
        <f>'Data Asli'!O2697</f>
        <v>0</v>
      </c>
      <c r="N2697" s="3">
        <f>'Data Asli'!Q2697</f>
        <v>0</v>
      </c>
      <c r="O2697" s="3">
        <f>'Data Asli'!R2697</f>
        <v>0</v>
      </c>
      <c r="P2697" s="3">
        <f>'Data Asli'!S2697</f>
        <v>0</v>
      </c>
      <c r="Q2697" s="3">
        <f>'Data Asli'!T2697</f>
        <v>0</v>
      </c>
      <c r="R2697" s="3">
        <f>'Data Asli'!U2697</f>
        <v>0</v>
      </c>
      <c r="S2697" s="3">
        <f>'Data Asli'!V2697</f>
        <v>0</v>
      </c>
      <c r="T2697" s="3">
        <f>'Data Asli'!N2697</f>
        <v>0</v>
      </c>
      <c r="U2697" s="3">
        <f>'Data Asli'!I2697</f>
        <v>0</v>
      </c>
    </row>
    <row r="2698" spans="1:21" x14ac:dyDescent="0.25">
      <c r="A2698" s="3">
        <f>'Data Asli'!B2698</f>
        <v>0</v>
      </c>
      <c r="B2698" s="3">
        <f>'Data Asli'!A2698</f>
        <v>0</v>
      </c>
      <c r="C2698" s="3">
        <f>'Data Asli'!C2698</f>
        <v>0</v>
      </c>
      <c r="D2698" s="3">
        <f>'Data Asli'!AA2698</f>
        <v>0</v>
      </c>
      <c r="E2698" s="3">
        <f>'Data Asli'!AC2698</f>
        <v>0</v>
      </c>
      <c r="F2698" s="3">
        <f>'Data Asli'!F2698</f>
        <v>0</v>
      </c>
      <c r="G2698" s="3">
        <f>'Data Asli'!G2698</f>
        <v>0</v>
      </c>
      <c r="H2698" s="3">
        <f>'Data Asli'!Y2698</f>
        <v>0</v>
      </c>
      <c r="I2698" s="3">
        <f>'Data Asli'!Z2698</f>
        <v>0</v>
      </c>
      <c r="J2698" s="3">
        <f>'Data Asli'!H2698</f>
        <v>0</v>
      </c>
      <c r="K2698" s="3">
        <f>'Data Asli'!J2698</f>
        <v>0</v>
      </c>
      <c r="L2698" s="3">
        <f>'Data Asli'!P2698</f>
        <v>0</v>
      </c>
      <c r="M2698" s="3">
        <f>'Data Asli'!O2698</f>
        <v>0</v>
      </c>
      <c r="N2698" s="3">
        <f>'Data Asli'!Q2698</f>
        <v>0</v>
      </c>
      <c r="O2698" s="3">
        <f>'Data Asli'!R2698</f>
        <v>0</v>
      </c>
      <c r="P2698" s="3">
        <f>'Data Asli'!S2698</f>
        <v>0</v>
      </c>
      <c r="Q2698" s="3">
        <f>'Data Asli'!T2698</f>
        <v>0</v>
      </c>
      <c r="R2698" s="3">
        <f>'Data Asli'!U2698</f>
        <v>0</v>
      </c>
      <c r="S2698" s="3">
        <f>'Data Asli'!V2698</f>
        <v>0</v>
      </c>
      <c r="T2698" s="3">
        <f>'Data Asli'!N2698</f>
        <v>0</v>
      </c>
      <c r="U2698" s="3">
        <f>'Data Asli'!I2698</f>
        <v>0</v>
      </c>
    </row>
    <row r="2699" spans="1:21" x14ac:dyDescent="0.25">
      <c r="A2699" s="3">
        <f>'Data Asli'!B2699</f>
        <v>0</v>
      </c>
      <c r="B2699" s="3">
        <f>'Data Asli'!A2699</f>
        <v>0</v>
      </c>
      <c r="C2699" s="3">
        <f>'Data Asli'!C2699</f>
        <v>0</v>
      </c>
      <c r="D2699" s="3">
        <f>'Data Asli'!AA2699</f>
        <v>0</v>
      </c>
      <c r="E2699" s="3">
        <f>'Data Asli'!AC2699</f>
        <v>0</v>
      </c>
      <c r="F2699" s="3">
        <f>'Data Asli'!F2699</f>
        <v>0</v>
      </c>
      <c r="G2699" s="3">
        <f>'Data Asli'!G2699</f>
        <v>0</v>
      </c>
      <c r="H2699" s="3">
        <f>'Data Asli'!Y2699</f>
        <v>0</v>
      </c>
      <c r="I2699" s="3">
        <f>'Data Asli'!Z2699</f>
        <v>0</v>
      </c>
      <c r="J2699" s="3">
        <f>'Data Asli'!H2699</f>
        <v>0</v>
      </c>
      <c r="K2699" s="3">
        <f>'Data Asli'!J2699</f>
        <v>0</v>
      </c>
      <c r="L2699" s="3">
        <f>'Data Asli'!P2699</f>
        <v>0</v>
      </c>
      <c r="M2699" s="3">
        <f>'Data Asli'!O2699</f>
        <v>0</v>
      </c>
      <c r="N2699" s="3">
        <f>'Data Asli'!Q2699</f>
        <v>0</v>
      </c>
      <c r="O2699" s="3">
        <f>'Data Asli'!R2699</f>
        <v>0</v>
      </c>
      <c r="P2699" s="3">
        <f>'Data Asli'!S2699</f>
        <v>0</v>
      </c>
      <c r="Q2699" s="3">
        <f>'Data Asli'!T2699</f>
        <v>0</v>
      </c>
      <c r="R2699" s="3">
        <f>'Data Asli'!U2699</f>
        <v>0</v>
      </c>
      <c r="S2699" s="3">
        <f>'Data Asli'!V2699</f>
        <v>0</v>
      </c>
      <c r="T2699" s="3">
        <f>'Data Asli'!N2699</f>
        <v>0</v>
      </c>
      <c r="U2699" s="3">
        <f>'Data Asli'!I2699</f>
        <v>0</v>
      </c>
    </row>
    <row r="2700" spans="1:21" x14ac:dyDescent="0.25">
      <c r="A2700" s="3">
        <f>'Data Asli'!B2700</f>
        <v>0</v>
      </c>
      <c r="B2700" s="3">
        <f>'Data Asli'!A2700</f>
        <v>0</v>
      </c>
      <c r="C2700" s="3">
        <f>'Data Asli'!C2700</f>
        <v>0</v>
      </c>
      <c r="D2700" s="3">
        <f>'Data Asli'!AA2700</f>
        <v>0</v>
      </c>
      <c r="E2700" s="3">
        <f>'Data Asli'!AC2700</f>
        <v>0</v>
      </c>
      <c r="F2700" s="3">
        <f>'Data Asli'!F2700</f>
        <v>0</v>
      </c>
      <c r="G2700" s="3">
        <f>'Data Asli'!G2700</f>
        <v>0</v>
      </c>
      <c r="H2700" s="3">
        <f>'Data Asli'!Y2700</f>
        <v>0</v>
      </c>
      <c r="I2700" s="3">
        <f>'Data Asli'!Z2700</f>
        <v>0</v>
      </c>
      <c r="J2700" s="3">
        <f>'Data Asli'!H2700</f>
        <v>0</v>
      </c>
      <c r="K2700" s="3">
        <f>'Data Asli'!J2700</f>
        <v>0</v>
      </c>
      <c r="L2700" s="3">
        <f>'Data Asli'!P2700</f>
        <v>0</v>
      </c>
      <c r="M2700" s="3">
        <f>'Data Asli'!O2700</f>
        <v>0</v>
      </c>
      <c r="N2700" s="3">
        <f>'Data Asli'!Q2700</f>
        <v>0</v>
      </c>
      <c r="O2700" s="3">
        <f>'Data Asli'!R2700</f>
        <v>0</v>
      </c>
      <c r="P2700" s="3">
        <f>'Data Asli'!S2700</f>
        <v>0</v>
      </c>
      <c r="Q2700" s="3">
        <f>'Data Asli'!T2700</f>
        <v>0</v>
      </c>
      <c r="R2700" s="3">
        <f>'Data Asli'!U2700</f>
        <v>0</v>
      </c>
      <c r="S2700" s="3">
        <f>'Data Asli'!V2700</f>
        <v>0</v>
      </c>
      <c r="T2700" s="3">
        <f>'Data Asli'!N2700</f>
        <v>0</v>
      </c>
      <c r="U2700" s="3">
        <f>'Data Asli'!I2700</f>
        <v>0</v>
      </c>
    </row>
    <row r="2701" spans="1:21" x14ac:dyDescent="0.25">
      <c r="A2701" s="3">
        <f>'Data Asli'!B2701</f>
        <v>0</v>
      </c>
      <c r="B2701" s="3">
        <f>'Data Asli'!A2701</f>
        <v>0</v>
      </c>
      <c r="C2701" s="3">
        <f>'Data Asli'!C2701</f>
        <v>0</v>
      </c>
      <c r="D2701" s="3">
        <f>'Data Asli'!AA2701</f>
        <v>0</v>
      </c>
      <c r="E2701" s="3">
        <f>'Data Asli'!AC2701</f>
        <v>0</v>
      </c>
      <c r="F2701" s="3">
        <f>'Data Asli'!F2701</f>
        <v>0</v>
      </c>
      <c r="G2701" s="3">
        <f>'Data Asli'!G2701</f>
        <v>0</v>
      </c>
      <c r="H2701" s="3">
        <f>'Data Asli'!Y2701</f>
        <v>0</v>
      </c>
      <c r="I2701" s="3">
        <f>'Data Asli'!Z2701</f>
        <v>0</v>
      </c>
      <c r="J2701" s="3">
        <f>'Data Asli'!H2701</f>
        <v>0</v>
      </c>
      <c r="K2701" s="3">
        <f>'Data Asli'!J2701</f>
        <v>0</v>
      </c>
      <c r="L2701" s="3">
        <f>'Data Asli'!P2701</f>
        <v>0</v>
      </c>
      <c r="M2701" s="3">
        <f>'Data Asli'!O2701</f>
        <v>0</v>
      </c>
      <c r="N2701" s="3">
        <f>'Data Asli'!Q2701</f>
        <v>0</v>
      </c>
      <c r="O2701" s="3">
        <f>'Data Asli'!R2701</f>
        <v>0</v>
      </c>
      <c r="P2701" s="3">
        <f>'Data Asli'!S2701</f>
        <v>0</v>
      </c>
      <c r="Q2701" s="3">
        <f>'Data Asli'!T2701</f>
        <v>0</v>
      </c>
      <c r="R2701" s="3">
        <f>'Data Asli'!U2701</f>
        <v>0</v>
      </c>
      <c r="S2701" s="3">
        <f>'Data Asli'!V2701</f>
        <v>0</v>
      </c>
      <c r="T2701" s="3">
        <f>'Data Asli'!N2701</f>
        <v>0</v>
      </c>
      <c r="U2701" s="3">
        <f>'Data Asli'!I2701</f>
        <v>0</v>
      </c>
    </row>
    <row r="2702" spans="1:21" x14ac:dyDescent="0.25">
      <c r="A2702" s="3">
        <f>'Data Asli'!B2702</f>
        <v>0</v>
      </c>
      <c r="B2702" s="3">
        <f>'Data Asli'!A2702</f>
        <v>0</v>
      </c>
      <c r="C2702" s="3">
        <f>'Data Asli'!C2702</f>
        <v>0</v>
      </c>
      <c r="D2702" s="3">
        <f>'Data Asli'!AA2702</f>
        <v>0</v>
      </c>
      <c r="E2702" s="3">
        <f>'Data Asli'!AC2702</f>
        <v>0</v>
      </c>
      <c r="F2702" s="3">
        <f>'Data Asli'!F2702</f>
        <v>0</v>
      </c>
      <c r="G2702" s="3">
        <f>'Data Asli'!G2702</f>
        <v>0</v>
      </c>
      <c r="H2702" s="3">
        <f>'Data Asli'!Y2702</f>
        <v>0</v>
      </c>
      <c r="I2702" s="3">
        <f>'Data Asli'!Z2702</f>
        <v>0</v>
      </c>
      <c r="J2702" s="3">
        <f>'Data Asli'!H2702</f>
        <v>0</v>
      </c>
      <c r="K2702" s="3">
        <f>'Data Asli'!J2702</f>
        <v>0</v>
      </c>
      <c r="L2702" s="3">
        <f>'Data Asli'!P2702</f>
        <v>0</v>
      </c>
      <c r="M2702" s="3">
        <f>'Data Asli'!O2702</f>
        <v>0</v>
      </c>
      <c r="N2702" s="3">
        <f>'Data Asli'!Q2702</f>
        <v>0</v>
      </c>
      <c r="O2702" s="3">
        <f>'Data Asli'!R2702</f>
        <v>0</v>
      </c>
      <c r="P2702" s="3">
        <f>'Data Asli'!S2702</f>
        <v>0</v>
      </c>
      <c r="Q2702" s="3">
        <f>'Data Asli'!T2702</f>
        <v>0</v>
      </c>
      <c r="R2702" s="3">
        <f>'Data Asli'!U2702</f>
        <v>0</v>
      </c>
      <c r="S2702" s="3">
        <f>'Data Asli'!V2702</f>
        <v>0</v>
      </c>
      <c r="T2702" s="3">
        <f>'Data Asli'!N2702</f>
        <v>0</v>
      </c>
      <c r="U2702" s="3">
        <f>'Data Asli'!I2702</f>
        <v>0</v>
      </c>
    </row>
    <row r="2703" spans="1:21" x14ac:dyDescent="0.25">
      <c r="A2703" s="3">
        <f>'Data Asli'!B2703</f>
        <v>0</v>
      </c>
      <c r="B2703" s="3">
        <f>'Data Asli'!A2703</f>
        <v>0</v>
      </c>
      <c r="C2703" s="3">
        <f>'Data Asli'!C2703</f>
        <v>0</v>
      </c>
      <c r="D2703" s="3">
        <f>'Data Asli'!AA2703</f>
        <v>0</v>
      </c>
      <c r="E2703" s="3">
        <f>'Data Asli'!AC2703</f>
        <v>0</v>
      </c>
      <c r="F2703" s="3">
        <f>'Data Asli'!F2703</f>
        <v>0</v>
      </c>
      <c r="G2703" s="3">
        <f>'Data Asli'!G2703</f>
        <v>0</v>
      </c>
      <c r="H2703" s="3">
        <f>'Data Asli'!Y2703</f>
        <v>0</v>
      </c>
      <c r="I2703" s="3">
        <f>'Data Asli'!Z2703</f>
        <v>0</v>
      </c>
      <c r="J2703" s="3">
        <f>'Data Asli'!H2703</f>
        <v>0</v>
      </c>
      <c r="K2703" s="3">
        <f>'Data Asli'!J2703</f>
        <v>0</v>
      </c>
      <c r="L2703" s="3">
        <f>'Data Asli'!P2703</f>
        <v>0</v>
      </c>
      <c r="M2703" s="3">
        <f>'Data Asli'!O2703</f>
        <v>0</v>
      </c>
      <c r="N2703" s="3">
        <f>'Data Asli'!Q2703</f>
        <v>0</v>
      </c>
      <c r="O2703" s="3">
        <f>'Data Asli'!R2703</f>
        <v>0</v>
      </c>
      <c r="P2703" s="3">
        <f>'Data Asli'!S2703</f>
        <v>0</v>
      </c>
      <c r="Q2703" s="3">
        <f>'Data Asli'!T2703</f>
        <v>0</v>
      </c>
      <c r="R2703" s="3">
        <f>'Data Asli'!U2703</f>
        <v>0</v>
      </c>
      <c r="S2703" s="3">
        <f>'Data Asli'!V2703</f>
        <v>0</v>
      </c>
      <c r="T2703" s="3">
        <f>'Data Asli'!N2703</f>
        <v>0</v>
      </c>
      <c r="U2703" s="3">
        <f>'Data Asli'!I2703</f>
        <v>0</v>
      </c>
    </row>
    <row r="2704" spans="1:21" x14ac:dyDescent="0.25">
      <c r="A2704" s="3">
        <f>'Data Asli'!B2704</f>
        <v>0</v>
      </c>
      <c r="B2704" s="3">
        <f>'Data Asli'!A2704</f>
        <v>0</v>
      </c>
      <c r="C2704" s="3">
        <f>'Data Asli'!C2704</f>
        <v>0</v>
      </c>
      <c r="D2704" s="3">
        <f>'Data Asli'!AA2704</f>
        <v>0</v>
      </c>
      <c r="E2704" s="3">
        <f>'Data Asli'!AC2704</f>
        <v>0</v>
      </c>
      <c r="F2704" s="3">
        <f>'Data Asli'!F2704</f>
        <v>0</v>
      </c>
      <c r="G2704" s="3">
        <f>'Data Asli'!G2704</f>
        <v>0</v>
      </c>
      <c r="H2704" s="3">
        <f>'Data Asli'!Y2704</f>
        <v>0</v>
      </c>
      <c r="I2704" s="3">
        <f>'Data Asli'!Z2704</f>
        <v>0</v>
      </c>
      <c r="J2704" s="3">
        <f>'Data Asli'!H2704</f>
        <v>0</v>
      </c>
      <c r="K2704" s="3">
        <f>'Data Asli'!J2704</f>
        <v>0</v>
      </c>
      <c r="L2704" s="3">
        <f>'Data Asli'!P2704</f>
        <v>0</v>
      </c>
      <c r="M2704" s="3">
        <f>'Data Asli'!O2704</f>
        <v>0</v>
      </c>
      <c r="N2704" s="3">
        <f>'Data Asli'!Q2704</f>
        <v>0</v>
      </c>
      <c r="O2704" s="3">
        <f>'Data Asli'!R2704</f>
        <v>0</v>
      </c>
      <c r="P2704" s="3">
        <f>'Data Asli'!S2704</f>
        <v>0</v>
      </c>
      <c r="Q2704" s="3">
        <f>'Data Asli'!T2704</f>
        <v>0</v>
      </c>
      <c r="R2704" s="3">
        <f>'Data Asli'!U2704</f>
        <v>0</v>
      </c>
      <c r="S2704" s="3">
        <f>'Data Asli'!V2704</f>
        <v>0</v>
      </c>
      <c r="T2704" s="3">
        <f>'Data Asli'!N2704</f>
        <v>0</v>
      </c>
      <c r="U2704" s="3">
        <f>'Data Asli'!I2704</f>
        <v>0</v>
      </c>
    </row>
    <row r="2705" spans="1:21" x14ac:dyDescent="0.25">
      <c r="A2705" s="3">
        <f>'Data Asli'!B2705</f>
        <v>0</v>
      </c>
      <c r="B2705" s="3">
        <f>'Data Asli'!A2705</f>
        <v>0</v>
      </c>
      <c r="C2705" s="3">
        <f>'Data Asli'!C2705</f>
        <v>0</v>
      </c>
      <c r="D2705" s="3">
        <f>'Data Asli'!AA2705</f>
        <v>0</v>
      </c>
      <c r="E2705" s="3">
        <f>'Data Asli'!AC2705</f>
        <v>0</v>
      </c>
      <c r="F2705" s="3">
        <f>'Data Asli'!F2705</f>
        <v>0</v>
      </c>
      <c r="G2705" s="3">
        <f>'Data Asli'!G2705</f>
        <v>0</v>
      </c>
      <c r="H2705" s="3">
        <f>'Data Asli'!Y2705</f>
        <v>0</v>
      </c>
      <c r="I2705" s="3">
        <f>'Data Asli'!Z2705</f>
        <v>0</v>
      </c>
      <c r="J2705" s="3">
        <f>'Data Asli'!H2705</f>
        <v>0</v>
      </c>
      <c r="K2705" s="3">
        <f>'Data Asli'!J2705</f>
        <v>0</v>
      </c>
      <c r="L2705" s="3">
        <f>'Data Asli'!P2705</f>
        <v>0</v>
      </c>
      <c r="M2705" s="3">
        <f>'Data Asli'!O2705</f>
        <v>0</v>
      </c>
      <c r="N2705" s="3">
        <f>'Data Asli'!Q2705</f>
        <v>0</v>
      </c>
      <c r="O2705" s="3">
        <f>'Data Asli'!R2705</f>
        <v>0</v>
      </c>
      <c r="P2705" s="3">
        <f>'Data Asli'!S2705</f>
        <v>0</v>
      </c>
      <c r="Q2705" s="3">
        <f>'Data Asli'!T2705</f>
        <v>0</v>
      </c>
      <c r="R2705" s="3">
        <f>'Data Asli'!U2705</f>
        <v>0</v>
      </c>
      <c r="S2705" s="3">
        <f>'Data Asli'!V2705</f>
        <v>0</v>
      </c>
      <c r="T2705" s="3">
        <f>'Data Asli'!N2705</f>
        <v>0</v>
      </c>
      <c r="U2705" s="3">
        <f>'Data Asli'!I2705</f>
        <v>0</v>
      </c>
    </row>
    <row r="2706" spans="1:21" x14ac:dyDescent="0.25">
      <c r="A2706" s="3">
        <f>'Data Asli'!B2706</f>
        <v>0</v>
      </c>
      <c r="B2706" s="3">
        <f>'Data Asli'!A2706</f>
        <v>0</v>
      </c>
      <c r="C2706" s="3">
        <f>'Data Asli'!C2706</f>
        <v>0</v>
      </c>
      <c r="D2706" s="3">
        <f>'Data Asli'!AA2706</f>
        <v>0</v>
      </c>
      <c r="E2706" s="3">
        <f>'Data Asli'!AC2706</f>
        <v>0</v>
      </c>
      <c r="F2706" s="3">
        <f>'Data Asli'!F2706</f>
        <v>0</v>
      </c>
      <c r="G2706" s="3">
        <f>'Data Asli'!G2706</f>
        <v>0</v>
      </c>
      <c r="H2706" s="3">
        <f>'Data Asli'!Y2706</f>
        <v>0</v>
      </c>
      <c r="I2706" s="3">
        <f>'Data Asli'!Z2706</f>
        <v>0</v>
      </c>
      <c r="J2706" s="3">
        <f>'Data Asli'!H2706</f>
        <v>0</v>
      </c>
      <c r="K2706" s="3">
        <f>'Data Asli'!J2706</f>
        <v>0</v>
      </c>
      <c r="L2706" s="3">
        <f>'Data Asli'!P2706</f>
        <v>0</v>
      </c>
      <c r="M2706" s="3">
        <f>'Data Asli'!O2706</f>
        <v>0</v>
      </c>
      <c r="N2706" s="3">
        <f>'Data Asli'!Q2706</f>
        <v>0</v>
      </c>
      <c r="O2706" s="3">
        <f>'Data Asli'!R2706</f>
        <v>0</v>
      </c>
      <c r="P2706" s="3">
        <f>'Data Asli'!S2706</f>
        <v>0</v>
      </c>
      <c r="Q2706" s="3">
        <f>'Data Asli'!T2706</f>
        <v>0</v>
      </c>
      <c r="R2706" s="3">
        <f>'Data Asli'!U2706</f>
        <v>0</v>
      </c>
      <c r="S2706" s="3">
        <f>'Data Asli'!V2706</f>
        <v>0</v>
      </c>
      <c r="T2706" s="3">
        <f>'Data Asli'!N2706</f>
        <v>0</v>
      </c>
      <c r="U2706" s="3">
        <f>'Data Asli'!I2706</f>
        <v>0</v>
      </c>
    </row>
    <row r="2707" spans="1:21" x14ac:dyDescent="0.25">
      <c r="A2707" s="3">
        <f>'Data Asli'!B2707</f>
        <v>0</v>
      </c>
      <c r="B2707" s="3">
        <f>'Data Asli'!A2707</f>
        <v>0</v>
      </c>
      <c r="C2707" s="3">
        <f>'Data Asli'!C2707</f>
        <v>0</v>
      </c>
      <c r="D2707" s="3">
        <f>'Data Asli'!AA2707</f>
        <v>0</v>
      </c>
      <c r="E2707" s="3">
        <f>'Data Asli'!AC2707</f>
        <v>0</v>
      </c>
      <c r="F2707" s="3">
        <f>'Data Asli'!F2707</f>
        <v>0</v>
      </c>
      <c r="G2707" s="3">
        <f>'Data Asli'!G2707</f>
        <v>0</v>
      </c>
      <c r="H2707" s="3">
        <f>'Data Asli'!Y2707</f>
        <v>0</v>
      </c>
      <c r="I2707" s="3">
        <f>'Data Asli'!Z2707</f>
        <v>0</v>
      </c>
      <c r="J2707" s="3">
        <f>'Data Asli'!H2707</f>
        <v>0</v>
      </c>
      <c r="K2707" s="3">
        <f>'Data Asli'!J2707</f>
        <v>0</v>
      </c>
      <c r="L2707" s="3">
        <f>'Data Asli'!P2707</f>
        <v>0</v>
      </c>
      <c r="M2707" s="3">
        <f>'Data Asli'!O2707</f>
        <v>0</v>
      </c>
      <c r="N2707" s="3">
        <f>'Data Asli'!Q2707</f>
        <v>0</v>
      </c>
      <c r="O2707" s="3">
        <f>'Data Asli'!R2707</f>
        <v>0</v>
      </c>
      <c r="P2707" s="3">
        <f>'Data Asli'!S2707</f>
        <v>0</v>
      </c>
      <c r="Q2707" s="3">
        <f>'Data Asli'!T2707</f>
        <v>0</v>
      </c>
      <c r="R2707" s="3">
        <f>'Data Asli'!U2707</f>
        <v>0</v>
      </c>
      <c r="S2707" s="3">
        <f>'Data Asli'!V2707</f>
        <v>0</v>
      </c>
      <c r="T2707" s="3">
        <f>'Data Asli'!N2707</f>
        <v>0</v>
      </c>
      <c r="U2707" s="3">
        <f>'Data Asli'!I2707</f>
        <v>0</v>
      </c>
    </row>
    <row r="2708" spans="1:21" x14ac:dyDescent="0.25">
      <c r="A2708" s="3">
        <f>'Data Asli'!B2708</f>
        <v>0</v>
      </c>
      <c r="B2708" s="3">
        <f>'Data Asli'!A2708</f>
        <v>0</v>
      </c>
      <c r="C2708" s="3">
        <f>'Data Asli'!C2708</f>
        <v>0</v>
      </c>
      <c r="D2708" s="3">
        <f>'Data Asli'!AA2708</f>
        <v>0</v>
      </c>
      <c r="E2708" s="3">
        <f>'Data Asli'!AC2708</f>
        <v>0</v>
      </c>
      <c r="F2708" s="3">
        <f>'Data Asli'!F2708</f>
        <v>0</v>
      </c>
      <c r="G2708" s="3">
        <f>'Data Asli'!G2708</f>
        <v>0</v>
      </c>
      <c r="H2708" s="3">
        <f>'Data Asli'!Y2708</f>
        <v>0</v>
      </c>
      <c r="I2708" s="3">
        <f>'Data Asli'!Z2708</f>
        <v>0</v>
      </c>
      <c r="J2708" s="3">
        <f>'Data Asli'!H2708</f>
        <v>0</v>
      </c>
      <c r="K2708" s="3">
        <f>'Data Asli'!J2708</f>
        <v>0</v>
      </c>
      <c r="L2708" s="3">
        <f>'Data Asli'!P2708</f>
        <v>0</v>
      </c>
      <c r="M2708" s="3">
        <f>'Data Asli'!O2708</f>
        <v>0</v>
      </c>
      <c r="N2708" s="3">
        <f>'Data Asli'!Q2708</f>
        <v>0</v>
      </c>
      <c r="O2708" s="3">
        <f>'Data Asli'!R2708</f>
        <v>0</v>
      </c>
      <c r="P2708" s="3">
        <f>'Data Asli'!S2708</f>
        <v>0</v>
      </c>
      <c r="Q2708" s="3">
        <f>'Data Asli'!T2708</f>
        <v>0</v>
      </c>
      <c r="R2708" s="3">
        <f>'Data Asli'!U2708</f>
        <v>0</v>
      </c>
      <c r="S2708" s="3">
        <f>'Data Asli'!V2708</f>
        <v>0</v>
      </c>
      <c r="T2708" s="3">
        <f>'Data Asli'!N2708</f>
        <v>0</v>
      </c>
      <c r="U2708" s="3">
        <f>'Data Asli'!I2708</f>
        <v>0</v>
      </c>
    </row>
    <row r="2709" spans="1:21" x14ac:dyDescent="0.25">
      <c r="A2709" s="3">
        <f>'Data Asli'!B2709</f>
        <v>0</v>
      </c>
      <c r="B2709" s="3">
        <f>'Data Asli'!A2709</f>
        <v>0</v>
      </c>
      <c r="C2709" s="3">
        <f>'Data Asli'!C2709</f>
        <v>0</v>
      </c>
      <c r="D2709" s="3">
        <f>'Data Asli'!AA2709</f>
        <v>0</v>
      </c>
      <c r="E2709" s="3">
        <f>'Data Asli'!AC2709</f>
        <v>0</v>
      </c>
      <c r="F2709" s="3">
        <f>'Data Asli'!F2709</f>
        <v>0</v>
      </c>
      <c r="G2709" s="3">
        <f>'Data Asli'!G2709</f>
        <v>0</v>
      </c>
      <c r="H2709" s="3">
        <f>'Data Asli'!Y2709</f>
        <v>0</v>
      </c>
      <c r="I2709" s="3">
        <f>'Data Asli'!Z2709</f>
        <v>0</v>
      </c>
      <c r="J2709" s="3">
        <f>'Data Asli'!H2709</f>
        <v>0</v>
      </c>
      <c r="K2709" s="3">
        <f>'Data Asli'!J2709</f>
        <v>0</v>
      </c>
      <c r="L2709" s="3">
        <f>'Data Asli'!P2709</f>
        <v>0</v>
      </c>
      <c r="M2709" s="3">
        <f>'Data Asli'!O2709</f>
        <v>0</v>
      </c>
      <c r="N2709" s="3">
        <f>'Data Asli'!Q2709</f>
        <v>0</v>
      </c>
      <c r="O2709" s="3">
        <f>'Data Asli'!R2709</f>
        <v>0</v>
      </c>
      <c r="P2709" s="3">
        <f>'Data Asli'!S2709</f>
        <v>0</v>
      </c>
      <c r="Q2709" s="3">
        <f>'Data Asli'!T2709</f>
        <v>0</v>
      </c>
      <c r="R2709" s="3">
        <f>'Data Asli'!U2709</f>
        <v>0</v>
      </c>
      <c r="S2709" s="3">
        <f>'Data Asli'!V2709</f>
        <v>0</v>
      </c>
      <c r="T2709" s="3">
        <f>'Data Asli'!N2709</f>
        <v>0</v>
      </c>
      <c r="U2709" s="3">
        <f>'Data Asli'!I2709</f>
        <v>0</v>
      </c>
    </row>
    <row r="2710" spans="1:21" x14ac:dyDescent="0.25">
      <c r="A2710" s="3">
        <f>'Data Asli'!B2710</f>
        <v>0</v>
      </c>
      <c r="B2710" s="3">
        <f>'Data Asli'!A2710</f>
        <v>0</v>
      </c>
      <c r="C2710" s="3">
        <f>'Data Asli'!C2710</f>
        <v>0</v>
      </c>
      <c r="D2710" s="3">
        <f>'Data Asli'!AA2710</f>
        <v>0</v>
      </c>
      <c r="E2710" s="3">
        <f>'Data Asli'!AC2710</f>
        <v>0</v>
      </c>
      <c r="F2710" s="3">
        <f>'Data Asli'!F2710</f>
        <v>0</v>
      </c>
      <c r="G2710" s="3">
        <f>'Data Asli'!G2710</f>
        <v>0</v>
      </c>
      <c r="H2710" s="3">
        <f>'Data Asli'!Y2710</f>
        <v>0</v>
      </c>
      <c r="I2710" s="3">
        <f>'Data Asli'!Z2710</f>
        <v>0</v>
      </c>
      <c r="J2710" s="3">
        <f>'Data Asli'!H2710</f>
        <v>0</v>
      </c>
      <c r="K2710" s="3">
        <f>'Data Asli'!J2710</f>
        <v>0</v>
      </c>
      <c r="L2710" s="3">
        <f>'Data Asli'!P2710</f>
        <v>0</v>
      </c>
      <c r="M2710" s="3">
        <f>'Data Asli'!O2710</f>
        <v>0</v>
      </c>
      <c r="N2710" s="3">
        <f>'Data Asli'!Q2710</f>
        <v>0</v>
      </c>
      <c r="O2710" s="3">
        <f>'Data Asli'!R2710</f>
        <v>0</v>
      </c>
      <c r="P2710" s="3">
        <f>'Data Asli'!S2710</f>
        <v>0</v>
      </c>
      <c r="Q2710" s="3">
        <f>'Data Asli'!T2710</f>
        <v>0</v>
      </c>
      <c r="R2710" s="3">
        <f>'Data Asli'!U2710</f>
        <v>0</v>
      </c>
      <c r="S2710" s="3">
        <f>'Data Asli'!V2710</f>
        <v>0</v>
      </c>
      <c r="T2710" s="3">
        <f>'Data Asli'!N2710</f>
        <v>0</v>
      </c>
      <c r="U2710" s="3">
        <f>'Data Asli'!I2710</f>
        <v>0</v>
      </c>
    </row>
    <row r="2711" spans="1:21" x14ac:dyDescent="0.25">
      <c r="A2711" s="3">
        <f>'Data Asli'!B2711</f>
        <v>0</v>
      </c>
      <c r="B2711" s="3">
        <f>'Data Asli'!A2711</f>
        <v>0</v>
      </c>
      <c r="C2711" s="3">
        <f>'Data Asli'!C2711</f>
        <v>0</v>
      </c>
      <c r="D2711" s="3">
        <f>'Data Asli'!AA2711</f>
        <v>0</v>
      </c>
      <c r="E2711" s="3">
        <f>'Data Asli'!AC2711</f>
        <v>0</v>
      </c>
      <c r="F2711" s="3">
        <f>'Data Asli'!F2711</f>
        <v>0</v>
      </c>
      <c r="G2711" s="3">
        <f>'Data Asli'!G2711</f>
        <v>0</v>
      </c>
      <c r="H2711" s="3">
        <f>'Data Asli'!Y2711</f>
        <v>0</v>
      </c>
      <c r="I2711" s="3">
        <f>'Data Asli'!Z2711</f>
        <v>0</v>
      </c>
      <c r="J2711" s="3">
        <f>'Data Asli'!H2711</f>
        <v>0</v>
      </c>
      <c r="K2711" s="3">
        <f>'Data Asli'!J2711</f>
        <v>0</v>
      </c>
      <c r="L2711" s="3">
        <f>'Data Asli'!P2711</f>
        <v>0</v>
      </c>
      <c r="M2711" s="3">
        <f>'Data Asli'!O2711</f>
        <v>0</v>
      </c>
      <c r="N2711" s="3">
        <f>'Data Asli'!Q2711</f>
        <v>0</v>
      </c>
      <c r="O2711" s="3">
        <f>'Data Asli'!R2711</f>
        <v>0</v>
      </c>
      <c r="P2711" s="3">
        <f>'Data Asli'!S2711</f>
        <v>0</v>
      </c>
      <c r="Q2711" s="3">
        <f>'Data Asli'!T2711</f>
        <v>0</v>
      </c>
      <c r="R2711" s="3">
        <f>'Data Asli'!U2711</f>
        <v>0</v>
      </c>
      <c r="S2711" s="3">
        <f>'Data Asli'!V2711</f>
        <v>0</v>
      </c>
      <c r="T2711" s="3">
        <f>'Data Asli'!N2711</f>
        <v>0</v>
      </c>
      <c r="U2711" s="3">
        <f>'Data Asli'!I2711</f>
        <v>0</v>
      </c>
    </row>
    <row r="2712" spans="1:21" x14ac:dyDescent="0.25">
      <c r="A2712" s="3">
        <f>'Data Asli'!B2712</f>
        <v>0</v>
      </c>
      <c r="B2712" s="3">
        <f>'Data Asli'!A2712</f>
        <v>0</v>
      </c>
      <c r="C2712" s="3">
        <f>'Data Asli'!C2712</f>
        <v>0</v>
      </c>
      <c r="D2712" s="3">
        <f>'Data Asli'!AA2712</f>
        <v>0</v>
      </c>
      <c r="E2712" s="3">
        <f>'Data Asli'!AC2712</f>
        <v>0</v>
      </c>
      <c r="F2712" s="3">
        <f>'Data Asli'!F2712</f>
        <v>0</v>
      </c>
      <c r="G2712" s="3">
        <f>'Data Asli'!G2712</f>
        <v>0</v>
      </c>
      <c r="H2712" s="3">
        <f>'Data Asli'!Y2712</f>
        <v>0</v>
      </c>
      <c r="I2712" s="3">
        <f>'Data Asli'!Z2712</f>
        <v>0</v>
      </c>
      <c r="J2712" s="3">
        <f>'Data Asli'!H2712</f>
        <v>0</v>
      </c>
      <c r="K2712" s="3">
        <f>'Data Asli'!J2712</f>
        <v>0</v>
      </c>
      <c r="L2712" s="3">
        <f>'Data Asli'!P2712</f>
        <v>0</v>
      </c>
      <c r="M2712" s="3">
        <f>'Data Asli'!O2712</f>
        <v>0</v>
      </c>
      <c r="N2712" s="3">
        <f>'Data Asli'!Q2712</f>
        <v>0</v>
      </c>
      <c r="O2712" s="3">
        <f>'Data Asli'!R2712</f>
        <v>0</v>
      </c>
      <c r="P2712" s="3">
        <f>'Data Asli'!S2712</f>
        <v>0</v>
      </c>
      <c r="Q2712" s="3">
        <f>'Data Asli'!T2712</f>
        <v>0</v>
      </c>
      <c r="R2712" s="3">
        <f>'Data Asli'!U2712</f>
        <v>0</v>
      </c>
      <c r="S2712" s="3">
        <f>'Data Asli'!V2712</f>
        <v>0</v>
      </c>
      <c r="T2712" s="3">
        <f>'Data Asli'!N2712</f>
        <v>0</v>
      </c>
      <c r="U2712" s="3">
        <f>'Data Asli'!I2712</f>
        <v>0</v>
      </c>
    </row>
    <row r="2713" spans="1:21" x14ac:dyDescent="0.25">
      <c r="A2713" s="3">
        <f>'Data Asli'!B2713</f>
        <v>0</v>
      </c>
      <c r="B2713" s="3">
        <f>'Data Asli'!A2713</f>
        <v>0</v>
      </c>
      <c r="C2713" s="3">
        <f>'Data Asli'!C2713</f>
        <v>0</v>
      </c>
      <c r="D2713" s="3">
        <f>'Data Asli'!AA2713</f>
        <v>0</v>
      </c>
      <c r="E2713" s="3">
        <f>'Data Asli'!AC2713</f>
        <v>0</v>
      </c>
      <c r="F2713" s="3">
        <f>'Data Asli'!F2713</f>
        <v>0</v>
      </c>
      <c r="G2713" s="3">
        <f>'Data Asli'!G2713</f>
        <v>0</v>
      </c>
      <c r="H2713" s="3">
        <f>'Data Asli'!Y2713</f>
        <v>0</v>
      </c>
      <c r="I2713" s="3">
        <f>'Data Asli'!Z2713</f>
        <v>0</v>
      </c>
      <c r="J2713" s="3">
        <f>'Data Asli'!H2713</f>
        <v>0</v>
      </c>
      <c r="K2713" s="3">
        <f>'Data Asli'!J2713</f>
        <v>0</v>
      </c>
      <c r="L2713" s="3">
        <f>'Data Asli'!P2713</f>
        <v>0</v>
      </c>
      <c r="M2713" s="3">
        <f>'Data Asli'!O2713</f>
        <v>0</v>
      </c>
      <c r="N2713" s="3">
        <f>'Data Asli'!Q2713</f>
        <v>0</v>
      </c>
      <c r="O2713" s="3">
        <f>'Data Asli'!R2713</f>
        <v>0</v>
      </c>
      <c r="P2713" s="3">
        <f>'Data Asli'!S2713</f>
        <v>0</v>
      </c>
      <c r="Q2713" s="3">
        <f>'Data Asli'!T2713</f>
        <v>0</v>
      </c>
      <c r="R2713" s="3">
        <f>'Data Asli'!U2713</f>
        <v>0</v>
      </c>
      <c r="S2713" s="3">
        <f>'Data Asli'!V2713</f>
        <v>0</v>
      </c>
      <c r="T2713" s="3">
        <f>'Data Asli'!N2713</f>
        <v>0</v>
      </c>
      <c r="U2713" s="3">
        <f>'Data Asli'!I2713</f>
        <v>0</v>
      </c>
    </row>
    <row r="2714" spans="1:21" x14ac:dyDescent="0.25">
      <c r="A2714" s="3">
        <f>'Data Asli'!B2714</f>
        <v>0</v>
      </c>
      <c r="B2714" s="3">
        <f>'Data Asli'!A2714</f>
        <v>0</v>
      </c>
      <c r="C2714" s="3">
        <f>'Data Asli'!C2714</f>
        <v>0</v>
      </c>
      <c r="D2714" s="3">
        <f>'Data Asli'!AA2714</f>
        <v>0</v>
      </c>
      <c r="E2714" s="3">
        <f>'Data Asli'!AC2714</f>
        <v>0</v>
      </c>
      <c r="F2714" s="3">
        <f>'Data Asli'!F2714</f>
        <v>0</v>
      </c>
      <c r="G2714" s="3">
        <f>'Data Asli'!G2714</f>
        <v>0</v>
      </c>
      <c r="H2714" s="3">
        <f>'Data Asli'!Y2714</f>
        <v>0</v>
      </c>
      <c r="I2714" s="3">
        <f>'Data Asli'!Z2714</f>
        <v>0</v>
      </c>
      <c r="J2714" s="3">
        <f>'Data Asli'!H2714</f>
        <v>0</v>
      </c>
      <c r="K2714" s="3">
        <f>'Data Asli'!J2714</f>
        <v>0</v>
      </c>
      <c r="L2714" s="3">
        <f>'Data Asli'!P2714</f>
        <v>0</v>
      </c>
      <c r="M2714" s="3">
        <f>'Data Asli'!O2714</f>
        <v>0</v>
      </c>
      <c r="N2714" s="3">
        <f>'Data Asli'!Q2714</f>
        <v>0</v>
      </c>
      <c r="O2714" s="3">
        <f>'Data Asli'!R2714</f>
        <v>0</v>
      </c>
      <c r="P2714" s="3">
        <f>'Data Asli'!S2714</f>
        <v>0</v>
      </c>
      <c r="Q2714" s="3">
        <f>'Data Asli'!T2714</f>
        <v>0</v>
      </c>
      <c r="R2714" s="3">
        <f>'Data Asli'!U2714</f>
        <v>0</v>
      </c>
      <c r="S2714" s="3">
        <f>'Data Asli'!V2714</f>
        <v>0</v>
      </c>
      <c r="T2714" s="3">
        <f>'Data Asli'!N2714</f>
        <v>0</v>
      </c>
      <c r="U2714" s="3">
        <f>'Data Asli'!I2714</f>
        <v>0</v>
      </c>
    </row>
    <row r="2715" spans="1:21" x14ac:dyDescent="0.25">
      <c r="A2715" s="3">
        <f>'Data Asli'!B2715</f>
        <v>0</v>
      </c>
      <c r="B2715" s="3">
        <f>'Data Asli'!A2715</f>
        <v>0</v>
      </c>
      <c r="C2715" s="3">
        <f>'Data Asli'!C2715</f>
        <v>0</v>
      </c>
      <c r="D2715" s="3">
        <f>'Data Asli'!AA2715</f>
        <v>0</v>
      </c>
      <c r="E2715" s="3">
        <f>'Data Asli'!AC2715</f>
        <v>0</v>
      </c>
      <c r="F2715" s="3">
        <f>'Data Asli'!F2715</f>
        <v>0</v>
      </c>
      <c r="G2715" s="3">
        <f>'Data Asli'!G2715</f>
        <v>0</v>
      </c>
      <c r="H2715" s="3">
        <f>'Data Asli'!Y2715</f>
        <v>0</v>
      </c>
      <c r="I2715" s="3">
        <f>'Data Asli'!Z2715</f>
        <v>0</v>
      </c>
      <c r="J2715" s="3">
        <f>'Data Asli'!H2715</f>
        <v>0</v>
      </c>
      <c r="K2715" s="3">
        <f>'Data Asli'!J2715</f>
        <v>0</v>
      </c>
      <c r="L2715" s="3">
        <f>'Data Asli'!P2715</f>
        <v>0</v>
      </c>
      <c r="M2715" s="3">
        <f>'Data Asli'!O2715</f>
        <v>0</v>
      </c>
      <c r="N2715" s="3">
        <f>'Data Asli'!Q2715</f>
        <v>0</v>
      </c>
      <c r="O2715" s="3">
        <f>'Data Asli'!R2715</f>
        <v>0</v>
      </c>
      <c r="P2715" s="3">
        <f>'Data Asli'!S2715</f>
        <v>0</v>
      </c>
      <c r="Q2715" s="3">
        <f>'Data Asli'!T2715</f>
        <v>0</v>
      </c>
      <c r="R2715" s="3">
        <f>'Data Asli'!U2715</f>
        <v>0</v>
      </c>
      <c r="S2715" s="3">
        <f>'Data Asli'!V2715</f>
        <v>0</v>
      </c>
      <c r="T2715" s="3">
        <f>'Data Asli'!N2715</f>
        <v>0</v>
      </c>
      <c r="U2715" s="3">
        <f>'Data Asli'!I2715</f>
        <v>0</v>
      </c>
    </row>
    <row r="2716" spans="1:21" x14ac:dyDescent="0.25">
      <c r="A2716" s="3">
        <f>'Data Asli'!B2716</f>
        <v>0</v>
      </c>
      <c r="B2716" s="3">
        <f>'Data Asli'!A2716</f>
        <v>0</v>
      </c>
      <c r="C2716" s="3">
        <f>'Data Asli'!C2716</f>
        <v>0</v>
      </c>
      <c r="D2716" s="3">
        <f>'Data Asli'!AA2716</f>
        <v>0</v>
      </c>
      <c r="E2716" s="3">
        <f>'Data Asli'!AC2716</f>
        <v>0</v>
      </c>
      <c r="F2716" s="3">
        <f>'Data Asli'!F2716</f>
        <v>0</v>
      </c>
      <c r="G2716" s="3">
        <f>'Data Asli'!G2716</f>
        <v>0</v>
      </c>
      <c r="H2716" s="3">
        <f>'Data Asli'!Y2716</f>
        <v>0</v>
      </c>
      <c r="I2716" s="3">
        <f>'Data Asli'!Z2716</f>
        <v>0</v>
      </c>
      <c r="J2716" s="3">
        <f>'Data Asli'!H2716</f>
        <v>0</v>
      </c>
      <c r="K2716" s="3">
        <f>'Data Asli'!J2716</f>
        <v>0</v>
      </c>
      <c r="L2716" s="3">
        <f>'Data Asli'!P2716</f>
        <v>0</v>
      </c>
      <c r="M2716" s="3">
        <f>'Data Asli'!O2716</f>
        <v>0</v>
      </c>
      <c r="N2716" s="3">
        <f>'Data Asli'!Q2716</f>
        <v>0</v>
      </c>
      <c r="O2716" s="3">
        <f>'Data Asli'!R2716</f>
        <v>0</v>
      </c>
      <c r="P2716" s="3">
        <f>'Data Asli'!S2716</f>
        <v>0</v>
      </c>
      <c r="Q2716" s="3">
        <f>'Data Asli'!T2716</f>
        <v>0</v>
      </c>
      <c r="R2716" s="3">
        <f>'Data Asli'!U2716</f>
        <v>0</v>
      </c>
      <c r="S2716" s="3">
        <f>'Data Asli'!V2716</f>
        <v>0</v>
      </c>
      <c r="T2716" s="3">
        <f>'Data Asli'!N2716</f>
        <v>0</v>
      </c>
      <c r="U2716" s="3">
        <f>'Data Asli'!I2716</f>
        <v>0</v>
      </c>
    </row>
    <row r="2717" spans="1:21" x14ac:dyDescent="0.25">
      <c r="A2717" s="3">
        <f>'Data Asli'!B2717</f>
        <v>0</v>
      </c>
      <c r="B2717" s="3">
        <f>'Data Asli'!A2717</f>
        <v>0</v>
      </c>
      <c r="C2717" s="3">
        <f>'Data Asli'!C2717</f>
        <v>0</v>
      </c>
      <c r="D2717" s="3">
        <f>'Data Asli'!AA2717</f>
        <v>0</v>
      </c>
      <c r="E2717" s="3">
        <f>'Data Asli'!AC2717</f>
        <v>0</v>
      </c>
      <c r="F2717" s="3">
        <f>'Data Asli'!F2717</f>
        <v>0</v>
      </c>
      <c r="G2717" s="3">
        <f>'Data Asli'!G2717</f>
        <v>0</v>
      </c>
      <c r="H2717" s="3">
        <f>'Data Asli'!Y2717</f>
        <v>0</v>
      </c>
      <c r="I2717" s="3">
        <f>'Data Asli'!Z2717</f>
        <v>0</v>
      </c>
      <c r="J2717" s="3">
        <f>'Data Asli'!H2717</f>
        <v>0</v>
      </c>
      <c r="K2717" s="3">
        <f>'Data Asli'!J2717</f>
        <v>0</v>
      </c>
      <c r="L2717" s="3">
        <f>'Data Asli'!P2717</f>
        <v>0</v>
      </c>
      <c r="M2717" s="3">
        <f>'Data Asli'!O2717</f>
        <v>0</v>
      </c>
      <c r="N2717" s="3">
        <f>'Data Asli'!Q2717</f>
        <v>0</v>
      </c>
      <c r="O2717" s="3">
        <f>'Data Asli'!R2717</f>
        <v>0</v>
      </c>
      <c r="P2717" s="3">
        <f>'Data Asli'!S2717</f>
        <v>0</v>
      </c>
      <c r="Q2717" s="3">
        <f>'Data Asli'!T2717</f>
        <v>0</v>
      </c>
      <c r="R2717" s="3">
        <f>'Data Asli'!U2717</f>
        <v>0</v>
      </c>
      <c r="S2717" s="3">
        <f>'Data Asli'!V2717</f>
        <v>0</v>
      </c>
      <c r="T2717" s="3">
        <f>'Data Asli'!N2717</f>
        <v>0</v>
      </c>
      <c r="U2717" s="3">
        <f>'Data Asli'!I2717</f>
        <v>0</v>
      </c>
    </row>
    <row r="2718" spans="1:21" x14ac:dyDescent="0.25">
      <c r="A2718" s="3">
        <f>'Data Asli'!B2718</f>
        <v>0</v>
      </c>
      <c r="B2718" s="3">
        <f>'Data Asli'!A2718</f>
        <v>0</v>
      </c>
      <c r="C2718" s="3">
        <f>'Data Asli'!C2718</f>
        <v>0</v>
      </c>
      <c r="D2718" s="3">
        <f>'Data Asli'!AA2718</f>
        <v>0</v>
      </c>
      <c r="E2718" s="3">
        <f>'Data Asli'!AC2718</f>
        <v>0</v>
      </c>
      <c r="F2718" s="3">
        <f>'Data Asli'!F2718</f>
        <v>0</v>
      </c>
      <c r="G2718" s="3">
        <f>'Data Asli'!G2718</f>
        <v>0</v>
      </c>
      <c r="H2718" s="3">
        <f>'Data Asli'!Y2718</f>
        <v>0</v>
      </c>
      <c r="I2718" s="3">
        <f>'Data Asli'!Z2718</f>
        <v>0</v>
      </c>
      <c r="J2718" s="3">
        <f>'Data Asli'!H2718</f>
        <v>0</v>
      </c>
      <c r="K2718" s="3">
        <f>'Data Asli'!J2718</f>
        <v>0</v>
      </c>
      <c r="L2718" s="3">
        <f>'Data Asli'!P2718</f>
        <v>0</v>
      </c>
      <c r="M2718" s="3">
        <f>'Data Asli'!O2718</f>
        <v>0</v>
      </c>
      <c r="N2718" s="3">
        <f>'Data Asli'!Q2718</f>
        <v>0</v>
      </c>
      <c r="O2718" s="3">
        <f>'Data Asli'!R2718</f>
        <v>0</v>
      </c>
      <c r="P2718" s="3">
        <f>'Data Asli'!S2718</f>
        <v>0</v>
      </c>
      <c r="Q2718" s="3">
        <f>'Data Asli'!T2718</f>
        <v>0</v>
      </c>
      <c r="R2718" s="3">
        <f>'Data Asli'!U2718</f>
        <v>0</v>
      </c>
      <c r="S2718" s="3">
        <f>'Data Asli'!V2718</f>
        <v>0</v>
      </c>
      <c r="T2718" s="3">
        <f>'Data Asli'!N2718</f>
        <v>0</v>
      </c>
      <c r="U2718" s="3">
        <f>'Data Asli'!I2718</f>
        <v>0</v>
      </c>
    </row>
    <row r="2719" spans="1:21" x14ac:dyDescent="0.25">
      <c r="A2719" s="3">
        <f>'Data Asli'!B2719</f>
        <v>0</v>
      </c>
      <c r="B2719" s="3">
        <f>'Data Asli'!A2719</f>
        <v>0</v>
      </c>
      <c r="C2719" s="3">
        <f>'Data Asli'!C2719</f>
        <v>0</v>
      </c>
      <c r="D2719" s="3">
        <f>'Data Asli'!AA2719</f>
        <v>0</v>
      </c>
      <c r="E2719" s="3">
        <f>'Data Asli'!AC2719</f>
        <v>0</v>
      </c>
      <c r="F2719" s="3">
        <f>'Data Asli'!F2719</f>
        <v>0</v>
      </c>
      <c r="G2719" s="3">
        <f>'Data Asli'!G2719</f>
        <v>0</v>
      </c>
      <c r="H2719" s="3">
        <f>'Data Asli'!Y2719</f>
        <v>0</v>
      </c>
      <c r="I2719" s="3">
        <f>'Data Asli'!Z2719</f>
        <v>0</v>
      </c>
      <c r="J2719" s="3">
        <f>'Data Asli'!H2719</f>
        <v>0</v>
      </c>
      <c r="K2719" s="3">
        <f>'Data Asli'!J2719</f>
        <v>0</v>
      </c>
      <c r="L2719" s="3">
        <f>'Data Asli'!P2719</f>
        <v>0</v>
      </c>
      <c r="M2719" s="3">
        <f>'Data Asli'!O2719</f>
        <v>0</v>
      </c>
      <c r="N2719" s="3">
        <f>'Data Asli'!Q2719</f>
        <v>0</v>
      </c>
      <c r="O2719" s="3">
        <f>'Data Asli'!R2719</f>
        <v>0</v>
      </c>
      <c r="P2719" s="3">
        <f>'Data Asli'!S2719</f>
        <v>0</v>
      </c>
      <c r="Q2719" s="3">
        <f>'Data Asli'!T2719</f>
        <v>0</v>
      </c>
      <c r="R2719" s="3">
        <f>'Data Asli'!U2719</f>
        <v>0</v>
      </c>
      <c r="S2719" s="3">
        <f>'Data Asli'!V2719</f>
        <v>0</v>
      </c>
      <c r="T2719" s="3">
        <f>'Data Asli'!N2719</f>
        <v>0</v>
      </c>
      <c r="U2719" s="3">
        <f>'Data Asli'!I2719</f>
        <v>0</v>
      </c>
    </row>
    <row r="2720" spans="1:21" x14ac:dyDescent="0.25">
      <c r="A2720" s="3">
        <f>'Data Asli'!B2720</f>
        <v>0</v>
      </c>
      <c r="B2720" s="3">
        <f>'Data Asli'!A2720</f>
        <v>0</v>
      </c>
      <c r="C2720" s="3">
        <f>'Data Asli'!C2720</f>
        <v>0</v>
      </c>
      <c r="D2720" s="3">
        <f>'Data Asli'!AA2720</f>
        <v>0</v>
      </c>
      <c r="E2720" s="3">
        <f>'Data Asli'!AC2720</f>
        <v>0</v>
      </c>
      <c r="F2720" s="3">
        <f>'Data Asli'!F2720</f>
        <v>0</v>
      </c>
      <c r="G2720" s="3">
        <f>'Data Asli'!G2720</f>
        <v>0</v>
      </c>
      <c r="H2720" s="3">
        <f>'Data Asli'!Y2720</f>
        <v>0</v>
      </c>
      <c r="I2720" s="3">
        <f>'Data Asli'!Z2720</f>
        <v>0</v>
      </c>
      <c r="J2720" s="3">
        <f>'Data Asli'!H2720</f>
        <v>0</v>
      </c>
      <c r="K2720" s="3">
        <f>'Data Asli'!J2720</f>
        <v>0</v>
      </c>
      <c r="L2720" s="3">
        <f>'Data Asli'!P2720</f>
        <v>0</v>
      </c>
      <c r="M2720" s="3">
        <f>'Data Asli'!O2720</f>
        <v>0</v>
      </c>
      <c r="N2720" s="3">
        <f>'Data Asli'!Q2720</f>
        <v>0</v>
      </c>
      <c r="O2720" s="3">
        <f>'Data Asli'!R2720</f>
        <v>0</v>
      </c>
      <c r="P2720" s="3">
        <f>'Data Asli'!S2720</f>
        <v>0</v>
      </c>
      <c r="Q2720" s="3">
        <f>'Data Asli'!T2720</f>
        <v>0</v>
      </c>
      <c r="R2720" s="3">
        <f>'Data Asli'!U2720</f>
        <v>0</v>
      </c>
      <c r="S2720" s="3">
        <f>'Data Asli'!V2720</f>
        <v>0</v>
      </c>
      <c r="T2720" s="3">
        <f>'Data Asli'!N2720</f>
        <v>0</v>
      </c>
      <c r="U2720" s="3">
        <f>'Data Asli'!I2720</f>
        <v>0</v>
      </c>
    </row>
    <row r="2721" spans="1:21" x14ac:dyDescent="0.25">
      <c r="A2721" s="3">
        <f>'Data Asli'!B2721</f>
        <v>0</v>
      </c>
      <c r="B2721" s="3">
        <f>'Data Asli'!A2721</f>
        <v>0</v>
      </c>
      <c r="C2721" s="3">
        <f>'Data Asli'!C2721</f>
        <v>0</v>
      </c>
      <c r="D2721" s="3">
        <f>'Data Asli'!AA2721</f>
        <v>0</v>
      </c>
      <c r="E2721" s="3">
        <f>'Data Asli'!AC2721</f>
        <v>0</v>
      </c>
      <c r="F2721" s="3">
        <f>'Data Asli'!F2721</f>
        <v>0</v>
      </c>
      <c r="G2721" s="3">
        <f>'Data Asli'!G2721</f>
        <v>0</v>
      </c>
      <c r="H2721" s="3">
        <f>'Data Asli'!Y2721</f>
        <v>0</v>
      </c>
      <c r="I2721" s="3">
        <f>'Data Asli'!Z2721</f>
        <v>0</v>
      </c>
      <c r="J2721" s="3">
        <f>'Data Asli'!H2721</f>
        <v>0</v>
      </c>
      <c r="K2721" s="3">
        <f>'Data Asli'!J2721</f>
        <v>0</v>
      </c>
      <c r="L2721" s="3">
        <f>'Data Asli'!P2721</f>
        <v>0</v>
      </c>
      <c r="M2721" s="3">
        <f>'Data Asli'!O2721</f>
        <v>0</v>
      </c>
      <c r="N2721" s="3">
        <f>'Data Asli'!Q2721</f>
        <v>0</v>
      </c>
      <c r="O2721" s="3">
        <f>'Data Asli'!R2721</f>
        <v>0</v>
      </c>
      <c r="P2721" s="3">
        <f>'Data Asli'!S2721</f>
        <v>0</v>
      </c>
      <c r="Q2721" s="3">
        <f>'Data Asli'!T2721</f>
        <v>0</v>
      </c>
      <c r="R2721" s="3">
        <f>'Data Asli'!U2721</f>
        <v>0</v>
      </c>
      <c r="S2721" s="3">
        <f>'Data Asli'!V2721</f>
        <v>0</v>
      </c>
      <c r="T2721" s="3">
        <f>'Data Asli'!N2721</f>
        <v>0</v>
      </c>
      <c r="U2721" s="3">
        <f>'Data Asli'!I2721</f>
        <v>0</v>
      </c>
    </row>
    <row r="2722" spans="1:21" x14ac:dyDescent="0.25">
      <c r="A2722" s="3">
        <f>'Data Asli'!B2722</f>
        <v>0</v>
      </c>
      <c r="B2722" s="3">
        <f>'Data Asli'!A2722</f>
        <v>0</v>
      </c>
      <c r="C2722" s="3">
        <f>'Data Asli'!C2722</f>
        <v>0</v>
      </c>
      <c r="D2722" s="3">
        <f>'Data Asli'!AA2722</f>
        <v>0</v>
      </c>
      <c r="E2722" s="3">
        <f>'Data Asli'!AC2722</f>
        <v>0</v>
      </c>
      <c r="F2722" s="3">
        <f>'Data Asli'!F2722</f>
        <v>0</v>
      </c>
      <c r="G2722" s="3">
        <f>'Data Asli'!G2722</f>
        <v>0</v>
      </c>
      <c r="H2722" s="3">
        <f>'Data Asli'!Y2722</f>
        <v>0</v>
      </c>
      <c r="I2722" s="3">
        <f>'Data Asli'!Z2722</f>
        <v>0</v>
      </c>
      <c r="J2722" s="3">
        <f>'Data Asli'!H2722</f>
        <v>0</v>
      </c>
      <c r="K2722" s="3">
        <f>'Data Asli'!J2722</f>
        <v>0</v>
      </c>
      <c r="L2722" s="3">
        <f>'Data Asli'!P2722</f>
        <v>0</v>
      </c>
      <c r="M2722" s="3">
        <f>'Data Asli'!O2722</f>
        <v>0</v>
      </c>
      <c r="N2722" s="3">
        <f>'Data Asli'!Q2722</f>
        <v>0</v>
      </c>
      <c r="O2722" s="3">
        <f>'Data Asli'!R2722</f>
        <v>0</v>
      </c>
      <c r="P2722" s="3">
        <f>'Data Asli'!S2722</f>
        <v>0</v>
      </c>
      <c r="Q2722" s="3">
        <f>'Data Asli'!T2722</f>
        <v>0</v>
      </c>
      <c r="R2722" s="3">
        <f>'Data Asli'!U2722</f>
        <v>0</v>
      </c>
      <c r="S2722" s="3">
        <f>'Data Asli'!V2722</f>
        <v>0</v>
      </c>
      <c r="T2722" s="3">
        <f>'Data Asli'!N2722</f>
        <v>0</v>
      </c>
      <c r="U2722" s="3">
        <f>'Data Asli'!I2722</f>
        <v>0</v>
      </c>
    </row>
    <row r="2723" spans="1:21" x14ac:dyDescent="0.25">
      <c r="A2723" s="3">
        <f>'Data Asli'!B2723</f>
        <v>0</v>
      </c>
      <c r="B2723" s="3">
        <f>'Data Asli'!A2723</f>
        <v>0</v>
      </c>
      <c r="C2723" s="3">
        <f>'Data Asli'!C2723</f>
        <v>0</v>
      </c>
      <c r="D2723" s="3">
        <f>'Data Asli'!AA2723</f>
        <v>0</v>
      </c>
      <c r="E2723" s="3">
        <f>'Data Asli'!AC2723</f>
        <v>0</v>
      </c>
      <c r="F2723" s="3">
        <f>'Data Asli'!F2723</f>
        <v>0</v>
      </c>
      <c r="G2723" s="3">
        <f>'Data Asli'!G2723</f>
        <v>0</v>
      </c>
      <c r="H2723" s="3">
        <f>'Data Asli'!Y2723</f>
        <v>0</v>
      </c>
      <c r="I2723" s="3">
        <f>'Data Asli'!Z2723</f>
        <v>0</v>
      </c>
      <c r="J2723" s="3">
        <f>'Data Asli'!H2723</f>
        <v>0</v>
      </c>
      <c r="K2723" s="3">
        <f>'Data Asli'!J2723</f>
        <v>0</v>
      </c>
      <c r="L2723" s="3">
        <f>'Data Asli'!P2723</f>
        <v>0</v>
      </c>
      <c r="M2723" s="3">
        <f>'Data Asli'!O2723</f>
        <v>0</v>
      </c>
      <c r="N2723" s="3">
        <f>'Data Asli'!Q2723</f>
        <v>0</v>
      </c>
      <c r="O2723" s="3">
        <f>'Data Asli'!R2723</f>
        <v>0</v>
      </c>
      <c r="P2723" s="3">
        <f>'Data Asli'!S2723</f>
        <v>0</v>
      </c>
      <c r="Q2723" s="3">
        <f>'Data Asli'!T2723</f>
        <v>0</v>
      </c>
      <c r="R2723" s="3">
        <f>'Data Asli'!U2723</f>
        <v>0</v>
      </c>
      <c r="S2723" s="3">
        <f>'Data Asli'!V2723</f>
        <v>0</v>
      </c>
      <c r="T2723" s="3">
        <f>'Data Asli'!N2723</f>
        <v>0</v>
      </c>
      <c r="U2723" s="3">
        <f>'Data Asli'!I2723</f>
        <v>0</v>
      </c>
    </row>
    <row r="2724" spans="1:21" x14ac:dyDescent="0.25">
      <c r="A2724" s="3">
        <f>'Data Asli'!B2724</f>
        <v>0</v>
      </c>
      <c r="B2724" s="3">
        <f>'Data Asli'!A2724</f>
        <v>0</v>
      </c>
      <c r="C2724" s="3">
        <f>'Data Asli'!C2724</f>
        <v>0</v>
      </c>
      <c r="D2724" s="3">
        <f>'Data Asli'!AA2724</f>
        <v>0</v>
      </c>
      <c r="E2724" s="3">
        <f>'Data Asli'!AC2724</f>
        <v>0</v>
      </c>
      <c r="F2724" s="3">
        <f>'Data Asli'!F2724</f>
        <v>0</v>
      </c>
      <c r="G2724" s="3">
        <f>'Data Asli'!G2724</f>
        <v>0</v>
      </c>
      <c r="H2724" s="3">
        <f>'Data Asli'!Y2724</f>
        <v>0</v>
      </c>
      <c r="I2724" s="3">
        <f>'Data Asli'!Z2724</f>
        <v>0</v>
      </c>
      <c r="J2724" s="3">
        <f>'Data Asli'!H2724</f>
        <v>0</v>
      </c>
      <c r="K2724" s="3">
        <f>'Data Asli'!J2724</f>
        <v>0</v>
      </c>
      <c r="L2724" s="3">
        <f>'Data Asli'!P2724</f>
        <v>0</v>
      </c>
      <c r="M2724" s="3">
        <f>'Data Asli'!O2724</f>
        <v>0</v>
      </c>
      <c r="N2724" s="3">
        <f>'Data Asli'!Q2724</f>
        <v>0</v>
      </c>
      <c r="O2724" s="3">
        <f>'Data Asli'!R2724</f>
        <v>0</v>
      </c>
      <c r="P2724" s="3">
        <f>'Data Asli'!S2724</f>
        <v>0</v>
      </c>
      <c r="Q2724" s="3">
        <f>'Data Asli'!T2724</f>
        <v>0</v>
      </c>
      <c r="R2724" s="3">
        <f>'Data Asli'!U2724</f>
        <v>0</v>
      </c>
      <c r="S2724" s="3">
        <f>'Data Asli'!V2724</f>
        <v>0</v>
      </c>
      <c r="T2724" s="3">
        <f>'Data Asli'!N2724</f>
        <v>0</v>
      </c>
      <c r="U2724" s="3">
        <f>'Data Asli'!I2724</f>
        <v>0</v>
      </c>
    </row>
    <row r="2725" spans="1:21" x14ac:dyDescent="0.25">
      <c r="A2725" s="3">
        <f>'Data Asli'!B2725</f>
        <v>0</v>
      </c>
      <c r="B2725" s="3">
        <f>'Data Asli'!A2725</f>
        <v>0</v>
      </c>
      <c r="C2725" s="3">
        <f>'Data Asli'!C2725</f>
        <v>0</v>
      </c>
      <c r="D2725" s="3">
        <f>'Data Asli'!AA2725</f>
        <v>0</v>
      </c>
      <c r="E2725" s="3">
        <f>'Data Asli'!AC2725</f>
        <v>0</v>
      </c>
      <c r="F2725" s="3">
        <f>'Data Asli'!F2725</f>
        <v>0</v>
      </c>
      <c r="G2725" s="3">
        <f>'Data Asli'!G2725</f>
        <v>0</v>
      </c>
      <c r="H2725" s="3">
        <f>'Data Asli'!Y2725</f>
        <v>0</v>
      </c>
      <c r="I2725" s="3">
        <f>'Data Asli'!Z2725</f>
        <v>0</v>
      </c>
      <c r="J2725" s="3">
        <f>'Data Asli'!H2725</f>
        <v>0</v>
      </c>
      <c r="K2725" s="3">
        <f>'Data Asli'!J2725</f>
        <v>0</v>
      </c>
      <c r="L2725" s="3">
        <f>'Data Asli'!P2725</f>
        <v>0</v>
      </c>
      <c r="M2725" s="3">
        <f>'Data Asli'!O2725</f>
        <v>0</v>
      </c>
      <c r="N2725" s="3">
        <f>'Data Asli'!Q2725</f>
        <v>0</v>
      </c>
      <c r="O2725" s="3">
        <f>'Data Asli'!R2725</f>
        <v>0</v>
      </c>
      <c r="P2725" s="3">
        <f>'Data Asli'!S2725</f>
        <v>0</v>
      </c>
      <c r="Q2725" s="3">
        <f>'Data Asli'!T2725</f>
        <v>0</v>
      </c>
      <c r="R2725" s="3">
        <f>'Data Asli'!U2725</f>
        <v>0</v>
      </c>
      <c r="S2725" s="3">
        <f>'Data Asli'!V2725</f>
        <v>0</v>
      </c>
      <c r="T2725" s="3">
        <f>'Data Asli'!N2725</f>
        <v>0</v>
      </c>
      <c r="U2725" s="3">
        <f>'Data Asli'!I2725</f>
        <v>0</v>
      </c>
    </row>
    <row r="2726" spans="1:21" x14ac:dyDescent="0.25">
      <c r="A2726" s="3">
        <f>'Data Asli'!B2726</f>
        <v>0</v>
      </c>
      <c r="B2726" s="3">
        <f>'Data Asli'!A2726</f>
        <v>0</v>
      </c>
      <c r="C2726" s="3">
        <f>'Data Asli'!C2726</f>
        <v>0</v>
      </c>
      <c r="D2726" s="3">
        <f>'Data Asli'!AA2726</f>
        <v>0</v>
      </c>
      <c r="E2726" s="3">
        <f>'Data Asli'!AC2726</f>
        <v>0</v>
      </c>
      <c r="F2726" s="3">
        <f>'Data Asli'!F2726</f>
        <v>0</v>
      </c>
      <c r="G2726" s="3">
        <f>'Data Asli'!G2726</f>
        <v>0</v>
      </c>
      <c r="H2726" s="3">
        <f>'Data Asli'!Y2726</f>
        <v>0</v>
      </c>
      <c r="I2726" s="3">
        <f>'Data Asli'!Z2726</f>
        <v>0</v>
      </c>
      <c r="J2726" s="3">
        <f>'Data Asli'!H2726</f>
        <v>0</v>
      </c>
      <c r="K2726" s="3">
        <f>'Data Asli'!J2726</f>
        <v>0</v>
      </c>
      <c r="L2726" s="3">
        <f>'Data Asli'!P2726</f>
        <v>0</v>
      </c>
      <c r="M2726" s="3">
        <f>'Data Asli'!O2726</f>
        <v>0</v>
      </c>
      <c r="N2726" s="3">
        <f>'Data Asli'!Q2726</f>
        <v>0</v>
      </c>
      <c r="O2726" s="3">
        <f>'Data Asli'!R2726</f>
        <v>0</v>
      </c>
      <c r="P2726" s="3">
        <f>'Data Asli'!S2726</f>
        <v>0</v>
      </c>
      <c r="Q2726" s="3">
        <f>'Data Asli'!T2726</f>
        <v>0</v>
      </c>
      <c r="R2726" s="3">
        <f>'Data Asli'!U2726</f>
        <v>0</v>
      </c>
      <c r="S2726" s="3">
        <f>'Data Asli'!V2726</f>
        <v>0</v>
      </c>
      <c r="T2726" s="3">
        <f>'Data Asli'!N2726</f>
        <v>0</v>
      </c>
      <c r="U2726" s="3">
        <f>'Data Asli'!I2726</f>
        <v>0</v>
      </c>
    </row>
    <row r="2727" spans="1:21" x14ac:dyDescent="0.25">
      <c r="A2727" s="3">
        <f>'Data Asli'!B2727</f>
        <v>0</v>
      </c>
      <c r="B2727" s="3">
        <f>'Data Asli'!A2727</f>
        <v>0</v>
      </c>
      <c r="C2727" s="3">
        <f>'Data Asli'!C2727</f>
        <v>0</v>
      </c>
      <c r="D2727" s="3">
        <f>'Data Asli'!AA2727</f>
        <v>0</v>
      </c>
      <c r="E2727" s="3">
        <f>'Data Asli'!AC2727</f>
        <v>0</v>
      </c>
      <c r="F2727" s="3">
        <f>'Data Asli'!F2727</f>
        <v>0</v>
      </c>
      <c r="G2727" s="3">
        <f>'Data Asli'!G2727</f>
        <v>0</v>
      </c>
      <c r="H2727" s="3">
        <f>'Data Asli'!Y2727</f>
        <v>0</v>
      </c>
      <c r="I2727" s="3">
        <f>'Data Asli'!Z2727</f>
        <v>0</v>
      </c>
      <c r="J2727" s="3">
        <f>'Data Asli'!H2727</f>
        <v>0</v>
      </c>
      <c r="K2727" s="3">
        <f>'Data Asli'!J2727</f>
        <v>0</v>
      </c>
      <c r="L2727" s="3">
        <f>'Data Asli'!P2727</f>
        <v>0</v>
      </c>
      <c r="M2727" s="3">
        <f>'Data Asli'!O2727</f>
        <v>0</v>
      </c>
      <c r="N2727" s="3">
        <f>'Data Asli'!Q2727</f>
        <v>0</v>
      </c>
      <c r="O2727" s="3">
        <f>'Data Asli'!R2727</f>
        <v>0</v>
      </c>
      <c r="P2727" s="3">
        <f>'Data Asli'!S2727</f>
        <v>0</v>
      </c>
      <c r="Q2727" s="3">
        <f>'Data Asli'!T2727</f>
        <v>0</v>
      </c>
      <c r="R2727" s="3">
        <f>'Data Asli'!U2727</f>
        <v>0</v>
      </c>
      <c r="S2727" s="3">
        <f>'Data Asli'!V2727</f>
        <v>0</v>
      </c>
      <c r="T2727" s="3">
        <f>'Data Asli'!N2727</f>
        <v>0</v>
      </c>
      <c r="U2727" s="3">
        <f>'Data Asli'!I2727</f>
        <v>0</v>
      </c>
    </row>
    <row r="2728" spans="1:21" x14ac:dyDescent="0.25">
      <c r="A2728" s="3">
        <f>'Data Asli'!B2728</f>
        <v>0</v>
      </c>
      <c r="B2728" s="3">
        <f>'Data Asli'!A2728</f>
        <v>0</v>
      </c>
      <c r="C2728" s="3">
        <f>'Data Asli'!C2728</f>
        <v>0</v>
      </c>
      <c r="D2728" s="3">
        <f>'Data Asli'!AA2728</f>
        <v>0</v>
      </c>
      <c r="E2728" s="3">
        <f>'Data Asli'!AC2728</f>
        <v>0</v>
      </c>
      <c r="F2728" s="3">
        <f>'Data Asli'!F2728</f>
        <v>0</v>
      </c>
      <c r="G2728" s="3">
        <f>'Data Asli'!G2728</f>
        <v>0</v>
      </c>
      <c r="H2728" s="3">
        <f>'Data Asli'!Y2728</f>
        <v>0</v>
      </c>
      <c r="I2728" s="3">
        <f>'Data Asli'!Z2728</f>
        <v>0</v>
      </c>
      <c r="J2728" s="3">
        <f>'Data Asli'!H2728</f>
        <v>0</v>
      </c>
      <c r="K2728" s="3">
        <f>'Data Asli'!J2728</f>
        <v>0</v>
      </c>
      <c r="L2728" s="3">
        <f>'Data Asli'!P2728</f>
        <v>0</v>
      </c>
      <c r="M2728" s="3">
        <f>'Data Asli'!O2728</f>
        <v>0</v>
      </c>
      <c r="N2728" s="3">
        <f>'Data Asli'!Q2728</f>
        <v>0</v>
      </c>
      <c r="O2728" s="3">
        <f>'Data Asli'!R2728</f>
        <v>0</v>
      </c>
      <c r="P2728" s="3">
        <f>'Data Asli'!S2728</f>
        <v>0</v>
      </c>
      <c r="Q2728" s="3">
        <f>'Data Asli'!T2728</f>
        <v>0</v>
      </c>
      <c r="R2728" s="3">
        <f>'Data Asli'!U2728</f>
        <v>0</v>
      </c>
      <c r="S2728" s="3">
        <f>'Data Asli'!V2728</f>
        <v>0</v>
      </c>
      <c r="T2728" s="3">
        <f>'Data Asli'!N2728</f>
        <v>0</v>
      </c>
      <c r="U2728" s="3">
        <f>'Data Asli'!I2728</f>
        <v>0</v>
      </c>
    </row>
    <row r="2729" spans="1:21" x14ac:dyDescent="0.25">
      <c r="A2729" s="3">
        <f>'Data Asli'!B2729</f>
        <v>0</v>
      </c>
      <c r="B2729" s="3">
        <f>'Data Asli'!A2729</f>
        <v>0</v>
      </c>
      <c r="C2729" s="3">
        <f>'Data Asli'!C2729</f>
        <v>0</v>
      </c>
      <c r="D2729" s="3">
        <f>'Data Asli'!AA2729</f>
        <v>0</v>
      </c>
      <c r="E2729" s="3">
        <f>'Data Asli'!AC2729</f>
        <v>0</v>
      </c>
      <c r="F2729" s="3">
        <f>'Data Asli'!F2729</f>
        <v>0</v>
      </c>
      <c r="G2729" s="3">
        <f>'Data Asli'!G2729</f>
        <v>0</v>
      </c>
      <c r="H2729" s="3">
        <f>'Data Asli'!Y2729</f>
        <v>0</v>
      </c>
      <c r="I2729" s="3">
        <f>'Data Asli'!Z2729</f>
        <v>0</v>
      </c>
      <c r="J2729" s="3">
        <f>'Data Asli'!H2729</f>
        <v>0</v>
      </c>
      <c r="K2729" s="3">
        <f>'Data Asli'!J2729</f>
        <v>0</v>
      </c>
      <c r="L2729" s="3">
        <f>'Data Asli'!P2729</f>
        <v>0</v>
      </c>
      <c r="M2729" s="3">
        <f>'Data Asli'!O2729</f>
        <v>0</v>
      </c>
      <c r="N2729" s="3">
        <f>'Data Asli'!Q2729</f>
        <v>0</v>
      </c>
      <c r="O2729" s="3">
        <f>'Data Asli'!R2729</f>
        <v>0</v>
      </c>
      <c r="P2729" s="3">
        <f>'Data Asli'!S2729</f>
        <v>0</v>
      </c>
      <c r="Q2729" s="3">
        <f>'Data Asli'!T2729</f>
        <v>0</v>
      </c>
      <c r="R2729" s="3">
        <f>'Data Asli'!U2729</f>
        <v>0</v>
      </c>
      <c r="S2729" s="3">
        <f>'Data Asli'!V2729</f>
        <v>0</v>
      </c>
      <c r="T2729" s="3">
        <f>'Data Asli'!N2729</f>
        <v>0</v>
      </c>
      <c r="U2729" s="3">
        <f>'Data Asli'!I2729</f>
        <v>0</v>
      </c>
    </row>
    <row r="2730" spans="1:21" x14ac:dyDescent="0.25">
      <c r="A2730" s="3">
        <f>'Data Asli'!B2730</f>
        <v>0</v>
      </c>
      <c r="B2730" s="3">
        <f>'Data Asli'!A2730</f>
        <v>0</v>
      </c>
      <c r="C2730" s="3">
        <f>'Data Asli'!C2730</f>
        <v>0</v>
      </c>
      <c r="D2730" s="3">
        <f>'Data Asli'!AA2730</f>
        <v>0</v>
      </c>
      <c r="E2730" s="3">
        <f>'Data Asli'!AC2730</f>
        <v>0</v>
      </c>
      <c r="F2730" s="3">
        <f>'Data Asli'!F2730</f>
        <v>0</v>
      </c>
      <c r="G2730" s="3">
        <f>'Data Asli'!G2730</f>
        <v>0</v>
      </c>
      <c r="H2730" s="3">
        <f>'Data Asli'!Y2730</f>
        <v>0</v>
      </c>
      <c r="I2730" s="3">
        <f>'Data Asli'!Z2730</f>
        <v>0</v>
      </c>
      <c r="J2730" s="3">
        <f>'Data Asli'!H2730</f>
        <v>0</v>
      </c>
      <c r="K2730" s="3">
        <f>'Data Asli'!J2730</f>
        <v>0</v>
      </c>
      <c r="L2730" s="3">
        <f>'Data Asli'!P2730</f>
        <v>0</v>
      </c>
      <c r="M2730" s="3">
        <f>'Data Asli'!O2730</f>
        <v>0</v>
      </c>
      <c r="N2730" s="3">
        <f>'Data Asli'!Q2730</f>
        <v>0</v>
      </c>
      <c r="O2730" s="3">
        <f>'Data Asli'!R2730</f>
        <v>0</v>
      </c>
      <c r="P2730" s="3">
        <f>'Data Asli'!S2730</f>
        <v>0</v>
      </c>
      <c r="Q2730" s="3">
        <f>'Data Asli'!T2730</f>
        <v>0</v>
      </c>
      <c r="R2730" s="3">
        <f>'Data Asli'!U2730</f>
        <v>0</v>
      </c>
      <c r="S2730" s="3">
        <f>'Data Asli'!V2730</f>
        <v>0</v>
      </c>
      <c r="T2730" s="3">
        <f>'Data Asli'!N2730</f>
        <v>0</v>
      </c>
      <c r="U2730" s="3">
        <f>'Data Asli'!I2730</f>
        <v>0</v>
      </c>
    </row>
    <row r="2731" spans="1:21" x14ac:dyDescent="0.25">
      <c r="A2731" s="3">
        <f>'Data Asli'!B2731</f>
        <v>0</v>
      </c>
      <c r="B2731" s="3">
        <f>'Data Asli'!A2731</f>
        <v>0</v>
      </c>
      <c r="C2731" s="3">
        <f>'Data Asli'!C2731</f>
        <v>0</v>
      </c>
      <c r="D2731" s="3">
        <f>'Data Asli'!AA2731</f>
        <v>0</v>
      </c>
      <c r="E2731" s="3">
        <f>'Data Asli'!AC2731</f>
        <v>0</v>
      </c>
      <c r="F2731" s="3">
        <f>'Data Asli'!F2731</f>
        <v>0</v>
      </c>
      <c r="G2731" s="3">
        <f>'Data Asli'!G2731</f>
        <v>0</v>
      </c>
      <c r="H2731" s="3">
        <f>'Data Asli'!Y2731</f>
        <v>0</v>
      </c>
      <c r="I2731" s="3">
        <f>'Data Asli'!Z2731</f>
        <v>0</v>
      </c>
      <c r="J2731" s="3">
        <f>'Data Asli'!H2731</f>
        <v>0</v>
      </c>
      <c r="K2731" s="3">
        <f>'Data Asli'!J2731</f>
        <v>0</v>
      </c>
      <c r="L2731" s="3">
        <f>'Data Asli'!P2731</f>
        <v>0</v>
      </c>
      <c r="M2731" s="3">
        <f>'Data Asli'!O2731</f>
        <v>0</v>
      </c>
      <c r="N2731" s="3">
        <f>'Data Asli'!Q2731</f>
        <v>0</v>
      </c>
      <c r="O2731" s="3">
        <f>'Data Asli'!R2731</f>
        <v>0</v>
      </c>
      <c r="P2731" s="3">
        <f>'Data Asli'!S2731</f>
        <v>0</v>
      </c>
      <c r="Q2731" s="3">
        <f>'Data Asli'!T2731</f>
        <v>0</v>
      </c>
      <c r="R2731" s="3">
        <f>'Data Asli'!U2731</f>
        <v>0</v>
      </c>
      <c r="S2731" s="3">
        <f>'Data Asli'!V2731</f>
        <v>0</v>
      </c>
      <c r="T2731" s="3">
        <f>'Data Asli'!N2731</f>
        <v>0</v>
      </c>
      <c r="U2731" s="3">
        <f>'Data Asli'!I2731</f>
        <v>0</v>
      </c>
    </row>
    <row r="2732" spans="1:21" x14ac:dyDescent="0.25">
      <c r="A2732" s="3">
        <f>'Data Asli'!B2732</f>
        <v>0</v>
      </c>
      <c r="B2732" s="3">
        <f>'Data Asli'!A2732</f>
        <v>0</v>
      </c>
      <c r="C2732" s="3">
        <f>'Data Asli'!C2732</f>
        <v>0</v>
      </c>
      <c r="D2732" s="3">
        <f>'Data Asli'!AA2732</f>
        <v>0</v>
      </c>
      <c r="E2732" s="3">
        <f>'Data Asli'!AC2732</f>
        <v>0</v>
      </c>
      <c r="F2732" s="3">
        <f>'Data Asli'!F2732</f>
        <v>0</v>
      </c>
      <c r="G2732" s="3">
        <f>'Data Asli'!G2732</f>
        <v>0</v>
      </c>
      <c r="H2732" s="3">
        <f>'Data Asli'!Y2732</f>
        <v>0</v>
      </c>
      <c r="I2732" s="3">
        <f>'Data Asli'!Z2732</f>
        <v>0</v>
      </c>
      <c r="J2732" s="3">
        <f>'Data Asli'!H2732</f>
        <v>0</v>
      </c>
      <c r="K2732" s="3">
        <f>'Data Asli'!J2732</f>
        <v>0</v>
      </c>
      <c r="L2732" s="3">
        <f>'Data Asli'!P2732</f>
        <v>0</v>
      </c>
      <c r="M2732" s="3">
        <f>'Data Asli'!O2732</f>
        <v>0</v>
      </c>
      <c r="N2732" s="3">
        <f>'Data Asli'!Q2732</f>
        <v>0</v>
      </c>
      <c r="O2732" s="3">
        <f>'Data Asli'!R2732</f>
        <v>0</v>
      </c>
      <c r="P2732" s="3">
        <f>'Data Asli'!S2732</f>
        <v>0</v>
      </c>
      <c r="Q2732" s="3">
        <f>'Data Asli'!T2732</f>
        <v>0</v>
      </c>
      <c r="R2732" s="3">
        <f>'Data Asli'!U2732</f>
        <v>0</v>
      </c>
      <c r="S2732" s="3">
        <f>'Data Asli'!V2732</f>
        <v>0</v>
      </c>
      <c r="T2732" s="3">
        <f>'Data Asli'!N2732</f>
        <v>0</v>
      </c>
      <c r="U2732" s="3">
        <f>'Data Asli'!I2732</f>
        <v>0</v>
      </c>
    </row>
    <row r="2733" spans="1:21" x14ac:dyDescent="0.25">
      <c r="A2733" s="3">
        <f>'Data Asli'!B2733</f>
        <v>0</v>
      </c>
      <c r="B2733" s="3">
        <f>'Data Asli'!A2733</f>
        <v>0</v>
      </c>
      <c r="C2733" s="3">
        <f>'Data Asli'!C2733</f>
        <v>0</v>
      </c>
      <c r="D2733" s="3">
        <f>'Data Asli'!AA2733</f>
        <v>0</v>
      </c>
      <c r="E2733" s="3">
        <f>'Data Asli'!AC2733</f>
        <v>0</v>
      </c>
      <c r="F2733" s="3">
        <f>'Data Asli'!F2733</f>
        <v>0</v>
      </c>
      <c r="G2733" s="3">
        <f>'Data Asli'!G2733</f>
        <v>0</v>
      </c>
      <c r="H2733" s="3">
        <f>'Data Asli'!Y2733</f>
        <v>0</v>
      </c>
      <c r="I2733" s="3">
        <f>'Data Asli'!Z2733</f>
        <v>0</v>
      </c>
      <c r="J2733" s="3">
        <f>'Data Asli'!H2733</f>
        <v>0</v>
      </c>
      <c r="K2733" s="3">
        <f>'Data Asli'!J2733</f>
        <v>0</v>
      </c>
      <c r="L2733" s="3">
        <f>'Data Asli'!P2733</f>
        <v>0</v>
      </c>
      <c r="M2733" s="3">
        <f>'Data Asli'!O2733</f>
        <v>0</v>
      </c>
      <c r="N2733" s="3">
        <f>'Data Asli'!Q2733</f>
        <v>0</v>
      </c>
      <c r="O2733" s="3">
        <f>'Data Asli'!R2733</f>
        <v>0</v>
      </c>
      <c r="P2733" s="3">
        <f>'Data Asli'!S2733</f>
        <v>0</v>
      </c>
      <c r="Q2733" s="3">
        <f>'Data Asli'!T2733</f>
        <v>0</v>
      </c>
      <c r="R2733" s="3">
        <f>'Data Asli'!U2733</f>
        <v>0</v>
      </c>
      <c r="S2733" s="3">
        <f>'Data Asli'!V2733</f>
        <v>0</v>
      </c>
      <c r="T2733" s="3">
        <f>'Data Asli'!N2733</f>
        <v>0</v>
      </c>
      <c r="U2733" s="3">
        <f>'Data Asli'!I2733</f>
        <v>0</v>
      </c>
    </row>
    <row r="2734" spans="1:21" x14ac:dyDescent="0.25">
      <c r="A2734" s="3">
        <f>'Data Asli'!B2734</f>
        <v>0</v>
      </c>
      <c r="B2734" s="3">
        <f>'Data Asli'!A2734</f>
        <v>0</v>
      </c>
      <c r="C2734" s="3">
        <f>'Data Asli'!C2734</f>
        <v>0</v>
      </c>
      <c r="D2734" s="3">
        <f>'Data Asli'!AA2734</f>
        <v>0</v>
      </c>
      <c r="E2734" s="3">
        <f>'Data Asli'!AC2734</f>
        <v>0</v>
      </c>
      <c r="F2734" s="3">
        <f>'Data Asli'!F2734</f>
        <v>0</v>
      </c>
      <c r="G2734" s="3">
        <f>'Data Asli'!G2734</f>
        <v>0</v>
      </c>
      <c r="H2734" s="3">
        <f>'Data Asli'!Y2734</f>
        <v>0</v>
      </c>
      <c r="I2734" s="3">
        <f>'Data Asli'!Z2734</f>
        <v>0</v>
      </c>
      <c r="J2734" s="3">
        <f>'Data Asli'!H2734</f>
        <v>0</v>
      </c>
      <c r="K2734" s="3">
        <f>'Data Asli'!J2734</f>
        <v>0</v>
      </c>
      <c r="L2734" s="3">
        <f>'Data Asli'!P2734</f>
        <v>0</v>
      </c>
      <c r="M2734" s="3">
        <f>'Data Asli'!O2734</f>
        <v>0</v>
      </c>
      <c r="N2734" s="3">
        <f>'Data Asli'!Q2734</f>
        <v>0</v>
      </c>
      <c r="O2734" s="3">
        <f>'Data Asli'!R2734</f>
        <v>0</v>
      </c>
      <c r="P2734" s="3">
        <f>'Data Asli'!S2734</f>
        <v>0</v>
      </c>
      <c r="Q2734" s="3">
        <f>'Data Asli'!T2734</f>
        <v>0</v>
      </c>
      <c r="R2734" s="3">
        <f>'Data Asli'!U2734</f>
        <v>0</v>
      </c>
      <c r="S2734" s="3">
        <f>'Data Asli'!V2734</f>
        <v>0</v>
      </c>
      <c r="T2734" s="3">
        <f>'Data Asli'!N2734</f>
        <v>0</v>
      </c>
      <c r="U2734" s="3">
        <f>'Data Asli'!I2734</f>
        <v>0</v>
      </c>
    </row>
    <row r="2735" spans="1:21" x14ac:dyDescent="0.25">
      <c r="A2735" s="3">
        <f>'Data Asli'!B2735</f>
        <v>0</v>
      </c>
      <c r="B2735" s="3">
        <f>'Data Asli'!A2735</f>
        <v>0</v>
      </c>
      <c r="C2735" s="3">
        <f>'Data Asli'!C2735</f>
        <v>0</v>
      </c>
      <c r="D2735" s="3">
        <f>'Data Asli'!AA2735</f>
        <v>0</v>
      </c>
      <c r="E2735" s="3">
        <f>'Data Asli'!AC2735</f>
        <v>0</v>
      </c>
      <c r="F2735" s="3">
        <f>'Data Asli'!F2735</f>
        <v>0</v>
      </c>
      <c r="G2735" s="3">
        <f>'Data Asli'!G2735</f>
        <v>0</v>
      </c>
      <c r="H2735" s="3">
        <f>'Data Asli'!Y2735</f>
        <v>0</v>
      </c>
      <c r="I2735" s="3">
        <f>'Data Asli'!Z2735</f>
        <v>0</v>
      </c>
      <c r="J2735" s="3">
        <f>'Data Asli'!H2735</f>
        <v>0</v>
      </c>
      <c r="K2735" s="3">
        <f>'Data Asli'!J2735</f>
        <v>0</v>
      </c>
      <c r="L2735" s="3">
        <f>'Data Asli'!P2735</f>
        <v>0</v>
      </c>
      <c r="M2735" s="3">
        <f>'Data Asli'!O2735</f>
        <v>0</v>
      </c>
      <c r="N2735" s="3">
        <f>'Data Asli'!Q2735</f>
        <v>0</v>
      </c>
      <c r="O2735" s="3">
        <f>'Data Asli'!R2735</f>
        <v>0</v>
      </c>
      <c r="P2735" s="3">
        <f>'Data Asli'!S2735</f>
        <v>0</v>
      </c>
      <c r="Q2735" s="3">
        <f>'Data Asli'!T2735</f>
        <v>0</v>
      </c>
      <c r="R2735" s="3">
        <f>'Data Asli'!U2735</f>
        <v>0</v>
      </c>
      <c r="S2735" s="3">
        <f>'Data Asli'!V2735</f>
        <v>0</v>
      </c>
      <c r="T2735" s="3">
        <f>'Data Asli'!N2735</f>
        <v>0</v>
      </c>
      <c r="U2735" s="3">
        <f>'Data Asli'!I2735</f>
        <v>0</v>
      </c>
    </row>
    <row r="2736" spans="1:21" x14ac:dyDescent="0.25">
      <c r="A2736" s="3">
        <f>'Data Asli'!B2736</f>
        <v>0</v>
      </c>
      <c r="B2736" s="3">
        <f>'Data Asli'!A2736</f>
        <v>0</v>
      </c>
      <c r="C2736" s="3">
        <f>'Data Asli'!C2736</f>
        <v>0</v>
      </c>
      <c r="D2736" s="3">
        <f>'Data Asli'!AA2736</f>
        <v>0</v>
      </c>
      <c r="E2736" s="3">
        <f>'Data Asli'!AC2736</f>
        <v>0</v>
      </c>
      <c r="F2736" s="3">
        <f>'Data Asli'!F2736</f>
        <v>0</v>
      </c>
      <c r="G2736" s="3">
        <f>'Data Asli'!G2736</f>
        <v>0</v>
      </c>
      <c r="H2736" s="3">
        <f>'Data Asli'!Y2736</f>
        <v>0</v>
      </c>
      <c r="I2736" s="3">
        <f>'Data Asli'!Z2736</f>
        <v>0</v>
      </c>
      <c r="J2736" s="3">
        <f>'Data Asli'!H2736</f>
        <v>0</v>
      </c>
      <c r="K2736" s="3">
        <f>'Data Asli'!J2736</f>
        <v>0</v>
      </c>
      <c r="L2736" s="3">
        <f>'Data Asli'!P2736</f>
        <v>0</v>
      </c>
      <c r="M2736" s="3">
        <f>'Data Asli'!O2736</f>
        <v>0</v>
      </c>
      <c r="N2736" s="3">
        <f>'Data Asli'!Q2736</f>
        <v>0</v>
      </c>
      <c r="O2736" s="3">
        <f>'Data Asli'!R2736</f>
        <v>0</v>
      </c>
      <c r="P2736" s="3">
        <f>'Data Asli'!S2736</f>
        <v>0</v>
      </c>
      <c r="Q2736" s="3">
        <f>'Data Asli'!T2736</f>
        <v>0</v>
      </c>
      <c r="R2736" s="3">
        <f>'Data Asli'!U2736</f>
        <v>0</v>
      </c>
      <c r="S2736" s="3">
        <f>'Data Asli'!V2736</f>
        <v>0</v>
      </c>
      <c r="T2736" s="3">
        <f>'Data Asli'!N2736</f>
        <v>0</v>
      </c>
      <c r="U2736" s="3">
        <f>'Data Asli'!I2736</f>
        <v>0</v>
      </c>
    </row>
    <row r="2737" spans="1:21" x14ac:dyDescent="0.25">
      <c r="A2737" s="3">
        <f>'Data Asli'!B2737</f>
        <v>0</v>
      </c>
      <c r="B2737" s="3">
        <f>'Data Asli'!A2737</f>
        <v>0</v>
      </c>
      <c r="C2737" s="3">
        <f>'Data Asli'!C2737</f>
        <v>0</v>
      </c>
      <c r="D2737" s="3">
        <f>'Data Asli'!AA2737</f>
        <v>0</v>
      </c>
      <c r="E2737" s="3">
        <f>'Data Asli'!AC2737</f>
        <v>0</v>
      </c>
      <c r="F2737" s="3">
        <f>'Data Asli'!F2737</f>
        <v>0</v>
      </c>
      <c r="G2737" s="3">
        <f>'Data Asli'!G2737</f>
        <v>0</v>
      </c>
      <c r="H2737" s="3">
        <f>'Data Asli'!Y2737</f>
        <v>0</v>
      </c>
      <c r="I2737" s="3">
        <f>'Data Asli'!Z2737</f>
        <v>0</v>
      </c>
      <c r="J2737" s="3">
        <f>'Data Asli'!H2737</f>
        <v>0</v>
      </c>
      <c r="K2737" s="3">
        <f>'Data Asli'!J2737</f>
        <v>0</v>
      </c>
      <c r="L2737" s="3">
        <f>'Data Asli'!P2737</f>
        <v>0</v>
      </c>
      <c r="M2737" s="3">
        <f>'Data Asli'!O2737</f>
        <v>0</v>
      </c>
      <c r="N2737" s="3">
        <f>'Data Asli'!Q2737</f>
        <v>0</v>
      </c>
      <c r="O2737" s="3">
        <f>'Data Asli'!R2737</f>
        <v>0</v>
      </c>
      <c r="P2737" s="3">
        <f>'Data Asli'!S2737</f>
        <v>0</v>
      </c>
      <c r="Q2737" s="3">
        <f>'Data Asli'!T2737</f>
        <v>0</v>
      </c>
      <c r="R2737" s="3">
        <f>'Data Asli'!U2737</f>
        <v>0</v>
      </c>
      <c r="S2737" s="3">
        <f>'Data Asli'!V2737</f>
        <v>0</v>
      </c>
      <c r="T2737" s="3">
        <f>'Data Asli'!N2737</f>
        <v>0</v>
      </c>
      <c r="U2737" s="3">
        <f>'Data Asli'!I2737</f>
        <v>0</v>
      </c>
    </row>
    <row r="2738" spans="1:21" x14ac:dyDescent="0.25">
      <c r="A2738" s="3">
        <f>'Data Asli'!B2738</f>
        <v>0</v>
      </c>
      <c r="B2738" s="3">
        <f>'Data Asli'!A2738</f>
        <v>0</v>
      </c>
      <c r="C2738" s="3">
        <f>'Data Asli'!C2738</f>
        <v>0</v>
      </c>
      <c r="D2738" s="3">
        <f>'Data Asli'!AA2738</f>
        <v>0</v>
      </c>
      <c r="E2738" s="3">
        <f>'Data Asli'!AC2738</f>
        <v>0</v>
      </c>
      <c r="F2738" s="3">
        <f>'Data Asli'!F2738</f>
        <v>0</v>
      </c>
      <c r="G2738" s="3">
        <f>'Data Asli'!G2738</f>
        <v>0</v>
      </c>
      <c r="H2738" s="3">
        <f>'Data Asli'!Y2738</f>
        <v>0</v>
      </c>
      <c r="I2738" s="3">
        <f>'Data Asli'!Z2738</f>
        <v>0</v>
      </c>
      <c r="J2738" s="3">
        <f>'Data Asli'!H2738</f>
        <v>0</v>
      </c>
      <c r="K2738" s="3">
        <f>'Data Asli'!J2738</f>
        <v>0</v>
      </c>
      <c r="L2738" s="3">
        <f>'Data Asli'!P2738</f>
        <v>0</v>
      </c>
      <c r="M2738" s="3">
        <f>'Data Asli'!O2738</f>
        <v>0</v>
      </c>
      <c r="N2738" s="3">
        <f>'Data Asli'!Q2738</f>
        <v>0</v>
      </c>
      <c r="O2738" s="3">
        <f>'Data Asli'!R2738</f>
        <v>0</v>
      </c>
      <c r="P2738" s="3">
        <f>'Data Asli'!S2738</f>
        <v>0</v>
      </c>
      <c r="Q2738" s="3">
        <f>'Data Asli'!T2738</f>
        <v>0</v>
      </c>
      <c r="R2738" s="3">
        <f>'Data Asli'!U2738</f>
        <v>0</v>
      </c>
      <c r="S2738" s="3">
        <f>'Data Asli'!V2738</f>
        <v>0</v>
      </c>
      <c r="T2738" s="3">
        <f>'Data Asli'!N2738</f>
        <v>0</v>
      </c>
      <c r="U2738" s="3">
        <f>'Data Asli'!I2738</f>
        <v>0</v>
      </c>
    </row>
    <row r="2739" spans="1:21" x14ac:dyDescent="0.25">
      <c r="A2739" s="3">
        <f>'Data Asli'!B2739</f>
        <v>0</v>
      </c>
      <c r="B2739" s="3">
        <f>'Data Asli'!A2739</f>
        <v>0</v>
      </c>
      <c r="C2739" s="3">
        <f>'Data Asli'!C2739</f>
        <v>0</v>
      </c>
      <c r="D2739" s="3">
        <f>'Data Asli'!AA2739</f>
        <v>0</v>
      </c>
      <c r="E2739" s="3">
        <f>'Data Asli'!AC2739</f>
        <v>0</v>
      </c>
      <c r="F2739" s="3">
        <f>'Data Asli'!F2739</f>
        <v>0</v>
      </c>
      <c r="G2739" s="3">
        <f>'Data Asli'!G2739</f>
        <v>0</v>
      </c>
      <c r="H2739" s="3">
        <f>'Data Asli'!Y2739</f>
        <v>0</v>
      </c>
      <c r="I2739" s="3">
        <f>'Data Asli'!Z2739</f>
        <v>0</v>
      </c>
      <c r="J2739" s="3">
        <f>'Data Asli'!H2739</f>
        <v>0</v>
      </c>
      <c r="K2739" s="3">
        <f>'Data Asli'!J2739</f>
        <v>0</v>
      </c>
      <c r="L2739" s="3">
        <f>'Data Asli'!P2739</f>
        <v>0</v>
      </c>
      <c r="M2739" s="3">
        <f>'Data Asli'!O2739</f>
        <v>0</v>
      </c>
      <c r="N2739" s="3">
        <f>'Data Asli'!Q2739</f>
        <v>0</v>
      </c>
      <c r="O2739" s="3">
        <f>'Data Asli'!R2739</f>
        <v>0</v>
      </c>
      <c r="P2739" s="3">
        <f>'Data Asli'!S2739</f>
        <v>0</v>
      </c>
      <c r="Q2739" s="3">
        <f>'Data Asli'!T2739</f>
        <v>0</v>
      </c>
      <c r="R2739" s="3">
        <f>'Data Asli'!U2739</f>
        <v>0</v>
      </c>
      <c r="S2739" s="3">
        <f>'Data Asli'!V2739</f>
        <v>0</v>
      </c>
      <c r="T2739" s="3">
        <f>'Data Asli'!N2739</f>
        <v>0</v>
      </c>
      <c r="U2739" s="3">
        <f>'Data Asli'!I2739</f>
        <v>0</v>
      </c>
    </row>
    <row r="2740" spans="1:21" x14ac:dyDescent="0.25">
      <c r="A2740" s="3">
        <f>'Data Asli'!B2740</f>
        <v>0</v>
      </c>
      <c r="B2740" s="3">
        <f>'Data Asli'!A2740</f>
        <v>0</v>
      </c>
      <c r="C2740" s="3">
        <f>'Data Asli'!C2740</f>
        <v>0</v>
      </c>
      <c r="D2740" s="3">
        <f>'Data Asli'!AA2740</f>
        <v>0</v>
      </c>
      <c r="E2740" s="3">
        <f>'Data Asli'!AC2740</f>
        <v>0</v>
      </c>
      <c r="F2740" s="3">
        <f>'Data Asli'!F2740</f>
        <v>0</v>
      </c>
      <c r="G2740" s="3">
        <f>'Data Asli'!G2740</f>
        <v>0</v>
      </c>
      <c r="H2740" s="3">
        <f>'Data Asli'!Y2740</f>
        <v>0</v>
      </c>
      <c r="I2740" s="3">
        <f>'Data Asli'!Z2740</f>
        <v>0</v>
      </c>
      <c r="J2740" s="3">
        <f>'Data Asli'!H2740</f>
        <v>0</v>
      </c>
      <c r="K2740" s="3">
        <f>'Data Asli'!J2740</f>
        <v>0</v>
      </c>
      <c r="L2740" s="3">
        <f>'Data Asli'!P2740</f>
        <v>0</v>
      </c>
      <c r="M2740" s="3">
        <f>'Data Asli'!O2740</f>
        <v>0</v>
      </c>
      <c r="N2740" s="3">
        <f>'Data Asli'!Q2740</f>
        <v>0</v>
      </c>
      <c r="O2740" s="3">
        <f>'Data Asli'!R2740</f>
        <v>0</v>
      </c>
      <c r="P2740" s="3">
        <f>'Data Asli'!S2740</f>
        <v>0</v>
      </c>
      <c r="Q2740" s="3">
        <f>'Data Asli'!T2740</f>
        <v>0</v>
      </c>
      <c r="R2740" s="3">
        <f>'Data Asli'!U2740</f>
        <v>0</v>
      </c>
      <c r="S2740" s="3">
        <f>'Data Asli'!V2740</f>
        <v>0</v>
      </c>
      <c r="T2740" s="3">
        <f>'Data Asli'!N2740</f>
        <v>0</v>
      </c>
      <c r="U2740" s="3">
        <f>'Data Asli'!I2740</f>
        <v>0</v>
      </c>
    </row>
    <row r="2741" spans="1:21" x14ac:dyDescent="0.25">
      <c r="A2741" s="3">
        <f>'Data Asli'!B2741</f>
        <v>0</v>
      </c>
      <c r="B2741" s="3">
        <f>'Data Asli'!A2741</f>
        <v>0</v>
      </c>
      <c r="C2741" s="3">
        <f>'Data Asli'!C2741</f>
        <v>0</v>
      </c>
      <c r="D2741" s="3">
        <f>'Data Asli'!AA2741</f>
        <v>0</v>
      </c>
      <c r="E2741" s="3">
        <f>'Data Asli'!AC2741</f>
        <v>0</v>
      </c>
      <c r="F2741" s="3">
        <f>'Data Asli'!F2741</f>
        <v>0</v>
      </c>
      <c r="G2741" s="3">
        <f>'Data Asli'!G2741</f>
        <v>0</v>
      </c>
      <c r="H2741" s="3">
        <f>'Data Asli'!Y2741</f>
        <v>0</v>
      </c>
      <c r="I2741" s="3">
        <f>'Data Asli'!Z2741</f>
        <v>0</v>
      </c>
      <c r="J2741" s="3">
        <f>'Data Asli'!H2741</f>
        <v>0</v>
      </c>
      <c r="K2741" s="3">
        <f>'Data Asli'!J2741</f>
        <v>0</v>
      </c>
      <c r="L2741" s="3">
        <f>'Data Asli'!P2741</f>
        <v>0</v>
      </c>
      <c r="M2741" s="3">
        <f>'Data Asli'!O2741</f>
        <v>0</v>
      </c>
      <c r="N2741" s="3">
        <f>'Data Asli'!Q2741</f>
        <v>0</v>
      </c>
      <c r="O2741" s="3">
        <f>'Data Asli'!R2741</f>
        <v>0</v>
      </c>
      <c r="P2741" s="3">
        <f>'Data Asli'!S2741</f>
        <v>0</v>
      </c>
      <c r="Q2741" s="3">
        <f>'Data Asli'!T2741</f>
        <v>0</v>
      </c>
      <c r="R2741" s="3">
        <f>'Data Asli'!U2741</f>
        <v>0</v>
      </c>
      <c r="S2741" s="3">
        <f>'Data Asli'!V2741</f>
        <v>0</v>
      </c>
      <c r="T2741" s="3">
        <f>'Data Asli'!N2741</f>
        <v>0</v>
      </c>
      <c r="U2741" s="3">
        <f>'Data Asli'!I2741</f>
        <v>0</v>
      </c>
    </row>
    <row r="2742" spans="1:21" x14ac:dyDescent="0.25">
      <c r="A2742" s="3">
        <f>'Data Asli'!B2742</f>
        <v>0</v>
      </c>
      <c r="B2742" s="3">
        <f>'Data Asli'!A2742</f>
        <v>0</v>
      </c>
      <c r="C2742" s="3">
        <f>'Data Asli'!C2742</f>
        <v>0</v>
      </c>
      <c r="D2742" s="3">
        <f>'Data Asli'!AA2742</f>
        <v>0</v>
      </c>
      <c r="E2742" s="3">
        <f>'Data Asli'!AC2742</f>
        <v>0</v>
      </c>
      <c r="F2742" s="3">
        <f>'Data Asli'!F2742</f>
        <v>0</v>
      </c>
      <c r="G2742" s="3">
        <f>'Data Asli'!G2742</f>
        <v>0</v>
      </c>
      <c r="H2742" s="3">
        <f>'Data Asli'!Y2742</f>
        <v>0</v>
      </c>
      <c r="I2742" s="3">
        <f>'Data Asli'!Z2742</f>
        <v>0</v>
      </c>
      <c r="J2742" s="3">
        <f>'Data Asli'!H2742</f>
        <v>0</v>
      </c>
      <c r="K2742" s="3">
        <f>'Data Asli'!J2742</f>
        <v>0</v>
      </c>
      <c r="L2742" s="3">
        <f>'Data Asli'!P2742</f>
        <v>0</v>
      </c>
      <c r="M2742" s="3">
        <f>'Data Asli'!O2742</f>
        <v>0</v>
      </c>
      <c r="N2742" s="3">
        <f>'Data Asli'!Q2742</f>
        <v>0</v>
      </c>
      <c r="O2742" s="3">
        <f>'Data Asli'!R2742</f>
        <v>0</v>
      </c>
      <c r="P2742" s="3">
        <f>'Data Asli'!S2742</f>
        <v>0</v>
      </c>
      <c r="Q2742" s="3">
        <f>'Data Asli'!T2742</f>
        <v>0</v>
      </c>
      <c r="R2742" s="3">
        <f>'Data Asli'!U2742</f>
        <v>0</v>
      </c>
      <c r="S2742" s="3">
        <f>'Data Asli'!V2742</f>
        <v>0</v>
      </c>
      <c r="T2742" s="3">
        <f>'Data Asli'!N2742</f>
        <v>0</v>
      </c>
      <c r="U2742" s="3">
        <f>'Data Asli'!I2742</f>
        <v>0</v>
      </c>
    </row>
    <row r="2743" spans="1:21" x14ac:dyDescent="0.25">
      <c r="A2743" s="3">
        <f>'Data Asli'!B2743</f>
        <v>0</v>
      </c>
      <c r="B2743" s="3">
        <f>'Data Asli'!A2743</f>
        <v>0</v>
      </c>
      <c r="C2743" s="3">
        <f>'Data Asli'!C2743</f>
        <v>0</v>
      </c>
      <c r="D2743" s="3">
        <f>'Data Asli'!AA2743</f>
        <v>0</v>
      </c>
      <c r="E2743" s="3">
        <f>'Data Asli'!AC2743</f>
        <v>0</v>
      </c>
      <c r="F2743" s="3">
        <f>'Data Asli'!F2743</f>
        <v>0</v>
      </c>
      <c r="G2743" s="3">
        <f>'Data Asli'!G2743</f>
        <v>0</v>
      </c>
      <c r="H2743" s="3">
        <f>'Data Asli'!Y2743</f>
        <v>0</v>
      </c>
      <c r="I2743" s="3">
        <f>'Data Asli'!Z2743</f>
        <v>0</v>
      </c>
      <c r="J2743" s="3">
        <f>'Data Asli'!H2743</f>
        <v>0</v>
      </c>
      <c r="K2743" s="3">
        <f>'Data Asli'!J2743</f>
        <v>0</v>
      </c>
      <c r="L2743" s="3">
        <f>'Data Asli'!P2743</f>
        <v>0</v>
      </c>
      <c r="M2743" s="3">
        <f>'Data Asli'!O2743</f>
        <v>0</v>
      </c>
      <c r="N2743" s="3">
        <f>'Data Asli'!Q2743</f>
        <v>0</v>
      </c>
      <c r="O2743" s="3">
        <f>'Data Asli'!R2743</f>
        <v>0</v>
      </c>
      <c r="P2743" s="3">
        <f>'Data Asli'!S2743</f>
        <v>0</v>
      </c>
      <c r="Q2743" s="3">
        <f>'Data Asli'!T2743</f>
        <v>0</v>
      </c>
      <c r="R2743" s="3">
        <f>'Data Asli'!U2743</f>
        <v>0</v>
      </c>
      <c r="S2743" s="3">
        <f>'Data Asli'!V2743</f>
        <v>0</v>
      </c>
      <c r="T2743" s="3">
        <f>'Data Asli'!N2743</f>
        <v>0</v>
      </c>
      <c r="U2743" s="3">
        <f>'Data Asli'!I2743</f>
        <v>0</v>
      </c>
    </row>
    <row r="2744" spans="1:21" x14ac:dyDescent="0.25">
      <c r="A2744" s="3">
        <f>'Data Asli'!B2744</f>
        <v>0</v>
      </c>
      <c r="B2744" s="3">
        <f>'Data Asli'!A2744</f>
        <v>0</v>
      </c>
      <c r="C2744" s="3">
        <f>'Data Asli'!C2744</f>
        <v>0</v>
      </c>
      <c r="D2744" s="3">
        <f>'Data Asli'!AA2744</f>
        <v>0</v>
      </c>
      <c r="E2744" s="3">
        <f>'Data Asli'!AC2744</f>
        <v>0</v>
      </c>
      <c r="F2744" s="3">
        <f>'Data Asli'!F2744</f>
        <v>0</v>
      </c>
      <c r="G2744" s="3">
        <f>'Data Asli'!G2744</f>
        <v>0</v>
      </c>
      <c r="H2744" s="3">
        <f>'Data Asli'!Y2744</f>
        <v>0</v>
      </c>
      <c r="I2744" s="3">
        <f>'Data Asli'!Z2744</f>
        <v>0</v>
      </c>
      <c r="J2744" s="3">
        <f>'Data Asli'!H2744</f>
        <v>0</v>
      </c>
      <c r="K2744" s="3">
        <f>'Data Asli'!J2744</f>
        <v>0</v>
      </c>
      <c r="L2744" s="3">
        <f>'Data Asli'!P2744</f>
        <v>0</v>
      </c>
      <c r="M2744" s="3">
        <f>'Data Asli'!O2744</f>
        <v>0</v>
      </c>
      <c r="N2744" s="3">
        <f>'Data Asli'!Q2744</f>
        <v>0</v>
      </c>
      <c r="O2744" s="3">
        <f>'Data Asli'!R2744</f>
        <v>0</v>
      </c>
      <c r="P2744" s="3">
        <f>'Data Asli'!S2744</f>
        <v>0</v>
      </c>
      <c r="Q2744" s="3">
        <f>'Data Asli'!T2744</f>
        <v>0</v>
      </c>
      <c r="R2744" s="3">
        <f>'Data Asli'!U2744</f>
        <v>0</v>
      </c>
      <c r="S2744" s="3">
        <f>'Data Asli'!V2744</f>
        <v>0</v>
      </c>
      <c r="T2744" s="3">
        <f>'Data Asli'!N2744</f>
        <v>0</v>
      </c>
      <c r="U2744" s="3">
        <f>'Data Asli'!I2744</f>
        <v>0</v>
      </c>
    </row>
    <row r="2745" spans="1:21" x14ac:dyDescent="0.25">
      <c r="A2745" s="3">
        <f>'Data Asli'!B2745</f>
        <v>0</v>
      </c>
      <c r="B2745" s="3">
        <f>'Data Asli'!A2745</f>
        <v>0</v>
      </c>
      <c r="C2745" s="3">
        <f>'Data Asli'!C2745</f>
        <v>0</v>
      </c>
      <c r="D2745" s="3">
        <f>'Data Asli'!AA2745</f>
        <v>0</v>
      </c>
      <c r="E2745" s="3">
        <f>'Data Asli'!AC2745</f>
        <v>0</v>
      </c>
      <c r="F2745" s="3">
        <f>'Data Asli'!F2745</f>
        <v>0</v>
      </c>
      <c r="G2745" s="3">
        <f>'Data Asli'!G2745</f>
        <v>0</v>
      </c>
      <c r="H2745" s="3">
        <f>'Data Asli'!Y2745</f>
        <v>0</v>
      </c>
      <c r="I2745" s="3">
        <f>'Data Asli'!Z2745</f>
        <v>0</v>
      </c>
      <c r="J2745" s="3">
        <f>'Data Asli'!H2745</f>
        <v>0</v>
      </c>
      <c r="K2745" s="3">
        <f>'Data Asli'!J2745</f>
        <v>0</v>
      </c>
      <c r="L2745" s="3">
        <f>'Data Asli'!P2745</f>
        <v>0</v>
      </c>
      <c r="M2745" s="3">
        <f>'Data Asli'!O2745</f>
        <v>0</v>
      </c>
      <c r="N2745" s="3">
        <f>'Data Asli'!Q2745</f>
        <v>0</v>
      </c>
      <c r="O2745" s="3">
        <f>'Data Asli'!R2745</f>
        <v>0</v>
      </c>
      <c r="P2745" s="3">
        <f>'Data Asli'!S2745</f>
        <v>0</v>
      </c>
      <c r="Q2745" s="3">
        <f>'Data Asli'!T2745</f>
        <v>0</v>
      </c>
      <c r="R2745" s="3">
        <f>'Data Asli'!U2745</f>
        <v>0</v>
      </c>
      <c r="S2745" s="3">
        <f>'Data Asli'!V2745</f>
        <v>0</v>
      </c>
      <c r="T2745" s="3">
        <f>'Data Asli'!N2745</f>
        <v>0</v>
      </c>
      <c r="U2745" s="3">
        <f>'Data Asli'!I2745</f>
        <v>0</v>
      </c>
    </row>
    <row r="2746" spans="1:21" x14ac:dyDescent="0.25">
      <c r="A2746" s="3">
        <f>'Data Asli'!B2746</f>
        <v>0</v>
      </c>
      <c r="B2746" s="3">
        <f>'Data Asli'!A2746</f>
        <v>0</v>
      </c>
      <c r="C2746" s="3">
        <f>'Data Asli'!C2746</f>
        <v>0</v>
      </c>
      <c r="D2746" s="3">
        <f>'Data Asli'!AA2746</f>
        <v>0</v>
      </c>
      <c r="E2746" s="3">
        <f>'Data Asli'!AC2746</f>
        <v>0</v>
      </c>
      <c r="F2746" s="3">
        <f>'Data Asli'!F2746</f>
        <v>0</v>
      </c>
      <c r="G2746" s="3">
        <f>'Data Asli'!G2746</f>
        <v>0</v>
      </c>
      <c r="H2746" s="3">
        <f>'Data Asli'!Y2746</f>
        <v>0</v>
      </c>
      <c r="I2746" s="3">
        <f>'Data Asli'!Z2746</f>
        <v>0</v>
      </c>
      <c r="J2746" s="3">
        <f>'Data Asli'!H2746</f>
        <v>0</v>
      </c>
      <c r="K2746" s="3">
        <f>'Data Asli'!J2746</f>
        <v>0</v>
      </c>
      <c r="L2746" s="3">
        <f>'Data Asli'!P2746</f>
        <v>0</v>
      </c>
      <c r="M2746" s="3">
        <f>'Data Asli'!O2746</f>
        <v>0</v>
      </c>
      <c r="N2746" s="3">
        <f>'Data Asli'!Q2746</f>
        <v>0</v>
      </c>
      <c r="O2746" s="3">
        <f>'Data Asli'!R2746</f>
        <v>0</v>
      </c>
      <c r="P2746" s="3">
        <f>'Data Asli'!S2746</f>
        <v>0</v>
      </c>
      <c r="Q2746" s="3">
        <f>'Data Asli'!T2746</f>
        <v>0</v>
      </c>
      <c r="R2746" s="3">
        <f>'Data Asli'!U2746</f>
        <v>0</v>
      </c>
      <c r="S2746" s="3">
        <f>'Data Asli'!V2746</f>
        <v>0</v>
      </c>
      <c r="T2746" s="3">
        <f>'Data Asli'!N2746</f>
        <v>0</v>
      </c>
      <c r="U2746" s="3">
        <f>'Data Asli'!I2746</f>
        <v>0</v>
      </c>
    </row>
    <row r="2747" spans="1:21" x14ac:dyDescent="0.25">
      <c r="A2747" s="3">
        <f>'Data Asli'!B2747</f>
        <v>0</v>
      </c>
      <c r="B2747" s="3">
        <f>'Data Asli'!A2747</f>
        <v>0</v>
      </c>
      <c r="C2747" s="3">
        <f>'Data Asli'!C2747</f>
        <v>0</v>
      </c>
      <c r="D2747" s="3">
        <f>'Data Asli'!AA2747</f>
        <v>0</v>
      </c>
      <c r="E2747" s="3">
        <f>'Data Asli'!AC2747</f>
        <v>0</v>
      </c>
      <c r="F2747" s="3">
        <f>'Data Asli'!F2747</f>
        <v>0</v>
      </c>
      <c r="G2747" s="3">
        <f>'Data Asli'!G2747</f>
        <v>0</v>
      </c>
      <c r="H2747" s="3">
        <f>'Data Asli'!Y2747</f>
        <v>0</v>
      </c>
      <c r="I2747" s="3">
        <f>'Data Asli'!Z2747</f>
        <v>0</v>
      </c>
      <c r="J2747" s="3">
        <f>'Data Asli'!H2747</f>
        <v>0</v>
      </c>
      <c r="K2747" s="3">
        <f>'Data Asli'!J2747</f>
        <v>0</v>
      </c>
      <c r="L2747" s="3">
        <f>'Data Asli'!P2747</f>
        <v>0</v>
      </c>
      <c r="M2747" s="3">
        <f>'Data Asli'!O2747</f>
        <v>0</v>
      </c>
      <c r="N2747" s="3">
        <f>'Data Asli'!Q2747</f>
        <v>0</v>
      </c>
      <c r="O2747" s="3">
        <f>'Data Asli'!R2747</f>
        <v>0</v>
      </c>
      <c r="P2747" s="3">
        <f>'Data Asli'!S2747</f>
        <v>0</v>
      </c>
      <c r="Q2747" s="3">
        <f>'Data Asli'!T2747</f>
        <v>0</v>
      </c>
      <c r="R2747" s="3">
        <f>'Data Asli'!U2747</f>
        <v>0</v>
      </c>
      <c r="S2747" s="3">
        <f>'Data Asli'!V2747</f>
        <v>0</v>
      </c>
      <c r="T2747" s="3">
        <f>'Data Asli'!N2747</f>
        <v>0</v>
      </c>
      <c r="U2747" s="3">
        <f>'Data Asli'!I2747</f>
        <v>0</v>
      </c>
    </row>
    <row r="2748" spans="1:21" x14ac:dyDescent="0.25">
      <c r="A2748" s="3">
        <f>'Data Asli'!B2748</f>
        <v>0</v>
      </c>
      <c r="B2748" s="3">
        <f>'Data Asli'!A2748</f>
        <v>0</v>
      </c>
      <c r="C2748" s="3">
        <f>'Data Asli'!C2748</f>
        <v>0</v>
      </c>
      <c r="D2748" s="3">
        <f>'Data Asli'!AA2748</f>
        <v>0</v>
      </c>
      <c r="E2748" s="3">
        <f>'Data Asli'!AC2748</f>
        <v>0</v>
      </c>
      <c r="F2748" s="3">
        <f>'Data Asli'!F2748</f>
        <v>0</v>
      </c>
      <c r="G2748" s="3">
        <f>'Data Asli'!G2748</f>
        <v>0</v>
      </c>
      <c r="H2748" s="3">
        <f>'Data Asli'!Y2748</f>
        <v>0</v>
      </c>
      <c r="I2748" s="3">
        <f>'Data Asli'!Z2748</f>
        <v>0</v>
      </c>
      <c r="J2748" s="3">
        <f>'Data Asli'!H2748</f>
        <v>0</v>
      </c>
      <c r="K2748" s="3">
        <f>'Data Asli'!J2748</f>
        <v>0</v>
      </c>
      <c r="L2748" s="3">
        <f>'Data Asli'!P2748</f>
        <v>0</v>
      </c>
      <c r="M2748" s="3">
        <f>'Data Asli'!O2748</f>
        <v>0</v>
      </c>
      <c r="N2748" s="3">
        <f>'Data Asli'!Q2748</f>
        <v>0</v>
      </c>
      <c r="O2748" s="3">
        <f>'Data Asli'!R2748</f>
        <v>0</v>
      </c>
      <c r="P2748" s="3">
        <f>'Data Asli'!S2748</f>
        <v>0</v>
      </c>
      <c r="Q2748" s="3">
        <f>'Data Asli'!T2748</f>
        <v>0</v>
      </c>
      <c r="R2748" s="3">
        <f>'Data Asli'!U2748</f>
        <v>0</v>
      </c>
      <c r="S2748" s="3">
        <f>'Data Asli'!V2748</f>
        <v>0</v>
      </c>
      <c r="T2748" s="3">
        <f>'Data Asli'!N2748</f>
        <v>0</v>
      </c>
      <c r="U2748" s="3">
        <f>'Data Asli'!I2748</f>
        <v>0</v>
      </c>
    </row>
    <row r="2749" spans="1:21" x14ac:dyDescent="0.25">
      <c r="A2749" s="3">
        <f>'Data Asli'!B2749</f>
        <v>0</v>
      </c>
      <c r="B2749" s="3">
        <f>'Data Asli'!A2749</f>
        <v>0</v>
      </c>
      <c r="C2749" s="3">
        <f>'Data Asli'!C2749</f>
        <v>0</v>
      </c>
      <c r="D2749" s="3">
        <f>'Data Asli'!AA2749</f>
        <v>0</v>
      </c>
      <c r="E2749" s="3">
        <f>'Data Asli'!AC2749</f>
        <v>0</v>
      </c>
      <c r="F2749" s="3">
        <f>'Data Asli'!F2749</f>
        <v>0</v>
      </c>
      <c r="G2749" s="3">
        <f>'Data Asli'!G2749</f>
        <v>0</v>
      </c>
      <c r="H2749" s="3">
        <f>'Data Asli'!Y2749</f>
        <v>0</v>
      </c>
      <c r="I2749" s="3">
        <f>'Data Asli'!Z2749</f>
        <v>0</v>
      </c>
      <c r="J2749" s="3">
        <f>'Data Asli'!H2749</f>
        <v>0</v>
      </c>
      <c r="K2749" s="3">
        <f>'Data Asli'!J2749</f>
        <v>0</v>
      </c>
      <c r="L2749" s="3">
        <f>'Data Asli'!P2749</f>
        <v>0</v>
      </c>
      <c r="M2749" s="3">
        <f>'Data Asli'!O2749</f>
        <v>0</v>
      </c>
      <c r="N2749" s="3">
        <f>'Data Asli'!Q2749</f>
        <v>0</v>
      </c>
      <c r="O2749" s="3">
        <f>'Data Asli'!R2749</f>
        <v>0</v>
      </c>
      <c r="P2749" s="3">
        <f>'Data Asli'!S2749</f>
        <v>0</v>
      </c>
      <c r="Q2749" s="3">
        <f>'Data Asli'!T2749</f>
        <v>0</v>
      </c>
      <c r="R2749" s="3">
        <f>'Data Asli'!U2749</f>
        <v>0</v>
      </c>
      <c r="S2749" s="3">
        <f>'Data Asli'!V2749</f>
        <v>0</v>
      </c>
      <c r="T2749" s="3">
        <f>'Data Asli'!N2749</f>
        <v>0</v>
      </c>
      <c r="U2749" s="3">
        <f>'Data Asli'!I2749</f>
        <v>0</v>
      </c>
    </row>
    <row r="2750" spans="1:21" x14ac:dyDescent="0.25">
      <c r="A2750" s="3">
        <f>'Data Asli'!B2750</f>
        <v>0</v>
      </c>
      <c r="B2750" s="3">
        <f>'Data Asli'!A2750</f>
        <v>0</v>
      </c>
      <c r="C2750" s="3">
        <f>'Data Asli'!C2750</f>
        <v>0</v>
      </c>
      <c r="D2750" s="3">
        <f>'Data Asli'!AA2750</f>
        <v>0</v>
      </c>
      <c r="E2750" s="3">
        <f>'Data Asli'!AC2750</f>
        <v>0</v>
      </c>
      <c r="F2750" s="3">
        <f>'Data Asli'!F2750</f>
        <v>0</v>
      </c>
      <c r="G2750" s="3">
        <f>'Data Asli'!G2750</f>
        <v>0</v>
      </c>
      <c r="H2750" s="3">
        <f>'Data Asli'!Y2750</f>
        <v>0</v>
      </c>
      <c r="I2750" s="3">
        <f>'Data Asli'!Z2750</f>
        <v>0</v>
      </c>
      <c r="J2750" s="3">
        <f>'Data Asli'!H2750</f>
        <v>0</v>
      </c>
      <c r="K2750" s="3">
        <f>'Data Asli'!J2750</f>
        <v>0</v>
      </c>
      <c r="L2750" s="3">
        <f>'Data Asli'!P2750</f>
        <v>0</v>
      </c>
      <c r="M2750" s="3">
        <f>'Data Asli'!O2750</f>
        <v>0</v>
      </c>
      <c r="N2750" s="3">
        <f>'Data Asli'!Q2750</f>
        <v>0</v>
      </c>
      <c r="O2750" s="3">
        <f>'Data Asli'!R2750</f>
        <v>0</v>
      </c>
      <c r="P2750" s="3">
        <f>'Data Asli'!S2750</f>
        <v>0</v>
      </c>
      <c r="Q2750" s="3">
        <f>'Data Asli'!T2750</f>
        <v>0</v>
      </c>
      <c r="R2750" s="3">
        <f>'Data Asli'!U2750</f>
        <v>0</v>
      </c>
      <c r="S2750" s="3">
        <f>'Data Asli'!V2750</f>
        <v>0</v>
      </c>
      <c r="T2750" s="3">
        <f>'Data Asli'!N2750</f>
        <v>0</v>
      </c>
      <c r="U2750" s="3">
        <f>'Data Asli'!I2750</f>
        <v>0</v>
      </c>
    </row>
    <row r="2751" spans="1:21" x14ac:dyDescent="0.25">
      <c r="A2751" s="3">
        <f>'Data Asli'!B2751</f>
        <v>0</v>
      </c>
      <c r="B2751" s="3">
        <f>'Data Asli'!A2751</f>
        <v>0</v>
      </c>
      <c r="C2751" s="3">
        <f>'Data Asli'!C2751</f>
        <v>0</v>
      </c>
      <c r="D2751" s="3">
        <f>'Data Asli'!AA2751</f>
        <v>0</v>
      </c>
      <c r="E2751" s="3">
        <f>'Data Asli'!AC2751</f>
        <v>0</v>
      </c>
      <c r="F2751" s="3">
        <f>'Data Asli'!F2751</f>
        <v>0</v>
      </c>
      <c r="G2751" s="3">
        <f>'Data Asli'!G2751</f>
        <v>0</v>
      </c>
      <c r="H2751" s="3">
        <f>'Data Asli'!Y2751</f>
        <v>0</v>
      </c>
      <c r="I2751" s="3">
        <f>'Data Asli'!Z2751</f>
        <v>0</v>
      </c>
      <c r="J2751" s="3">
        <f>'Data Asli'!H2751</f>
        <v>0</v>
      </c>
      <c r="K2751" s="3">
        <f>'Data Asli'!J2751</f>
        <v>0</v>
      </c>
      <c r="L2751" s="3">
        <f>'Data Asli'!P2751</f>
        <v>0</v>
      </c>
      <c r="M2751" s="3">
        <f>'Data Asli'!O2751</f>
        <v>0</v>
      </c>
      <c r="N2751" s="3">
        <f>'Data Asli'!Q2751</f>
        <v>0</v>
      </c>
      <c r="O2751" s="3">
        <f>'Data Asli'!R2751</f>
        <v>0</v>
      </c>
      <c r="P2751" s="3">
        <f>'Data Asli'!S2751</f>
        <v>0</v>
      </c>
      <c r="Q2751" s="3">
        <f>'Data Asli'!T2751</f>
        <v>0</v>
      </c>
      <c r="R2751" s="3">
        <f>'Data Asli'!U2751</f>
        <v>0</v>
      </c>
      <c r="S2751" s="3">
        <f>'Data Asli'!V2751</f>
        <v>0</v>
      </c>
      <c r="T2751" s="3">
        <f>'Data Asli'!N2751</f>
        <v>0</v>
      </c>
      <c r="U2751" s="3">
        <f>'Data Asli'!I2751</f>
        <v>0</v>
      </c>
    </row>
    <row r="2752" spans="1:21" x14ac:dyDescent="0.25">
      <c r="A2752" s="3">
        <f>'Data Asli'!B2752</f>
        <v>0</v>
      </c>
      <c r="B2752" s="3">
        <f>'Data Asli'!A2752</f>
        <v>0</v>
      </c>
      <c r="C2752" s="3">
        <f>'Data Asli'!C2752</f>
        <v>0</v>
      </c>
      <c r="D2752" s="3">
        <f>'Data Asli'!AA2752</f>
        <v>0</v>
      </c>
      <c r="E2752" s="3">
        <f>'Data Asli'!AC2752</f>
        <v>0</v>
      </c>
      <c r="F2752" s="3">
        <f>'Data Asli'!F2752</f>
        <v>0</v>
      </c>
      <c r="G2752" s="3">
        <f>'Data Asli'!G2752</f>
        <v>0</v>
      </c>
      <c r="H2752" s="3">
        <f>'Data Asli'!Y2752</f>
        <v>0</v>
      </c>
      <c r="I2752" s="3">
        <f>'Data Asli'!Z2752</f>
        <v>0</v>
      </c>
      <c r="J2752" s="3">
        <f>'Data Asli'!H2752</f>
        <v>0</v>
      </c>
      <c r="K2752" s="3">
        <f>'Data Asli'!J2752</f>
        <v>0</v>
      </c>
      <c r="L2752" s="3">
        <f>'Data Asli'!P2752</f>
        <v>0</v>
      </c>
      <c r="M2752" s="3">
        <f>'Data Asli'!O2752</f>
        <v>0</v>
      </c>
      <c r="N2752" s="3">
        <f>'Data Asli'!Q2752</f>
        <v>0</v>
      </c>
      <c r="O2752" s="3">
        <f>'Data Asli'!R2752</f>
        <v>0</v>
      </c>
      <c r="P2752" s="3">
        <f>'Data Asli'!S2752</f>
        <v>0</v>
      </c>
      <c r="Q2752" s="3">
        <f>'Data Asli'!T2752</f>
        <v>0</v>
      </c>
      <c r="R2752" s="3">
        <f>'Data Asli'!U2752</f>
        <v>0</v>
      </c>
      <c r="S2752" s="3">
        <f>'Data Asli'!V2752</f>
        <v>0</v>
      </c>
      <c r="T2752" s="3">
        <f>'Data Asli'!N2752</f>
        <v>0</v>
      </c>
      <c r="U2752" s="3">
        <f>'Data Asli'!I2752</f>
        <v>0</v>
      </c>
    </row>
    <row r="2753" spans="1:21" x14ac:dyDescent="0.25">
      <c r="A2753" s="3">
        <f>'Data Asli'!B2753</f>
        <v>0</v>
      </c>
      <c r="B2753" s="3">
        <f>'Data Asli'!A2753</f>
        <v>0</v>
      </c>
      <c r="C2753" s="3">
        <f>'Data Asli'!C2753</f>
        <v>0</v>
      </c>
      <c r="D2753" s="3">
        <f>'Data Asli'!AA2753</f>
        <v>0</v>
      </c>
      <c r="E2753" s="3">
        <f>'Data Asli'!AC2753</f>
        <v>0</v>
      </c>
      <c r="F2753" s="3">
        <f>'Data Asli'!F2753</f>
        <v>0</v>
      </c>
      <c r="G2753" s="3">
        <f>'Data Asli'!G2753</f>
        <v>0</v>
      </c>
      <c r="H2753" s="3">
        <f>'Data Asli'!Y2753</f>
        <v>0</v>
      </c>
      <c r="I2753" s="3">
        <f>'Data Asli'!Z2753</f>
        <v>0</v>
      </c>
      <c r="J2753" s="3">
        <f>'Data Asli'!H2753</f>
        <v>0</v>
      </c>
      <c r="K2753" s="3">
        <f>'Data Asli'!J2753</f>
        <v>0</v>
      </c>
      <c r="L2753" s="3">
        <f>'Data Asli'!P2753</f>
        <v>0</v>
      </c>
      <c r="M2753" s="3">
        <f>'Data Asli'!O2753</f>
        <v>0</v>
      </c>
      <c r="N2753" s="3">
        <f>'Data Asli'!Q2753</f>
        <v>0</v>
      </c>
      <c r="O2753" s="3">
        <f>'Data Asli'!R2753</f>
        <v>0</v>
      </c>
      <c r="P2753" s="3">
        <f>'Data Asli'!S2753</f>
        <v>0</v>
      </c>
      <c r="Q2753" s="3">
        <f>'Data Asli'!T2753</f>
        <v>0</v>
      </c>
      <c r="R2753" s="3">
        <f>'Data Asli'!U2753</f>
        <v>0</v>
      </c>
      <c r="S2753" s="3">
        <f>'Data Asli'!V2753</f>
        <v>0</v>
      </c>
      <c r="T2753" s="3">
        <f>'Data Asli'!N2753</f>
        <v>0</v>
      </c>
      <c r="U2753" s="3">
        <f>'Data Asli'!I2753</f>
        <v>0</v>
      </c>
    </row>
    <row r="2754" spans="1:21" x14ac:dyDescent="0.25">
      <c r="A2754" s="3">
        <f>'Data Asli'!B2754</f>
        <v>0</v>
      </c>
      <c r="B2754" s="3">
        <f>'Data Asli'!A2754</f>
        <v>0</v>
      </c>
      <c r="C2754" s="3">
        <f>'Data Asli'!C2754</f>
        <v>0</v>
      </c>
      <c r="D2754" s="3">
        <f>'Data Asli'!AA2754</f>
        <v>0</v>
      </c>
      <c r="E2754" s="3">
        <f>'Data Asli'!AC2754</f>
        <v>0</v>
      </c>
      <c r="F2754" s="3">
        <f>'Data Asli'!F2754</f>
        <v>0</v>
      </c>
      <c r="G2754" s="3">
        <f>'Data Asli'!G2754</f>
        <v>0</v>
      </c>
      <c r="H2754" s="3">
        <f>'Data Asli'!Y2754</f>
        <v>0</v>
      </c>
      <c r="I2754" s="3">
        <f>'Data Asli'!Z2754</f>
        <v>0</v>
      </c>
      <c r="J2754" s="3">
        <f>'Data Asli'!H2754</f>
        <v>0</v>
      </c>
      <c r="K2754" s="3">
        <f>'Data Asli'!J2754</f>
        <v>0</v>
      </c>
      <c r="L2754" s="3">
        <f>'Data Asli'!P2754</f>
        <v>0</v>
      </c>
      <c r="M2754" s="3">
        <f>'Data Asli'!O2754</f>
        <v>0</v>
      </c>
      <c r="N2754" s="3">
        <f>'Data Asli'!Q2754</f>
        <v>0</v>
      </c>
      <c r="O2754" s="3">
        <f>'Data Asli'!R2754</f>
        <v>0</v>
      </c>
      <c r="P2754" s="3">
        <f>'Data Asli'!S2754</f>
        <v>0</v>
      </c>
      <c r="Q2754" s="3">
        <f>'Data Asli'!T2754</f>
        <v>0</v>
      </c>
      <c r="R2754" s="3">
        <f>'Data Asli'!U2754</f>
        <v>0</v>
      </c>
      <c r="S2754" s="3">
        <f>'Data Asli'!V2754</f>
        <v>0</v>
      </c>
      <c r="T2754" s="3">
        <f>'Data Asli'!N2754</f>
        <v>0</v>
      </c>
      <c r="U2754" s="3">
        <f>'Data Asli'!I2754</f>
        <v>0</v>
      </c>
    </row>
    <row r="2755" spans="1:21" x14ac:dyDescent="0.25">
      <c r="A2755" s="3">
        <f>'Data Asli'!B2755</f>
        <v>0</v>
      </c>
      <c r="B2755" s="3">
        <f>'Data Asli'!A2755</f>
        <v>0</v>
      </c>
      <c r="C2755" s="3">
        <f>'Data Asli'!C2755</f>
        <v>0</v>
      </c>
      <c r="D2755" s="3">
        <f>'Data Asli'!AA2755</f>
        <v>0</v>
      </c>
      <c r="E2755" s="3">
        <f>'Data Asli'!AC2755</f>
        <v>0</v>
      </c>
      <c r="F2755" s="3">
        <f>'Data Asli'!F2755</f>
        <v>0</v>
      </c>
      <c r="G2755" s="3">
        <f>'Data Asli'!G2755</f>
        <v>0</v>
      </c>
      <c r="H2755" s="3">
        <f>'Data Asli'!Y2755</f>
        <v>0</v>
      </c>
      <c r="I2755" s="3">
        <f>'Data Asli'!Z2755</f>
        <v>0</v>
      </c>
      <c r="J2755" s="3">
        <f>'Data Asli'!H2755</f>
        <v>0</v>
      </c>
      <c r="K2755" s="3">
        <f>'Data Asli'!J2755</f>
        <v>0</v>
      </c>
      <c r="L2755" s="3">
        <f>'Data Asli'!P2755</f>
        <v>0</v>
      </c>
      <c r="M2755" s="3">
        <f>'Data Asli'!O2755</f>
        <v>0</v>
      </c>
      <c r="N2755" s="3">
        <f>'Data Asli'!Q2755</f>
        <v>0</v>
      </c>
      <c r="O2755" s="3">
        <f>'Data Asli'!R2755</f>
        <v>0</v>
      </c>
      <c r="P2755" s="3">
        <f>'Data Asli'!S2755</f>
        <v>0</v>
      </c>
      <c r="Q2755" s="3">
        <f>'Data Asli'!T2755</f>
        <v>0</v>
      </c>
      <c r="R2755" s="3">
        <f>'Data Asli'!U2755</f>
        <v>0</v>
      </c>
      <c r="S2755" s="3">
        <f>'Data Asli'!V2755</f>
        <v>0</v>
      </c>
      <c r="T2755" s="3">
        <f>'Data Asli'!N2755</f>
        <v>0</v>
      </c>
      <c r="U2755" s="3">
        <f>'Data Asli'!I2755</f>
        <v>0</v>
      </c>
    </row>
    <row r="2756" spans="1:21" x14ac:dyDescent="0.25">
      <c r="A2756" s="3">
        <f>'Data Asli'!B2756</f>
        <v>0</v>
      </c>
      <c r="B2756" s="3">
        <f>'Data Asli'!A2756</f>
        <v>0</v>
      </c>
      <c r="C2756" s="3">
        <f>'Data Asli'!C2756</f>
        <v>0</v>
      </c>
      <c r="D2756" s="3">
        <f>'Data Asli'!AA2756</f>
        <v>0</v>
      </c>
      <c r="E2756" s="3">
        <f>'Data Asli'!AC2756</f>
        <v>0</v>
      </c>
      <c r="F2756" s="3">
        <f>'Data Asli'!F2756</f>
        <v>0</v>
      </c>
      <c r="G2756" s="3">
        <f>'Data Asli'!G2756</f>
        <v>0</v>
      </c>
      <c r="H2756" s="3">
        <f>'Data Asli'!Y2756</f>
        <v>0</v>
      </c>
      <c r="I2756" s="3">
        <f>'Data Asli'!Z2756</f>
        <v>0</v>
      </c>
      <c r="J2756" s="3">
        <f>'Data Asli'!H2756</f>
        <v>0</v>
      </c>
      <c r="K2756" s="3">
        <f>'Data Asli'!J2756</f>
        <v>0</v>
      </c>
      <c r="L2756" s="3">
        <f>'Data Asli'!P2756</f>
        <v>0</v>
      </c>
      <c r="M2756" s="3">
        <f>'Data Asli'!O2756</f>
        <v>0</v>
      </c>
      <c r="N2756" s="3">
        <f>'Data Asli'!Q2756</f>
        <v>0</v>
      </c>
      <c r="O2756" s="3">
        <f>'Data Asli'!R2756</f>
        <v>0</v>
      </c>
      <c r="P2756" s="3">
        <f>'Data Asli'!S2756</f>
        <v>0</v>
      </c>
      <c r="Q2756" s="3">
        <f>'Data Asli'!T2756</f>
        <v>0</v>
      </c>
      <c r="R2756" s="3">
        <f>'Data Asli'!U2756</f>
        <v>0</v>
      </c>
      <c r="S2756" s="3">
        <f>'Data Asli'!V2756</f>
        <v>0</v>
      </c>
      <c r="T2756" s="3">
        <f>'Data Asli'!N2756</f>
        <v>0</v>
      </c>
      <c r="U2756" s="3">
        <f>'Data Asli'!I2756</f>
        <v>0</v>
      </c>
    </row>
    <row r="2757" spans="1:21" x14ac:dyDescent="0.25">
      <c r="A2757" s="3">
        <f>'Data Asli'!B2757</f>
        <v>0</v>
      </c>
      <c r="B2757" s="3">
        <f>'Data Asli'!A2757</f>
        <v>0</v>
      </c>
      <c r="C2757" s="3">
        <f>'Data Asli'!C2757</f>
        <v>0</v>
      </c>
      <c r="D2757" s="3">
        <f>'Data Asli'!AA2757</f>
        <v>0</v>
      </c>
      <c r="E2757" s="3">
        <f>'Data Asli'!AC2757</f>
        <v>0</v>
      </c>
      <c r="F2757" s="3">
        <f>'Data Asli'!F2757</f>
        <v>0</v>
      </c>
      <c r="G2757" s="3">
        <f>'Data Asli'!G2757</f>
        <v>0</v>
      </c>
      <c r="H2757" s="3">
        <f>'Data Asli'!Y2757</f>
        <v>0</v>
      </c>
      <c r="I2757" s="3">
        <f>'Data Asli'!Z2757</f>
        <v>0</v>
      </c>
      <c r="J2757" s="3">
        <f>'Data Asli'!H2757</f>
        <v>0</v>
      </c>
      <c r="K2757" s="3">
        <f>'Data Asli'!J2757</f>
        <v>0</v>
      </c>
      <c r="L2757" s="3">
        <f>'Data Asli'!P2757</f>
        <v>0</v>
      </c>
      <c r="M2757" s="3">
        <f>'Data Asli'!O2757</f>
        <v>0</v>
      </c>
      <c r="N2757" s="3">
        <f>'Data Asli'!Q2757</f>
        <v>0</v>
      </c>
      <c r="O2757" s="3">
        <f>'Data Asli'!R2757</f>
        <v>0</v>
      </c>
      <c r="P2757" s="3">
        <f>'Data Asli'!S2757</f>
        <v>0</v>
      </c>
      <c r="Q2757" s="3">
        <f>'Data Asli'!T2757</f>
        <v>0</v>
      </c>
      <c r="R2757" s="3">
        <f>'Data Asli'!U2757</f>
        <v>0</v>
      </c>
      <c r="S2757" s="3">
        <f>'Data Asli'!V2757</f>
        <v>0</v>
      </c>
      <c r="T2757" s="3">
        <f>'Data Asli'!N2757</f>
        <v>0</v>
      </c>
      <c r="U2757" s="3">
        <f>'Data Asli'!I2757</f>
        <v>0</v>
      </c>
    </row>
    <row r="2758" spans="1:21" x14ac:dyDescent="0.25">
      <c r="A2758" s="3">
        <f>'Data Asli'!B2758</f>
        <v>0</v>
      </c>
      <c r="B2758" s="3">
        <f>'Data Asli'!A2758</f>
        <v>0</v>
      </c>
      <c r="C2758" s="3">
        <f>'Data Asli'!C2758</f>
        <v>0</v>
      </c>
      <c r="D2758" s="3">
        <f>'Data Asli'!AA2758</f>
        <v>0</v>
      </c>
      <c r="E2758" s="3">
        <f>'Data Asli'!AC2758</f>
        <v>0</v>
      </c>
      <c r="F2758" s="3">
        <f>'Data Asli'!F2758</f>
        <v>0</v>
      </c>
      <c r="G2758" s="3">
        <f>'Data Asli'!G2758</f>
        <v>0</v>
      </c>
      <c r="H2758" s="3">
        <f>'Data Asli'!Y2758</f>
        <v>0</v>
      </c>
      <c r="I2758" s="3">
        <f>'Data Asli'!Z2758</f>
        <v>0</v>
      </c>
      <c r="J2758" s="3">
        <f>'Data Asli'!H2758</f>
        <v>0</v>
      </c>
      <c r="K2758" s="3">
        <f>'Data Asli'!J2758</f>
        <v>0</v>
      </c>
      <c r="L2758" s="3">
        <f>'Data Asli'!P2758</f>
        <v>0</v>
      </c>
      <c r="M2758" s="3">
        <f>'Data Asli'!O2758</f>
        <v>0</v>
      </c>
      <c r="N2758" s="3">
        <f>'Data Asli'!Q2758</f>
        <v>0</v>
      </c>
      <c r="O2758" s="3">
        <f>'Data Asli'!R2758</f>
        <v>0</v>
      </c>
      <c r="P2758" s="3">
        <f>'Data Asli'!S2758</f>
        <v>0</v>
      </c>
      <c r="Q2758" s="3">
        <f>'Data Asli'!T2758</f>
        <v>0</v>
      </c>
      <c r="R2758" s="3">
        <f>'Data Asli'!U2758</f>
        <v>0</v>
      </c>
      <c r="S2758" s="3">
        <f>'Data Asli'!V2758</f>
        <v>0</v>
      </c>
      <c r="T2758" s="3">
        <f>'Data Asli'!N2758</f>
        <v>0</v>
      </c>
      <c r="U2758" s="3">
        <f>'Data Asli'!I2758</f>
        <v>0</v>
      </c>
    </row>
    <row r="2759" spans="1:21" x14ac:dyDescent="0.25">
      <c r="A2759" s="3">
        <f>'Data Asli'!B2759</f>
        <v>0</v>
      </c>
      <c r="B2759" s="3">
        <f>'Data Asli'!A2759</f>
        <v>0</v>
      </c>
      <c r="C2759" s="3">
        <f>'Data Asli'!C2759</f>
        <v>0</v>
      </c>
      <c r="D2759" s="3">
        <f>'Data Asli'!AA2759</f>
        <v>0</v>
      </c>
      <c r="E2759" s="3">
        <f>'Data Asli'!AC2759</f>
        <v>0</v>
      </c>
      <c r="F2759" s="3">
        <f>'Data Asli'!F2759</f>
        <v>0</v>
      </c>
      <c r="G2759" s="3">
        <f>'Data Asli'!G2759</f>
        <v>0</v>
      </c>
      <c r="H2759" s="3">
        <f>'Data Asli'!Y2759</f>
        <v>0</v>
      </c>
      <c r="I2759" s="3">
        <f>'Data Asli'!Z2759</f>
        <v>0</v>
      </c>
      <c r="J2759" s="3">
        <f>'Data Asli'!H2759</f>
        <v>0</v>
      </c>
      <c r="K2759" s="3">
        <f>'Data Asli'!J2759</f>
        <v>0</v>
      </c>
      <c r="L2759" s="3">
        <f>'Data Asli'!P2759</f>
        <v>0</v>
      </c>
      <c r="M2759" s="3">
        <f>'Data Asli'!O2759</f>
        <v>0</v>
      </c>
      <c r="N2759" s="3">
        <f>'Data Asli'!Q2759</f>
        <v>0</v>
      </c>
      <c r="O2759" s="3">
        <f>'Data Asli'!R2759</f>
        <v>0</v>
      </c>
      <c r="P2759" s="3">
        <f>'Data Asli'!S2759</f>
        <v>0</v>
      </c>
      <c r="Q2759" s="3">
        <f>'Data Asli'!T2759</f>
        <v>0</v>
      </c>
      <c r="R2759" s="3">
        <f>'Data Asli'!U2759</f>
        <v>0</v>
      </c>
      <c r="S2759" s="3">
        <f>'Data Asli'!V2759</f>
        <v>0</v>
      </c>
      <c r="T2759" s="3">
        <f>'Data Asli'!N2759</f>
        <v>0</v>
      </c>
      <c r="U2759" s="3">
        <f>'Data Asli'!I2759</f>
        <v>0</v>
      </c>
    </row>
    <row r="2760" spans="1:21" x14ac:dyDescent="0.25">
      <c r="A2760" s="3">
        <f>'Data Asli'!B2760</f>
        <v>0</v>
      </c>
      <c r="B2760" s="3">
        <f>'Data Asli'!A2760</f>
        <v>0</v>
      </c>
      <c r="C2760" s="3">
        <f>'Data Asli'!C2760</f>
        <v>0</v>
      </c>
      <c r="D2760" s="3">
        <f>'Data Asli'!AA2760</f>
        <v>0</v>
      </c>
      <c r="E2760" s="3">
        <f>'Data Asli'!AC2760</f>
        <v>0</v>
      </c>
      <c r="F2760" s="3">
        <f>'Data Asli'!F2760</f>
        <v>0</v>
      </c>
      <c r="G2760" s="3">
        <f>'Data Asli'!G2760</f>
        <v>0</v>
      </c>
      <c r="H2760" s="3">
        <f>'Data Asli'!Y2760</f>
        <v>0</v>
      </c>
      <c r="I2760" s="3">
        <f>'Data Asli'!Z2760</f>
        <v>0</v>
      </c>
      <c r="J2760" s="3">
        <f>'Data Asli'!H2760</f>
        <v>0</v>
      </c>
      <c r="K2760" s="3">
        <f>'Data Asli'!J2760</f>
        <v>0</v>
      </c>
      <c r="L2760" s="3">
        <f>'Data Asli'!P2760</f>
        <v>0</v>
      </c>
      <c r="M2760" s="3">
        <f>'Data Asli'!O2760</f>
        <v>0</v>
      </c>
      <c r="N2760" s="3">
        <f>'Data Asli'!Q2760</f>
        <v>0</v>
      </c>
      <c r="O2760" s="3">
        <f>'Data Asli'!R2760</f>
        <v>0</v>
      </c>
      <c r="P2760" s="3">
        <f>'Data Asli'!S2760</f>
        <v>0</v>
      </c>
      <c r="Q2760" s="3">
        <f>'Data Asli'!T2760</f>
        <v>0</v>
      </c>
      <c r="R2760" s="3">
        <f>'Data Asli'!U2760</f>
        <v>0</v>
      </c>
      <c r="S2760" s="3">
        <f>'Data Asli'!V2760</f>
        <v>0</v>
      </c>
      <c r="T2760" s="3">
        <f>'Data Asli'!N2760</f>
        <v>0</v>
      </c>
      <c r="U2760" s="3">
        <f>'Data Asli'!I2760</f>
        <v>0</v>
      </c>
    </row>
    <row r="2761" spans="1:21" x14ac:dyDescent="0.25">
      <c r="A2761" s="3">
        <f>'Data Asli'!B2761</f>
        <v>0</v>
      </c>
      <c r="B2761" s="3">
        <f>'Data Asli'!A2761</f>
        <v>0</v>
      </c>
      <c r="C2761" s="3">
        <f>'Data Asli'!C2761</f>
        <v>0</v>
      </c>
      <c r="D2761" s="3">
        <f>'Data Asli'!AA2761</f>
        <v>0</v>
      </c>
      <c r="E2761" s="3">
        <f>'Data Asli'!AC2761</f>
        <v>0</v>
      </c>
      <c r="F2761" s="3">
        <f>'Data Asli'!F2761</f>
        <v>0</v>
      </c>
      <c r="G2761" s="3">
        <f>'Data Asli'!G2761</f>
        <v>0</v>
      </c>
      <c r="H2761" s="3">
        <f>'Data Asli'!Y2761</f>
        <v>0</v>
      </c>
      <c r="I2761" s="3">
        <f>'Data Asli'!Z2761</f>
        <v>0</v>
      </c>
      <c r="J2761" s="3">
        <f>'Data Asli'!H2761</f>
        <v>0</v>
      </c>
      <c r="K2761" s="3">
        <f>'Data Asli'!J2761</f>
        <v>0</v>
      </c>
      <c r="L2761" s="3">
        <f>'Data Asli'!P2761</f>
        <v>0</v>
      </c>
      <c r="M2761" s="3">
        <f>'Data Asli'!O2761</f>
        <v>0</v>
      </c>
      <c r="N2761" s="3">
        <f>'Data Asli'!Q2761</f>
        <v>0</v>
      </c>
      <c r="O2761" s="3">
        <f>'Data Asli'!R2761</f>
        <v>0</v>
      </c>
      <c r="P2761" s="3">
        <f>'Data Asli'!S2761</f>
        <v>0</v>
      </c>
      <c r="Q2761" s="3">
        <f>'Data Asli'!T2761</f>
        <v>0</v>
      </c>
      <c r="R2761" s="3">
        <f>'Data Asli'!U2761</f>
        <v>0</v>
      </c>
      <c r="S2761" s="3">
        <f>'Data Asli'!V2761</f>
        <v>0</v>
      </c>
      <c r="T2761" s="3">
        <f>'Data Asli'!N2761</f>
        <v>0</v>
      </c>
      <c r="U2761" s="3">
        <f>'Data Asli'!I2761</f>
        <v>0</v>
      </c>
    </row>
    <row r="2762" spans="1:21" x14ac:dyDescent="0.25">
      <c r="A2762" s="3">
        <f>'Data Asli'!B2762</f>
        <v>0</v>
      </c>
      <c r="B2762" s="3">
        <f>'Data Asli'!A2762</f>
        <v>0</v>
      </c>
      <c r="C2762" s="3">
        <f>'Data Asli'!C2762</f>
        <v>0</v>
      </c>
      <c r="D2762" s="3">
        <f>'Data Asli'!AA2762</f>
        <v>0</v>
      </c>
      <c r="E2762" s="3">
        <f>'Data Asli'!AC2762</f>
        <v>0</v>
      </c>
      <c r="F2762" s="3">
        <f>'Data Asli'!F2762</f>
        <v>0</v>
      </c>
      <c r="G2762" s="3">
        <f>'Data Asli'!G2762</f>
        <v>0</v>
      </c>
      <c r="H2762" s="3">
        <f>'Data Asli'!Y2762</f>
        <v>0</v>
      </c>
      <c r="I2762" s="3">
        <f>'Data Asli'!Z2762</f>
        <v>0</v>
      </c>
      <c r="J2762" s="3">
        <f>'Data Asli'!H2762</f>
        <v>0</v>
      </c>
      <c r="K2762" s="3">
        <f>'Data Asli'!J2762</f>
        <v>0</v>
      </c>
      <c r="L2762" s="3">
        <f>'Data Asli'!P2762</f>
        <v>0</v>
      </c>
      <c r="M2762" s="3">
        <f>'Data Asli'!O2762</f>
        <v>0</v>
      </c>
      <c r="N2762" s="3">
        <f>'Data Asli'!Q2762</f>
        <v>0</v>
      </c>
      <c r="O2762" s="3">
        <f>'Data Asli'!R2762</f>
        <v>0</v>
      </c>
      <c r="P2762" s="3">
        <f>'Data Asli'!S2762</f>
        <v>0</v>
      </c>
      <c r="Q2762" s="3">
        <f>'Data Asli'!T2762</f>
        <v>0</v>
      </c>
      <c r="R2762" s="3">
        <f>'Data Asli'!U2762</f>
        <v>0</v>
      </c>
      <c r="S2762" s="3">
        <f>'Data Asli'!V2762</f>
        <v>0</v>
      </c>
      <c r="T2762" s="3">
        <f>'Data Asli'!N2762</f>
        <v>0</v>
      </c>
      <c r="U2762" s="3">
        <f>'Data Asli'!I2762</f>
        <v>0</v>
      </c>
    </row>
    <row r="2763" spans="1:21" x14ac:dyDescent="0.25">
      <c r="A2763" s="3">
        <f>'Data Asli'!B2763</f>
        <v>0</v>
      </c>
      <c r="B2763" s="3">
        <f>'Data Asli'!A2763</f>
        <v>0</v>
      </c>
      <c r="C2763" s="3">
        <f>'Data Asli'!C2763</f>
        <v>0</v>
      </c>
      <c r="D2763" s="3">
        <f>'Data Asli'!AA2763</f>
        <v>0</v>
      </c>
      <c r="E2763" s="3">
        <f>'Data Asli'!AC2763</f>
        <v>0</v>
      </c>
      <c r="F2763" s="3">
        <f>'Data Asli'!F2763</f>
        <v>0</v>
      </c>
      <c r="G2763" s="3">
        <f>'Data Asli'!G2763</f>
        <v>0</v>
      </c>
      <c r="H2763" s="3">
        <f>'Data Asli'!Y2763</f>
        <v>0</v>
      </c>
      <c r="I2763" s="3">
        <f>'Data Asli'!Z2763</f>
        <v>0</v>
      </c>
      <c r="J2763" s="3">
        <f>'Data Asli'!H2763</f>
        <v>0</v>
      </c>
      <c r="K2763" s="3">
        <f>'Data Asli'!J2763</f>
        <v>0</v>
      </c>
      <c r="L2763" s="3">
        <f>'Data Asli'!P2763</f>
        <v>0</v>
      </c>
      <c r="M2763" s="3">
        <f>'Data Asli'!O2763</f>
        <v>0</v>
      </c>
      <c r="N2763" s="3">
        <f>'Data Asli'!Q2763</f>
        <v>0</v>
      </c>
      <c r="O2763" s="3">
        <f>'Data Asli'!R2763</f>
        <v>0</v>
      </c>
      <c r="P2763" s="3">
        <f>'Data Asli'!S2763</f>
        <v>0</v>
      </c>
      <c r="Q2763" s="3">
        <f>'Data Asli'!T2763</f>
        <v>0</v>
      </c>
      <c r="R2763" s="3">
        <f>'Data Asli'!U2763</f>
        <v>0</v>
      </c>
      <c r="S2763" s="3">
        <f>'Data Asli'!V2763</f>
        <v>0</v>
      </c>
      <c r="T2763" s="3">
        <f>'Data Asli'!N2763</f>
        <v>0</v>
      </c>
      <c r="U2763" s="3">
        <f>'Data Asli'!I2763</f>
        <v>0</v>
      </c>
    </row>
    <row r="2764" spans="1:21" x14ac:dyDescent="0.25">
      <c r="A2764" s="3">
        <f>'Data Asli'!B2764</f>
        <v>0</v>
      </c>
      <c r="B2764" s="3">
        <f>'Data Asli'!A2764</f>
        <v>0</v>
      </c>
      <c r="C2764" s="3">
        <f>'Data Asli'!C2764</f>
        <v>0</v>
      </c>
      <c r="D2764" s="3">
        <f>'Data Asli'!AA2764</f>
        <v>0</v>
      </c>
      <c r="E2764" s="3">
        <f>'Data Asli'!AC2764</f>
        <v>0</v>
      </c>
      <c r="F2764" s="3">
        <f>'Data Asli'!F2764</f>
        <v>0</v>
      </c>
      <c r="G2764" s="3">
        <f>'Data Asli'!G2764</f>
        <v>0</v>
      </c>
      <c r="H2764" s="3">
        <f>'Data Asli'!Y2764</f>
        <v>0</v>
      </c>
      <c r="I2764" s="3">
        <f>'Data Asli'!Z2764</f>
        <v>0</v>
      </c>
      <c r="J2764" s="3">
        <f>'Data Asli'!H2764</f>
        <v>0</v>
      </c>
      <c r="K2764" s="3">
        <f>'Data Asli'!J2764</f>
        <v>0</v>
      </c>
      <c r="L2764" s="3">
        <f>'Data Asli'!P2764</f>
        <v>0</v>
      </c>
      <c r="M2764" s="3">
        <f>'Data Asli'!O2764</f>
        <v>0</v>
      </c>
      <c r="N2764" s="3">
        <f>'Data Asli'!Q2764</f>
        <v>0</v>
      </c>
      <c r="O2764" s="3">
        <f>'Data Asli'!R2764</f>
        <v>0</v>
      </c>
      <c r="P2764" s="3">
        <f>'Data Asli'!S2764</f>
        <v>0</v>
      </c>
      <c r="Q2764" s="3">
        <f>'Data Asli'!T2764</f>
        <v>0</v>
      </c>
      <c r="R2764" s="3">
        <f>'Data Asli'!U2764</f>
        <v>0</v>
      </c>
      <c r="S2764" s="3">
        <f>'Data Asli'!V2764</f>
        <v>0</v>
      </c>
      <c r="T2764" s="3">
        <f>'Data Asli'!N2764</f>
        <v>0</v>
      </c>
      <c r="U2764" s="3">
        <f>'Data Asli'!I2764</f>
        <v>0</v>
      </c>
    </row>
    <row r="2765" spans="1:21" x14ac:dyDescent="0.25">
      <c r="A2765" s="3">
        <f>'Data Asli'!B2765</f>
        <v>0</v>
      </c>
      <c r="B2765" s="3">
        <f>'Data Asli'!A2765</f>
        <v>0</v>
      </c>
      <c r="C2765" s="3">
        <f>'Data Asli'!C2765</f>
        <v>0</v>
      </c>
      <c r="D2765" s="3">
        <f>'Data Asli'!AA2765</f>
        <v>0</v>
      </c>
      <c r="E2765" s="3">
        <f>'Data Asli'!AC2765</f>
        <v>0</v>
      </c>
      <c r="F2765" s="3">
        <f>'Data Asli'!F2765</f>
        <v>0</v>
      </c>
      <c r="G2765" s="3">
        <f>'Data Asli'!G2765</f>
        <v>0</v>
      </c>
      <c r="H2765" s="3">
        <f>'Data Asli'!Y2765</f>
        <v>0</v>
      </c>
      <c r="I2765" s="3">
        <f>'Data Asli'!Z2765</f>
        <v>0</v>
      </c>
      <c r="J2765" s="3">
        <f>'Data Asli'!H2765</f>
        <v>0</v>
      </c>
      <c r="K2765" s="3">
        <f>'Data Asli'!J2765</f>
        <v>0</v>
      </c>
      <c r="L2765" s="3">
        <f>'Data Asli'!P2765</f>
        <v>0</v>
      </c>
      <c r="M2765" s="3">
        <f>'Data Asli'!O2765</f>
        <v>0</v>
      </c>
      <c r="N2765" s="3">
        <f>'Data Asli'!Q2765</f>
        <v>0</v>
      </c>
      <c r="O2765" s="3">
        <f>'Data Asli'!R2765</f>
        <v>0</v>
      </c>
      <c r="P2765" s="3">
        <f>'Data Asli'!S2765</f>
        <v>0</v>
      </c>
      <c r="Q2765" s="3">
        <f>'Data Asli'!T2765</f>
        <v>0</v>
      </c>
      <c r="R2765" s="3">
        <f>'Data Asli'!U2765</f>
        <v>0</v>
      </c>
      <c r="S2765" s="3">
        <f>'Data Asli'!V2765</f>
        <v>0</v>
      </c>
      <c r="T2765" s="3">
        <f>'Data Asli'!N2765</f>
        <v>0</v>
      </c>
      <c r="U2765" s="3">
        <f>'Data Asli'!I2765</f>
        <v>0</v>
      </c>
    </row>
    <row r="2766" spans="1:21" x14ac:dyDescent="0.25">
      <c r="A2766" s="3">
        <f>'Data Asli'!B2766</f>
        <v>0</v>
      </c>
      <c r="B2766" s="3">
        <f>'Data Asli'!A2766</f>
        <v>0</v>
      </c>
      <c r="C2766" s="3">
        <f>'Data Asli'!C2766</f>
        <v>0</v>
      </c>
      <c r="D2766" s="3">
        <f>'Data Asli'!AA2766</f>
        <v>0</v>
      </c>
      <c r="E2766" s="3">
        <f>'Data Asli'!AC2766</f>
        <v>0</v>
      </c>
      <c r="F2766" s="3">
        <f>'Data Asli'!F2766</f>
        <v>0</v>
      </c>
      <c r="G2766" s="3">
        <f>'Data Asli'!G2766</f>
        <v>0</v>
      </c>
      <c r="H2766" s="3">
        <f>'Data Asli'!Y2766</f>
        <v>0</v>
      </c>
      <c r="I2766" s="3">
        <f>'Data Asli'!Z2766</f>
        <v>0</v>
      </c>
      <c r="J2766" s="3">
        <f>'Data Asli'!H2766</f>
        <v>0</v>
      </c>
      <c r="K2766" s="3">
        <f>'Data Asli'!J2766</f>
        <v>0</v>
      </c>
      <c r="L2766" s="3">
        <f>'Data Asli'!P2766</f>
        <v>0</v>
      </c>
      <c r="M2766" s="3">
        <f>'Data Asli'!O2766</f>
        <v>0</v>
      </c>
      <c r="N2766" s="3">
        <f>'Data Asli'!Q2766</f>
        <v>0</v>
      </c>
      <c r="O2766" s="3">
        <f>'Data Asli'!R2766</f>
        <v>0</v>
      </c>
      <c r="P2766" s="3">
        <f>'Data Asli'!S2766</f>
        <v>0</v>
      </c>
      <c r="Q2766" s="3">
        <f>'Data Asli'!T2766</f>
        <v>0</v>
      </c>
      <c r="R2766" s="3">
        <f>'Data Asli'!U2766</f>
        <v>0</v>
      </c>
      <c r="S2766" s="3">
        <f>'Data Asli'!V2766</f>
        <v>0</v>
      </c>
      <c r="T2766" s="3">
        <f>'Data Asli'!N2766</f>
        <v>0</v>
      </c>
      <c r="U2766" s="3">
        <f>'Data Asli'!I2766</f>
        <v>0</v>
      </c>
    </row>
    <row r="2767" spans="1:21" x14ac:dyDescent="0.25">
      <c r="A2767" s="3">
        <f>'Data Asli'!B2767</f>
        <v>0</v>
      </c>
      <c r="B2767" s="3">
        <f>'Data Asli'!A2767</f>
        <v>0</v>
      </c>
      <c r="C2767" s="3">
        <f>'Data Asli'!C2767</f>
        <v>0</v>
      </c>
      <c r="D2767" s="3">
        <f>'Data Asli'!AA2767</f>
        <v>0</v>
      </c>
      <c r="E2767" s="3">
        <f>'Data Asli'!AC2767</f>
        <v>0</v>
      </c>
      <c r="F2767" s="3">
        <f>'Data Asli'!F2767</f>
        <v>0</v>
      </c>
      <c r="G2767" s="3">
        <f>'Data Asli'!G2767</f>
        <v>0</v>
      </c>
      <c r="H2767" s="3">
        <f>'Data Asli'!Y2767</f>
        <v>0</v>
      </c>
      <c r="I2767" s="3">
        <f>'Data Asli'!Z2767</f>
        <v>0</v>
      </c>
      <c r="J2767" s="3">
        <f>'Data Asli'!H2767</f>
        <v>0</v>
      </c>
      <c r="K2767" s="3">
        <f>'Data Asli'!J2767</f>
        <v>0</v>
      </c>
      <c r="L2767" s="3">
        <f>'Data Asli'!P2767</f>
        <v>0</v>
      </c>
      <c r="M2767" s="3">
        <f>'Data Asli'!O2767</f>
        <v>0</v>
      </c>
      <c r="N2767" s="3">
        <f>'Data Asli'!Q2767</f>
        <v>0</v>
      </c>
      <c r="O2767" s="3">
        <f>'Data Asli'!R2767</f>
        <v>0</v>
      </c>
      <c r="P2767" s="3">
        <f>'Data Asli'!S2767</f>
        <v>0</v>
      </c>
      <c r="Q2767" s="3">
        <f>'Data Asli'!T2767</f>
        <v>0</v>
      </c>
      <c r="R2767" s="3">
        <f>'Data Asli'!U2767</f>
        <v>0</v>
      </c>
      <c r="S2767" s="3">
        <f>'Data Asli'!V2767</f>
        <v>0</v>
      </c>
      <c r="T2767" s="3">
        <f>'Data Asli'!N2767</f>
        <v>0</v>
      </c>
      <c r="U2767" s="3">
        <f>'Data Asli'!I2767</f>
        <v>0</v>
      </c>
    </row>
    <row r="2768" spans="1:21" x14ac:dyDescent="0.25">
      <c r="A2768" s="3">
        <f>'Data Asli'!B2768</f>
        <v>0</v>
      </c>
      <c r="B2768" s="3">
        <f>'Data Asli'!A2768</f>
        <v>0</v>
      </c>
      <c r="C2768" s="3">
        <f>'Data Asli'!C2768</f>
        <v>0</v>
      </c>
      <c r="D2768" s="3">
        <f>'Data Asli'!AA2768</f>
        <v>0</v>
      </c>
      <c r="E2768" s="3">
        <f>'Data Asli'!AC2768</f>
        <v>0</v>
      </c>
      <c r="F2768" s="3">
        <f>'Data Asli'!F2768</f>
        <v>0</v>
      </c>
      <c r="G2768" s="3">
        <f>'Data Asli'!G2768</f>
        <v>0</v>
      </c>
      <c r="H2768" s="3">
        <f>'Data Asli'!Y2768</f>
        <v>0</v>
      </c>
      <c r="I2768" s="3">
        <f>'Data Asli'!Z2768</f>
        <v>0</v>
      </c>
      <c r="J2768" s="3">
        <f>'Data Asli'!H2768</f>
        <v>0</v>
      </c>
      <c r="K2768" s="3">
        <f>'Data Asli'!J2768</f>
        <v>0</v>
      </c>
      <c r="L2768" s="3">
        <f>'Data Asli'!P2768</f>
        <v>0</v>
      </c>
      <c r="M2768" s="3">
        <f>'Data Asli'!O2768</f>
        <v>0</v>
      </c>
      <c r="N2768" s="3">
        <f>'Data Asli'!Q2768</f>
        <v>0</v>
      </c>
      <c r="O2768" s="3">
        <f>'Data Asli'!R2768</f>
        <v>0</v>
      </c>
      <c r="P2768" s="3">
        <f>'Data Asli'!S2768</f>
        <v>0</v>
      </c>
      <c r="Q2768" s="3">
        <f>'Data Asli'!T2768</f>
        <v>0</v>
      </c>
      <c r="R2768" s="3">
        <f>'Data Asli'!U2768</f>
        <v>0</v>
      </c>
      <c r="S2768" s="3">
        <f>'Data Asli'!V2768</f>
        <v>0</v>
      </c>
      <c r="T2768" s="3">
        <f>'Data Asli'!N2768</f>
        <v>0</v>
      </c>
      <c r="U2768" s="3">
        <f>'Data Asli'!I2768</f>
        <v>0</v>
      </c>
    </row>
    <row r="2769" spans="1:21" x14ac:dyDescent="0.25">
      <c r="A2769" s="3">
        <f>'Data Asli'!B2769</f>
        <v>0</v>
      </c>
      <c r="B2769" s="3">
        <f>'Data Asli'!A2769</f>
        <v>0</v>
      </c>
      <c r="C2769" s="3">
        <f>'Data Asli'!C2769</f>
        <v>0</v>
      </c>
      <c r="D2769" s="3">
        <f>'Data Asli'!AA2769</f>
        <v>0</v>
      </c>
      <c r="E2769" s="3">
        <f>'Data Asli'!AC2769</f>
        <v>0</v>
      </c>
      <c r="F2769" s="3">
        <f>'Data Asli'!F2769</f>
        <v>0</v>
      </c>
      <c r="G2769" s="3">
        <f>'Data Asli'!G2769</f>
        <v>0</v>
      </c>
      <c r="H2769" s="3">
        <f>'Data Asli'!Y2769</f>
        <v>0</v>
      </c>
      <c r="I2769" s="3">
        <f>'Data Asli'!Z2769</f>
        <v>0</v>
      </c>
      <c r="J2769" s="3">
        <f>'Data Asli'!H2769</f>
        <v>0</v>
      </c>
      <c r="K2769" s="3">
        <f>'Data Asli'!J2769</f>
        <v>0</v>
      </c>
      <c r="L2769" s="3">
        <f>'Data Asli'!P2769</f>
        <v>0</v>
      </c>
      <c r="M2769" s="3">
        <f>'Data Asli'!O2769</f>
        <v>0</v>
      </c>
      <c r="N2769" s="3">
        <f>'Data Asli'!Q2769</f>
        <v>0</v>
      </c>
      <c r="O2769" s="3">
        <f>'Data Asli'!R2769</f>
        <v>0</v>
      </c>
      <c r="P2769" s="3">
        <f>'Data Asli'!S2769</f>
        <v>0</v>
      </c>
      <c r="Q2769" s="3">
        <f>'Data Asli'!T2769</f>
        <v>0</v>
      </c>
      <c r="R2769" s="3">
        <f>'Data Asli'!U2769</f>
        <v>0</v>
      </c>
      <c r="S2769" s="3">
        <f>'Data Asli'!V2769</f>
        <v>0</v>
      </c>
      <c r="T2769" s="3">
        <f>'Data Asli'!N2769</f>
        <v>0</v>
      </c>
      <c r="U2769" s="3">
        <f>'Data Asli'!I2769</f>
        <v>0</v>
      </c>
    </row>
    <row r="2770" spans="1:21" x14ac:dyDescent="0.25">
      <c r="A2770" s="3">
        <f>'Data Asli'!B2770</f>
        <v>0</v>
      </c>
      <c r="B2770" s="3">
        <f>'Data Asli'!A2770</f>
        <v>0</v>
      </c>
      <c r="C2770" s="3">
        <f>'Data Asli'!C2770</f>
        <v>0</v>
      </c>
      <c r="D2770" s="3">
        <f>'Data Asli'!AA2770</f>
        <v>0</v>
      </c>
      <c r="E2770" s="3">
        <f>'Data Asli'!AC2770</f>
        <v>0</v>
      </c>
      <c r="F2770" s="3">
        <f>'Data Asli'!F2770</f>
        <v>0</v>
      </c>
      <c r="G2770" s="3">
        <f>'Data Asli'!G2770</f>
        <v>0</v>
      </c>
      <c r="H2770" s="3">
        <f>'Data Asli'!Y2770</f>
        <v>0</v>
      </c>
      <c r="I2770" s="3">
        <f>'Data Asli'!Z2770</f>
        <v>0</v>
      </c>
      <c r="J2770" s="3">
        <f>'Data Asli'!H2770</f>
        <v>0</v>
      </c>
      <c r="K2770" s="3">
        <f>'Data Asli'!J2770</f>
        <v>0</v>
      </c>
      <c r="L2770" s="3">
        <f>'Data Asli'!P2770</f>
        <v>0</v>
      </c>
      <c r="M2770" s="3">
        <f>'Data Asli'!O2770</f>
        <v>0</v>
      </c>
      <c r="N2770" s="3">
        <f>'Data Asli'!Q2770</f>
        <v>0</v>
      </c>
      <c r="O2770" s="3">
        <f>'Data Asli'!R2770</f>
        <v>0</v>
      </c>
      <c r="P2770" s="3">
        <f>'Data Asli'!S2770</f>
        <v>0</v>
      </c>
      <c r="Q2770" s="3">
        <f>'Data Asli'!T2770</f>
        <v>0</v>
      </c>
      <c r="R2770" s="3">
        <f>'Data Asli'!U2770</f>
        <v>0</v>
      </c>
      <c r="S2770" s="3">
        <f>'Data Asli'!V2770</f>
        <v>0</v>
      </c>
      <c r="T2770" s="3">
        <f>'Data Asli'!N2770</f>
        <v>0</v>
      </c>
      <c r="U2770" s="3">
        <f>'Data Asli'!I2770</f>
        <v>0</v>
      </c>
    </row>
    <row r="2771" spans="1:21" x14ac:dyDescent="0.25">
      <c r="A2771" s="3">
        <f>'Data Asli'!B2771</f>
        <v>0</v>
      </c>
      <c r="B2771" s="3">
        <f>'Data Asli'!A2771</f>
        <v>0</v>
      </c>
      <c r="C2771" s="3">
        <f>'Data Asli'!C2771</f>
        <v>0</v>
      </c>
      <c r="D2771" s="3">
        <f>'Data Asli'!AA2771</f>
        <v>0</v>
      </c>
      <c r="E2771" s="3">
        <f>'Data Asli'!AC2771</f>
        <v>0</v>
      </c>
      <c r="F2771" s="3">
        <f>'Data Asli'!F2771</f>
        <v>0</v>
      </c>
      <c r="G2771" s="3">
        <f>'Data Asli'!G2771</f>
        <v>0</v>
      </c>
      <c r="H2771" s="3">
        <f>'Data Asli'!Y2771</f>
        <v>0</v>
      </c>
      <c r="I2771" s="3">
        <f>'Data Asli'!Z2771</f>
        <v>0</v>
      </c>
      <c r="J2771" s="3">
        <f>'Data Asli'!H2771</f>
        <v>0</v>
      </c>
      <c r="K2771" s="3">
        <f>'Data Asli'!J2771</f>
        <v>0</v>
      </c>
      <c r="L2771" s="3">
        <f>'Data Asli'!P2771</f>
        <v>0</v>
      </c>
      <c r="M2771" s="3">
        <f>'Data Asli'!O2771</f>
        <v>0</v>
      </c>
      <c r="N2771" s="3">
        <f>'Data Asli'!Q2771</f>
        <v>0</v>
      </c>
      <c r="O2771" s="3">
        <f>'Data Asli'!R2771</f>
        <v>0</v>
      </c>
      <c r="P2771" s="3">
        <f>'Data Asli'!S2771</f>
        <v>0</v>
      </c>
      <c r="Q2771" s="3">
        <f>'Data Asli'!T2771</f>
        <v>0</v>
      </c>
      <c r="R2771" s="3">
        <f>'Data Asli'!U2771</f>
        <v>0</v>
      </c>
      <c r="S2771" s="3">
        <f>'Data Asli'!V2771</f>
        <v>0</v>
      </c>
      <c r="T2771" s="3">
        <f>'Data Asli'!N2771</f>
        <v>0</v>
      </c>
      <c r="U2771" s="3">
        <f>'Data Asli'!I2771</f>
        <v>0</v>
      </c>
    </row>
    <row r="2772" spans="1:21" x14ac:dyDescent="0.25">
      <c r="A2772" s="3">
        <f>'Data Asli'!B2772</f>
        <v>0</v>
      </c>
      <c r="B2772" s="3">
        <f>'Data Asli'!A2772</f>
        <v>0</v>
      </c>
      <c r="C2772" s="3">
        <f>'Data Asli'!C2772</f>
        <v>0</v>
      </c>
      <c r="D2772" s="3">
        <f>'Data Asli'!AA2772</f>
        <v>0</v>
      </c>
      <c r="E2772" s="3">
        <f>'Data Asli'!AC2772</f>
        <v>0</v>
      </c>
      <c r="F2772" s="3">
        <f>'Data Asli'!F2772</f>
        <v>0</v>
      </c>
      <c r="G2772" s="3">
        <f>'Data Asli'!G2772</f>
        <v>0</v>
      </c>
      <c r="H2772" s="3">
        <f>'Data Asli'!Y2772</f>
        <v>0</v>
      </c>
      <c r="I2772" s="3">
        <f>'Data Asli'!Z2772</f>
        <v>0</v>
      </c>
      <c r="J2772" s="3">
        <f>'Data Asli'!H2772</f>
        <v>0</v>
      </c>
      <c r="K2772" s="3">
        <f>'Data Asli'!J2772</f>
        <v>0</v>
      </c>
      <c r="L2772" s="3">
        <f>'Data Asli'!P2772</f>
        <v>0</v>
      </c>
      <c r="M2772" s="3">
        <f>'Data Asli'!O2772</f>
        <v>0</v>
      </c>
      <c r="N2772" s="3">
        <f>'Data Asli'!Q2772</f>
        <v>0</v>
      </c>
      <c r="O2772" s="3">
        <f>'Data Asli'!R2772</f>
        <v>0</v>
      </c>
      <c r="P2772" s="3">
        <f>'Data Asli'!S2772</f>
        <v>0</v>
      </c>
      <c r="Q2772" s="3">
        <f>'Data Asli'!T2772</f>
        <v>0</v>
      </c>
      <c r="R2772" s="3">
        <f>'Data Asli'!U2772</f>
        <v>0</v>
      </c>
      <c r="S2772" s="3">
        <f>'Data Asli'!V2772</f>
        <v>0</v>
      </c>
      <c r="T2772" s="3">
        <f>'Data Asli'!N2772</f>
        <v>0</v>
      </c>
      <c r="U2772" s="3">
        <f>'Data Asli'!I2772</f>
        <v>0</v>
      </c>
    </row>
    <row r="2773" spans="1:21" x14ac:dyDescent="0.25">
      <c r="A2773" s="3">
        <f>'Data Asli'!B2773</f>
        <v>0</v>
      </c>
      <c r="B2773" s="3">
        <f>'Data Asli'!A2773</f>
        <v>0</v>
      </c>
      <c r="C2773" s="3">
        <f>'Data Asli'!C2773</f>
        <v>0</v>
      </c>
      <c r="D2773" s="3">
        <f>'Data Asli'!AA2773</f>
        <v>0</v>
      </c>
      <c r="E2773" s="3">
        <f>'Data Asli'!AC2773</f>
        <v>0</v>
      </c>
      <c r="F2773" s="3">
        <f>'Data Asli'!F2773</f>
        <v>0</v>
      </c>
      <c r="G2773" s="3">
        <f>'Data Asli'!G2773</f>
        <v>0</v>
      </c>
      <c r="H2773" s="3">
        <f>'Data Asli'!Y2773</f>
        <v>0</v>
      </c>
      <c r="I2773" s="3">
        <f>'Data Asli'!Z2773</f>
        <v>0</v>
      </c>
      <c r="J2773" s="3">
        <f>'Data Asli'!H2773</f>
        <v>0</v>
      </c>
      <c r="K2773" s="3">
        <f>'Data Asli'!J2773</f>
        <v>0</v>
      </c>
      <c r="L2773" s="3">
        <f>'Data Asli'!P2773</f>
        <v>0</v>
      </c>
      <c r="M2773" s="3">
        <f>'Data Asli'!O2773</f>
        <v>0</v>
      </c>
      <c r="N2773" s="3">
        <f>'Data Asli'!Q2773</f>
        <v>0</v>
      </c>
      <c r="O2773" s="3">
        <f>'Data Asli'!R2773</f>
        <v>0</v>
      </c>
      <c r="P2773" s="3">
        <f>'Data Asli'!S2773</f>
        <v>0</v>
      </c>
      <c r="Q2773" s="3">
        <f>'Data Asli'!T2773</f>
        <v>0</v>
      </c>
      <c r="R2773" s="3">
        <f>'Data Asli'!U2773</f>
        <v>0</v>
      </c>
      <c r="S2773" s="3">
        <f>'Data Asli'!V2773</f>
        <v>0</v>
      </c>
      <c r="T2773" s="3">
        <f>'Data Asli'!N2773</f>
        <v>0</v>
      </c>
      <c r="U2773" s="3">
        <f>'Data Asli'!I2773</f>
        <v>0</v>
      </c>
    </row>
    <row r="2774" spans="1:21" x14ac:dyDescent="0.25">
      <c r="A2774" s="3">
        <f>'Data Asli'!B2774</f>
        <v>0</v>
      </c>
      <c r="B2774" s="3">
        <f>'Data Asli'!A2774</f>
        <v>0</v>
      </c>
      <c r="C2774" s="3">
        <f>'Data Asli'!C2774</f>
        <v>0</v>
      </c>
      <c r="D2774" s="3">
        <f>'Data Asli'!AA2774</f>
        <v>0</v>
      </c>
      <c r="E2774" s="3">
        <f>'Data Asli'!AC2774</f>
        <v>0</v>
      </c>
      <c r="F2774" s="3">
        <f>'Data Asli'!F2774</f>
        <v>0</v>
      </c>
      <c r="G2774" s="3">
        <f>'Data Asli'!G2774</f>
        <v>0</v>
      </c>
      <c r="H2774" s="3">
        <f>'Data Asli'!Y2774</f>
        <v>0</v>
      </c>
      <c r="I2774" s="3">
        <f>'Data Asli'!Z2774</f>
        <v>0</v>
      </c>
      <c r="J2774" s="3">
        <f>'Data Asli'!H2774</f>
        <v>0</v>
      </c>
      <c r="K2774" s="3">
        <f>'Data Asli'!J2774</f>
        <v>0</v>
      </c>
      <c r="L2774" s="3">
        <f>'Data Asli'!P2774</f>
        <v>0</v>
      </c>
      <c r="M2774" s="3">
        <f>'Data Asli'!O2774</f>
        <v>0</v>
      </c>
      <c r="N2774" s="3">
        <f>'Data Asli'!Q2774</f>
        <v>0</v>
      </c>
      <c r="O2774" s="3">
        <f>'Data Asli'!R2774</f>
        <v>0</v>
      </c>
      <c r="P2774" s="3">
        <f>'Data Asli'!S2774</f>
        <v>0</v>
      </c>
      <c r="Q2774" s="3">
        <f>'Data Asli'!T2774</f>
        <v>0</v>
      </c>
      <c r="R2774" s="3">
        <f>'Data Asli'!U2774</f>
        <v>0</v>
      </c>
      <c r="S2774" s="3">
        <f>'Data Asli'!V2774</f>
        <v>0</v>
      </c>
      <c r="T2774" s="3">
        <f>'Data Asli'!N2774</f>
        <v>0</v>
      </c>
      <c r="U2774" s="3">
        <f>'Data Asli'!I2774</f>
        <v>0</v>
      </c>
    </row>
    <row r="2775" spans="1:21" x14ac:dyDescent="0.25">
      <c r="A2775" s="3">
        <f>'Data Asli'!B2775</f>
        <v>0</v>
      </c>
      <c r="B2775" s="3">
        <f>'Data Asli'!A2775</f>
        <v>0</v>
      </c>
      <c r="C2775" s="3">
        <f>'Data Asli'!C2775</f>
        <v>0</v>
      </c>
      <c r="D2775" s="3">
        <f>'Data Asli'!AA2775</f>
        <v>0</v>
      </c>
      <c r="E2775" s="3">
        <f>'Data Asli'!AC2775</f>
        <v>0</v>
      </c>
      <c r="F2775" s="3">
        <f>'Data Asli'!F2775</f>
        <v>0</v>
      </c>
      <c r="G2775" s="3">
        <f>'Data Asli'!G2775</f>
        <v>0</v>
      </c>
      <c r="H2775" s="3">
        <f>'Data Asli'!Y2775</f>
        <v>0</v>
      </c>
      <c r="I2775" s="3">
        <f>'Data Asli'!Z2775</f>
        <v>0</v>
      </c>
      <c r="J2775" s="3">
        <f>'Data Asli'!H2775</f>
        <v>0</v>
      </c>
      <c r="K2775" s="3">
        <f>'Data Asli'!J2775</f>
        <v>0</v>
      </c>
      <c r="L2775" s="3">
        <f>'Data Asli'!P2775</f>
        <v>0</v>
      </c>
      <c r="M2775" s="3">
        <f>'Data Asli'!O2775</f>
        <v>0</v>
      </c>
      <c r="N2775" s="3">
        <f>'Data Asli'!Q2775</f>
        <v>0</v>
      </c>
      <c r="O2775" s="3">
        <f>'Data Asli'!R2775</f>
        <v>0</v>
      </c>
      <c r="P2775" s="3">
        <f>'Data Asli'!S2775</f>
        <v>0</v>
      </c>
      <c r="Q2775" s="3">
        <f>'Data Asli'!T2775</f>
        <v>0</v>
      </c>
      <c r="R2775" s="3">
        <f>'Data Asli'!U2775</f>
        <v>0</v>
      </c>
      <c r="S2775" s="3">
        <f>'Data Asli'!V2775</f>
        <v>0</v>
      </c>
      <c r="T2775" s="3">
        <f>'Data Asli'!N2775</f>
        <v>0</v>
      </c>
      <c r="U2775" s="3">
        <f>'Data Asli'!I2775</f>
        <v>0</v>
      </c>
    </row>
    <row r="2776" spans="1:21" x14ac:dyDescent="0.25">
      <c r="A2776" s="3">
        <f>'Data Asli'!B2776</f>
        <v>0</v>
      </c>
      <c r="B2776" s="3">
        <f>'Data Asli'!A2776</f>
        <v>0</v>
      </c>
      <c r="C2776" s="3">
        <f>'Data Asli'!C2776</f>
        <v>0</v>
      </c>
      <c r="D2776" s="3">
        <f>'Data Asli'!AA2776</f>
        <v>0</v>
      </c>
      <c r="E2776" s="3">
        <f>'Data Asli'!AC2776</f>
        <v>0</v>
      </c>
      <c r="F2776" s="3">
        <f>'Data Asli'!F2776</f>
        <v>0</v>
      </c>
      <c r="G2776" s="3">
        <f>'Data Asli'!G2776</f>
        <v>0</v>
      </c>
      <c r="H2776" s="3">
        <f>'Data Asli'!Y2776</f>
        <v>0</v>
      </c>
      <c r="I2776" s="3">
        <f>'Data Asli'!Z2776</f>
        <v>0</v>
      </c>
      <c r="J2776" s="3">
        <f>'Data Asli'!H2776</f>
        <v>0</v>
      </c>
      <c r="K2776" s="3">
        <f>'Data Asli'!J2776</f>
        <v>0</v>
      </c>
      <c r="L2776" s="3">
        <f>'Data Asli'!P2776</f>
        <v>0</v>
      </c>
      <c r="M2776" s="3">
        <f>'Data Asli'!O2776</f>
        <v>0</v>
      </c>
      <c r="N2776" s="3">
        <f>'Data Asli'!Q2776</f>
        <v>0</v>
      </c>
      <c r="O2776" s="3">
        <f>'Data Asli'!R2776</f>
        <v>0</v>
      </c>
      <c r="P2776" s="3">
        <f>'Data Asli'!S2776</f>
        <v>0</v>
      </c>
      <c r="Q2776" s="3">
        <f>'Data Asli'!T2776</f>
        <v>0</v>
      </c>
      <c r="R2776" s="3">
        <f>'Data Asli'!U2776</f>
        <v>0</v>
      </c>
      <c r="S2776" s="3">
        <f>'Data Asli'!V2776</f>
        <v>0</v>
      </c>
      <c r="T2776" s="3">
        <f>'Data Asli'!N2776</f>
        <v>0</v>
      </c>
      <c r="U2776" s="3">
        <f>'Data Asli'!I2776</f>
        <v>0</v>
      </c>
    </row>
    <row r="2777" spans="1:21" x14ac:dyDescent="0.25">
      <c r="A2777" s="3">
        <f>'Data Asli'!B2777</f>
        <v>0</v>
      </c>
      <c r="B2777" s="3">
        <f>'Data Asli'!A2777</f>
        <v>0</v>
      </c>
      <c r="C2777" s="3">
        <f>'Data Asli'!C2777</f>
        <v>0</v>
      </c>
      <c r="D2777" s="3">
        <f>'Data Asli'!AA2777</f>
        <v>0</v>
      </c>
      <c r="E2777" s="3">
        <f>'Data Asli'!AC2777</f>
        <v>0</v>
      </c>
      <c r="F2777" s="3">
        <f>'Data Asli'!F2777</f>
        <v>0</v>
      </c>
      <c r="G2777" s="3">
        <f>'Data Asli'!G2777</f>
        <v>0</v>
      </c>
      <c r="H2777" s="3">
        <f>'Data Asli'!Y2777</f>
        <v>0</v>
      </c>
      <c r="I2777" s="3">
        <f>'Data Asli'!Z2777</f>
        <v>0</v>
      </c>
      <c r="J2777" s="3">
        <f>'Data Asli'!H2777</f>
        <v>0</v>
      </c>
      <c r="K2777" s="3">
        <f>'Data Asli'!J2777</f>
        <v>0</v>
      </c>
      <c r="L2777" s="3">
        <f>'Data Asli'!P2777</f>
        <v>0</v>
      </c>
      <c r="M2777" s="3">
        <f>'Data Asli'!O2777</f>
        <v>0</v>
      </c>
      <c r="N2777" s="3">
        <f>'Data Asli'!Q2777</f>
        <v>0</v>
      </c>
      <c r="O2777" s="3">
        <f>'Data Asli'!R2777</f>
        <v>0</v>
      </c>
      <c r="P2777" s="3">
        <f>'Data Asli'!S2777</f>
        <v>0</v>
      </c>
      <c r="Q2777" s="3">
        <f>'Data Asli'!T2777</f>
        <v>0</v>
      </c>
      <c r="R2777" s="3">
        <f>'Data Asli'!U2777</f>
        <v>0</v>
      </c>
      <c r="S2777" s="3">
        <f>'Data Asli'!V2777</f>
        <v>0</v>
      </c>
      <c r="T2777" s="3">
        <f>'Data Asli'!N2777</f>
        <v>0</v>
      </c>
      <c r="U2777" s="3">
        <f>'Data Asli'!I2777</f>
        <v>0</v>
      </c>
    </row>
    <row r="2778" spans="1:21" x14ac:dyDescent="0.25">
      <c r="A2778" s="3">
        <f>'Data Asli'!B2778</f>
        <v>0</v>
      </c>
      <c r="B2778" s="3">
        <f>'Data Asli'!A2778</f>
        <v>0</v>
      </c>
      <c r="C2778" s="3">
        <f>'Data Asli'!C2778</f>
        <v>0</v>
      </c>
      <c r="D2778" s="3">
        <f>'Data Asli'!AA2778</f>
        <v>0</v>
      </c>
      <c r="E2778" s="3">
        <f>'Data Asli'!AC2778</f>
        <v>0</v>
      </c>
      <c r="F2778" s="3">
        <f>'Data Asli'!F2778</f>
        <v>0</v>
      </c>
      <c r="G2778" s="3">
        <f>'Data Asli'!G2778</f>
        <v>0</v>
      </c>
      <c r="H2778" s="3">
        <f>'Data Asli'!Y2778</f>
        <v>0</v>
      </c>
      <c r="I2778" s="3">
        <f>'Data Asli'!Z2778</f>
        <v>0</v>
      </c>
      <c r="J2778" s="3">
        <f>'Data Asli'!H2778</f>
        <v>0</v>
      </c>
      <c r="K2778" s="3">
        <f>'Data Asli'!J2778</f>
        <v>0</v>
      </c>
      <c r="L2778" s="3">
        <f>'Data Asli'!P2778</f>
        <v>0</v>
      </c>
      <c r="M2778" s="3">
        <f>'Data Asli'!O2778</f>
        <v>0</v>
      </c>
      <c r="N2778" s="3">
        <f>'Data Asli'!Q2778</f>
        <v>0</v>
      </c>
      <c r="O2778" s="3">
        <f>'Data Asli'!R2778</f>
        <v>0</v>
      </c>
      <c r="P2778" s="3">
        <f>'Data Asli'!S2778</f>
        <v>0</v>
      </c>
      <c r="Q2778" s="3">
        <f>'Data Asli'!T2778</f>
        <v>0</v>
      </c>
      <c r="R2778" s="3">
        <f>'Data Asli'!U2778</f>
        <v>0</v>
      </c>
      <c r="S2778" s="3">
        <f>'Data Asli'!V2778</f>
        <v>0</v>
      </c>
      <c r="T2778" s="3">
        <f>'Data Asli'!N2778</f>
        <v>0</v>
      </c>
      <c r="U2778" s="3">
        <f>'Data Asli'!I2778</f>
        <v>0</v>
      </c>
    </row>
    <row r="2779" spans="1:21" x14ac:dyDescent="0.25">
      <c r="A2779" s="3">
        <f>'Data Asli'!B2779</f>
        <v>0</v>
      </c>
      <c r="B2779" s="3">
        <f>'Data Asli'!A2779</f>
        <v>0</v>
      </c>
      <c r="C2779" s="3">
        <f>'Data Asli'!C2779</f>
        <v>0</v>
      </c>
      <c r="D2779" s="3">
        <f>'Data Asli'!AA2779</f>
        <v>0</v>
      </c>
      <c r="E2779" s="3">
        <f>'Data Asli'!AC2779</f>
        <v>0</v>
      </c>
      <c r="F2779" s="3">
        <f>'Data Asli'!F2779</f>
        <v>0</v>
      </c>
      <c r="G2779" s="3">
        <f>'Data Asli'!G2779</f>
        <v>0</v>
      </c>
      <c r="H2779" s="3">
        <f>'Data Asli'!Y2779</f>
        <v>0</v>
      </c>
      <c r="I2779" s="3">
        <f>'Data Asli'!Z2779</f>
        <v>0</v>
      </c>
      <c r="J2779" s="3">
        <f>'Data Asli'!H2779</f>
        <v>0</v>
      </c>
      <c r="K2779" s="3">
        <f>'Data Asli'!J2779</f>
        <v>0</v>
      </c>
      <c r="L2779" s="3">
        <f>'Data Asli'!P2779</f>
        <v>0</v>
      </c>
      <c r="M2779" s="3">
        <f>'Data Asli'!O2779</f>
        <v>0</v>
      </c>
      <c r="N2779" s="3">
        <f>'Data Asli'!Q2779</f>
        <v>0</v>
      </c>
      <c r="O2779" s="3">
        <f>'Data Asli'!R2779</f>
        <v>0</v>
      </c>
      <c r="P2779" s="3">
        <f>'Data Asli'!S2779</f>
        <v>0</v>
      </c>
      <c r="Q2779" s="3">
        <f>'Data Asli'!T2779</f>
        <v>0</v>
      </c>
      <c r="R2779" s="3">
        <f>'Data Asli'!U2779</f>
        <v>0</v>
      </c>
      <c r="S2779" s="3">
        <f>'Data Asli'!V2779</f>
        <v>0</v>
      </c>
      <c r="T2779" s="3">
        <f>'Data Asli'!N2779</f>
        <v>0</v>
      </c>
      <c r="U2779" s="3">
        <f>'Data Asli'!I2779</f>
        <v>0</v>
      </c>
    </row>
    <row r="2780" spans="1:21" x14ac:dyDescent="0.25">
      <c r="A2780" s="3">
        <f>'Data Asli'!B2780</f>
        <v>0</v>
      </c>
      <c r="B2780" s="3">
        <f>'Data Asli'!A2780</f>
        <v>0</v>
      </c>
      <c r="C2780" s="3">
        <f>'Data Asli'!C2780</f>
        <v>0</v>
      </c>
      <c r="D2780" s="3">
        <f>'Data Asli'!AA2780</f>
        <v>0</v>
      </c>
      <c r="E2780" s="3">
        <f>'Data Asli'!AC2780</f>
        <v>0</v>
      </c>
      <c r="F2780" s="3">
        <f>'Data Asli'!F2780</f>
        <v>0</v>
      </c>
      <c r="G2780" s="3">
        <f>'Data Asli'!G2780</f>
        <v>0</v>
      </c>
      <c r="H2780" s="3">
        <f>'Data Asli'!Y2780</f>
        <v>0</v>
      </c>
      <c r="I2780" s="3">
        <f>'Data Asli'!Z2780</f>
        <v>0</v>
      </c>
      <c r="J2780" s="3">
        <f>'Data Asli'!H2780</f>
        <v>0</v>
      </c>
      <c r="K2780" s="3">
        <f>'Data Asli'!J2780</f>
        <v>0</v>
      </c>
      <c r="L2780" s="3">
        <f>'Data Asli'!P2780</f>
        <v>0</v>
      </c>
      <c r="M2780" s="3">
        <f>'Data Asli'!O2780</f>
        <v>0</v>
      </c>
      <c r="N2780" s="3">
        <f>'Data Asli'!Q2780</f>
        <v>0</v>
      </c>
      <c r="O2780" s="3">
        <f>'Data Asli'!R2780</f>
        <v>0</v>
      </c>
      <c r="P2780" s="3">
        <f>'Data Asli'!S2780</f>
        <v>0</v>
      </c>
      <c r="Q2780" s="3">
        <f>'Data Asli'!T2780</f>
        <v>0</v>
      </c>
      <c r="R2780" s="3">
        <f>'Data Asli'!U2780</f>
        <v>0</v>
      </c>
      <c r="S2780" s="3">
        <f>'Data Asli'!V2780</f>
        <v>0</v>
      </c>
      <c r="T2780" s="3">
        <f>'Data Asli'!N2780</f>
        <v>0</v>
      </c>
      <c r="U2780" s="3">
        <f>'Data Asli'!I2780</f>
        <v>0</v>
      </c>
    </row>
    <row r="2781" spans="1:21" x14ac:dyDescent="0.25">
      <c r="A2781" s="3">
        <f>'Data Asli'!B2781</f>
        <v>0</v>
      </c>
      <c r="B2781" s="3">
        <f>'Data Asli'!A2781</f>
        <v>0</v>
      </c>
      <c r="C2781" s="3">
        <f>'Data Asli'!C2781</f>
        <v>0</v>
      </c>
      <c r="D2781" s="3">
        <f>'Data Asli'!AA2781</f>
        <v>0</v>
      </c>
      <c r="E2781" s="3">
        <f>'Data Asli'!AC2781</f>
        <v>0</v>
      </c>
      <c r="F2781" s="3">
        <f>'Data Asli'!F2781</f>
        <v>0</v>
      </c>
      <c r="G2781" s="3">
        <f>'Data Asli'!G2781</f>
        <v>0</v>
      </c>
      <c r="H2781" s="3">
        <f>'Data Asli'!Y2781</f>
        <v>0</v>
      </c>
      <c r="I2781" s="3">
        <f>'Data Asli'!Z2781</f>
        <v>0</v>
      </c>
      <c r="J2781" s="3">
        <f>'Data Asli'!H2781</f>
        <v>0</v>
      </c>
      <c r="K2781" s="3">
        <f>'Data Asli'!J2781</f>
        <v>0</v>
      </c>
      <c r="L2781" s="3">
        <f>'Data Asli'!P2781</f>
        <v>0</v>
      </c>
      <c r="M2781" s="3">
        <f>'Data Asli'!O2781</f>
        <v>0</v>
      </c>
      <c r="N2781" s="3">
        <f>'Data Asli'!Q2781</f>
        <v>0</v>
      </c>
      <c r="O2781" s="3">
        <f>'Data Asli'!R2781</f>
        <v>0</v>
      </c>
      <c r="P2781" s="3">
        <f>'Data Asli'!S2781</f>
        <v>0</v>
      </c>
      <c r="Q2781" s="3">
        <f>'Data Asli'!T2781</f>
        <v>0</v>
      </c>
      <c r="R2781" s="3">
        <f>'Data Asli'!U2781</f>
        <v>0</v>
      </c>
      <c r="S2781" s="3">
        <f>'Data Asli'!V2781</f>
        <v>0</v>
      </c>
      <c r="T2781" s="3">
        <f>'Data Asli'!N2781</f>
        <v>0</v>
      </c>
      <c r="U2781" s="3">
        <f>'Data Asli'!I2781</f>
        <v>0</v>
      </c>
    </row>
    <row r="2782" spans="1:21" x14ac:dyDescent="0.25">
      <c r="A2782" s="3">
        <f>'Data Asli'!B2782</f>
        <v>0</v>
      </c>
      <c r="B2782" s="3">
        <f>'Data Asli'!A2782</f>
        <v>0</v>
      </c>
      <c r="C2782" s="3">
        <f>'Data Asli'!C2782</f>
        <v>0</v>
      </c>
      <c r="D2782" s="3">
        <f>'Data Asli'!AA2782</f>
        <v>0</v>
      </c>
      <c r="E2782" s="3">
        <f>'Data Asli'!AC2782</f>
        <v>0</v>
      </c>
      <c r="F2782" s="3">
        <f>'Data Asli'!F2782</f>
        <v>0</v>
      </c>
      <c r="G2782" s="3">
        <f>'Data Asli'!G2782</f>
        <v>0</v>
      </c>
      <c r="H2782" s="3">
        <f>'Data Asli'!Y2782</f>
        <v>0</v>
      </c>
      <c r="I2782" s="3">
        <f>'Data Asli'!Z2782</f>
        <v>0</v>
      </c>
      <c r="J2782" s="3">
        <f>'Data Asli'!H2782</f>
        <v>0</v>
      </c>
      <c r="K2782" s="3">
        <f>'Data Asli'!J2782</f>
        <v>0</v>
      </c>
      <c r="L2782" s="3">
        <f>'Data Asli'!P2782</f>
        <v>0</v>
      </c>
      <c r="M2782" s="3">
        <f>'Data Asli'!O2782</f>
        <v>0</v>
      </c>
      <c r="N2782" s="3">
        <f>'Data Asli'!Q2782</f>
        <v>0</v>
      </c>
      <c r="O2782" s="3">
        <f>'Data Asli'!R2782</f>
        <v>0</v>
      </c>
      <c r="P2782" s="3">
        <f>'Data Asli'!S2782</f>
        <v>0</v>
      </c>
      <c r="Q2782" s="3">
        <f>'Data Asli'!T2782</f>
        <v>0</v>
      </c>
      <c r="R2782" s="3">
        <f>'Data Asli'!U2782</f>
        <v>0</v>
      </c>
      <c r="S2782" s="3">
        <f>'Data Asli'!V2782</f>
        <v>0</v>
      </c>
      <c r="T2782" s="3">
        <f>'Data Asli'!N2782</f>
        <v>0</v>
      </c>
      <c r="U2782" s="3">
        <f>'Data Asli'!I2782</f>
        <v>0</v>
      </c>
    </row>
    <row r="2783" spans="1:21" x14ac:dyDescent="0.25">
      <c r="A2783" s="3">
        <f>'Data Asli'!B2783</f>
        <v>0</v>
      </c>
      <c r="B2783" s="3">
        <f>'Data Asli'!A2783</f>
        <v>0</v>
      </c>
      <c r="C2783" s="3">
        <f>'Data Asli'!C2783</f>
        <v>0</v>
      </c>
      <c r="D2783" s="3">
        <f>'Data Asli'!AA2783</f>
        <v>0</v>
      </c>
      <c r="E2783" s="3">
        <f>'Data Asli'!AC2783</f>
        <v>0</v>
      </c>
      <c r="F2783" s="3">
        <f>'Data Asli'!F2783</f>
        <v>0</v>
      </c>
      <c r="G2783" s="3">
        <f>'Data Asli'!G2783</f>
        <v>0</v>
      </c>
      <c r="H2783" s="3">
        <f>'Data Asli'!Y2783</f>
        <v>0</v>
      </c>
      <c r="I2783" s="3">
        <f>'Data Asli'!Z2783</f>
        <v>0</v>
      </c>
      <c r="J2783" s="3">
        <f>'Data Asli'!H2783</f>
        <v>0</v>
      </c>
      <c r="K2783" s="3">
        <f>'Data Asli'!J2783</f>
        <v>0</v>
      </c>
      <c r="L2783" s="3">
        <f>'Data Asli'!P2783</f>
        <v>0</v>
      </c>
      <c r="M2783" s="3">
        <f>'Data Asli'!O2783</f>
        <v>0</v>
      </c>
      <c r="N2783" s="3">
        <f>'Data Asli'!Q2783</f>
        <v>0</v>
      </c>
      <c r="O2783" s="3">
        <f>'Data Asli'!R2783</f>
        <v>0</v>
      </c>
      <c r="P2783" s="3">
        <f>'Data Asli'!S2783</f>
        <v>0</v>
      </c>
      <c r="Q2783" s="3">
        <f>'Data Asli'!T2783</f>
        <v>0</v>
      </c>
      <c r="R2783" s="3">
        <f>'Data Asli'!U2783</f>
        <v>0</v>
      </c>
      <c r="S2783" s="3">
        <f>'Data Asli'!V2783</f>
        <v>0</v>
      </c>
      <c r="T2783" s="3">
        <f>'Data Asli'!N2783</f>
        <v>0</v>
      </c>
      <c r="U2783" s="3">
        <f>'Data Asli'!I2783</f>
        <v>0</v>
      </c>
    </row>
    <row r="2784" spans="1:21" x14ac:dyDescent="0.25">
      <c r="A2784" s="3">
        <f>'Data Asli'!B2784</f>
        <v>0</v>
      </c>
      <c r="B2784" s="3">
        <f>'Data Asli'!A2784</f>
        <v>0</v>
      </c>
      <c r="C2784" s="3">
        <f>'Data Asli'!C2784</f>
        <v>0</v>
      </c>
      <c r="D2784" s="3">
        <f>'Data Asli'!AA2784</f>
        <v>0</v>
      </c>
      <c r="E2784" s="3">
        <f>'Data Asli'!AC2784</f>
        <v>0</v>
      </c>
      <c r="F2784" s="3">
        <f>'Data Asli'!F2784</f>
        <v>0</v>
      </c>
      <c r="G2784" s="3">
        <f>'Data Asli'!G2784</f>
        <v>0</v>
      </c>
      <c r="H2784" s="3">
        <f>'Data Asli'!Y2784</f>
        <v>0</v>
      </c>
      <c r="I2784" s="3">
        <f>'Data Asli'!Z2784</f>
        <v>0</v>
      </c>
      <c r="J2784" s="3">
        <f>'Data Asli'!H2784</f>
        <v>0</v>
      </c>
      <c r="K2784" s="3">
        <f>'Data Asli'!J2784</f>
        <v>0</v>
      </c>
      <c r="L2784" s="3">
        <f>'Data Asli'!P2784</f>
        <v>0</v>
      </c>
      <c r="M2784" s="3">
        <f>'Data Asli'!O2784</f>
        <v>0</v>
      </c>
      <c r="N2784" s="3">
        <f>'Data Asli'!Q2784</f>
        <v>0</v>
      </c>
      <c r="O2784" s="3">
        <f>'Data Asli'!R2784</f>
        <v>0</v>
      </c>
      <c r="P2784" s="3">
        <f>'Data Asli'!S2784</f>
        <v>0</v>
      </c>
      <c r="Q2784" s="3">
        <f>'Data Asli'!T2784</f>
        <v>0</v>
      </c>
      <c r="R2784" s="3">
        <f>'Data Asli'!U2784</f>
        <v>0</v>
      </c>
      <c r="S2784" s="3">
        <f>'Data Asli'!V2784</f>
        <v>0</v>
      </c>
      <c r="T2784" s="3">
        <f>'Data Asli'!N2784</f>
        <v>0</v>
      </c>
      <c r="U2784" s="3">
        <f>'Data Asli'!I2784</f>
        <v>0</v>
      </c>
    </row>
    <row r="2785" spans="1:21" x14ac:dyDescent="0.25">
      <c r="A2785" s="3">
        <f>'Data Asli'!B2785</f>
        <v>0</v>
      </c>
      <c r="B2785" s="3">
        <f>'Data Asli'!A2785</f>
        <v>0</v>
      </c>
      <c r="C2785" s="3">
        <f>'Data Asli'!C2785</f>
        <v>0</v>
      </c>
      <c r="D2785" s="3">
        <f>'Data Asli'!AA2785</f>
        <v>0</v>
      </c>
      <c r="E2785" s="3">
        <f>'Data Asli'!AC2785</f>
        <v>0</v>
      </c>
      <c r="F2785" s="3">
        <f>'Data Asli'!F2785</f>
        <v>0</v>
      </c>
      <c r="G2785" s="3">
        <f>'Data Asli'!G2785</f>
        <v>0</v>
      </c>
      <c r="H2785" s="3">
        <f>'Data Asli'!Y2785</f>
        <v>0</v>
      </c>
      <c r="I2785" s="3">
        <f>'Data Asli'!Z2785</f>
        <v>0</v>
      </c>
      <c r="J2785" s="3">
        <f>'Data Asli'!H2785</f>
        <v>0</v>
      </c>
      <c r="K2785" s="3">
        <f>'Data Asli'!J2785</f>
        <v>0</v>
      </c>
      <c r="L2785" s="3">
        <f>'Data Asli'!P2785</f>
        <v>0</v>
      </c>
      <c r="M2785" s="3">
        <f>'Data Asli'!O2785</f>
        <v>0</v>
      </c>
      <c r="N2785" s="3">
        <f>'Data Asli'!Q2785</f>
        <v>0</v>
      </c>
      <c r="O2785" s="3">
        <f>'Data Asli'!R2785</f>
        <v>0</v>
      </c>
      <c r="P2785" s="3">
        <f>'Data Asli'!S2785</f>
        <v>0</v>
      </c>
      <c r="Q2785" s="3">
        <f>'Data Asli'!T2785</f>
        <v>0</v>
      </c>
      <c r="R2785" s="3">
        <f>'Data Asli'!U2785</f>
        <v>0</v>
      </c>
      <c r="S2785" s="3">
        <f>'Data Asli'!V2785</f>
        <v>0</v>
      </c>
      <c r="T2785" s="3">
        <f>'Data Asli'!N2785</f>
        <v>0</v>
      </c>
      <c r="U2785" s="3">
        <f>'Data Asli'!I2785</f>
        <v>0</v>
      </c>
    </row>
    <row r="2786" spans="1:21" x14ac:dyDescent="0.25">
      <c r="A2786" s="3">
        <f>'Data Asli'!B2786</f>
        <v>0</v>
      </c>
      <c r="B2786" s="3">
        <f>'Data Asli'!A2786</f>
        <v>0</v>
      </c>
      <c r="C2786" s="3">
        <f>'Data Asli'!C2786</f>
        <v>0</v>
      </c>
      <c r="D2786" s="3">
        <f>'Data Asli'!AA2786</f>
        <v>0</v>
      </c>
      <c r="E2786" s="3">
        <f>'Data Asli'!AC2786</f>
        <v>0</v>
      </c>
      <c r="F2786" s="3">
        <f>'Data Asli'!F2786</f>
        <v>0</v>
      </c>
      <c r="G2786" s="3">
        <f>'Data Asli'!G2786</f>
        <v>0</v>
      </c>
      <c r="H2786" s="3">
        <f>'Data Asli'!Y2786</f>
        <v>0</v>
      </c>
      <c r="I2786" s="3">
        <f>'Data Asli'!Z2786</f>
        <v>0</v>
      </c>
      <c r="J2786" s="3">
        <f>'Data Asli'!H2786</f>
        <v>0</v>
      </c>
      <c r="K2786" s="3">
        <f>'Data Asli'!J2786</f>
        <v>0</v>
      </c>
      <c r="L2786" s="3">
        <f>'Data Asli'!P2786</f>
        <v>0</v>
      </c>
      <c r="M2786" s="3">
        <f>'Data Asli'!O2786</f>
        <v>0</v>
      </c>
      <c r="N2786" s="3">
        <f>'Data Asli'!Q2786</f>
        <v>0</v>
      </c>
      <c r="O2786" s="3">
        <f>'Data Asli'!R2786</f>
        <v>0</v>
      </c>
      <c r="P2786" s="3">
        <f>'Data Asli'!S2786</f>
        <v>0</v>
      </c>
      <c r="Q2786" s="3">
        <f>'Data Asli'!T2786</f>
        <v>0</v>
      </c>
      <c r="R2786" s="3">
        <f>'Data Asli'!U2786</f>
        <v>0</v>
      </c>
      <c r="S2786" s="3">
        <f>'Data Asli'!V2786</f>
        <v>0</v>
      </c>
      <c r="T2786" s="3">
        <f>'Data Asli'!N2786</f>
        <v>0</v>
      </c>
      <c r="U2786" s="3">
        <f>'Data Asli'!I2786</f>
        <v>0</v>
      </c>
    </row>
    <row r="2787" spans="1:21" x14ac:dyDescent="0.25">
      <c r="A2787" s="3">
        <f>'Data Asli'!B2787</f>
        <v>0</v>
      </c>
      <c r="B2787" s="3">
        <f>'Data Asli'!A2787</f>
        <v>0</v>
      </c>
      <c r="C2787" s="3">
        <f>'Data Asli'!C2787</f>
        <v>0</v>
      </c>
      <c r="D2787" s="3">
        <f>'Data Asli'!AA2787</f>
        <v>0</v>
      </c>
      <c r="E2787" s="3">
        <f>'Data Asli'!AC2787</f>
        <v>0</v>
      </c>
      <c r="F2787" s="3">
        <f>'Data Asli'!F2787</f>
        <v>0</v>
      </c>
      <c r="G2787" s="3">
        <f>'Data Asli'!G2787</f>
        <v>0</v>
      </c>
      <c r="H2787" s="3">
        <f>'Data Asli'!Y2787</f>
        <v>0</v>
      </c>
      <c r="I2787" s="3">
        <f>'Data Asli'!Z2787</f>
        <v>0</v>
      </c>
      <c r="J2787" s="3">
        <f>'Data Asli'!H2787</f>
        <v>0</v>
      </c>
      <c r="K2787" s="3">
        <f>'Data Asli'!J2787</f>
        <v>0</v>
      </c>
      <c r="L2787" s="3">
        <f>'Data Asli'!P2787</f>
        <v>0</v>
      </c>
      <c r="M2787" s="3">
        <f>'Data Asli'!O2787</f>
        <v>0</v>
      </c>
      <c r="N2787" s="3">
        <f>'Data Asli'!Q2787</f>
        <v>0</v>
      </c>
      <c r="O2787" s="3">
        <f>'Data Asli'!R2787</f>
        <v>0</v>
      </c>
      <c r="P2787" s="3">
        <f>'Data Asli'!S2787</f>
        <v>0</v>
      </c>
      <c r="Q2787" s="3">
        <f>'Data Asli'!T2787</f>
        <v>0</v>
      </c>
      <c r="R2787" s="3">
        <f>'Data Asli'!U2787</f>
        <v>0</v>
      </c>
      <c r="S2787" s="3">
        <f>'Data Asli'!V2787</f>
        <v>0</v>
      </c>
      <c r="T2787" s="3">
        <f>'Data Asli'!N2787</f>
        <v>0</v>
      </c>
      <c r="U2787" s="3">
        <f>'Data Asli'!I2787</f>
        <v>0</v>
      </c>
    </row>
    <row r="2788" spans="1:21" x14ac:dyDescent="0.25">
      <c r="A2788" s="3">
        <f>'Data Asli'!B2788</f>
        <v>0</v>
      </c>
      <c r="B2788" s="3">
        <f>'Data Asli'!A2788</f>
        <v>0</v>
      </c>
      <c r="C2788" s="3">
        <f>'Data Asli'!C2788</f>
        <v>0</v>
      </c>
      <c r="D2788" s="3">
        <f>'Data Asli'!AA2788</f>
        <v>0</v>
      </c>
      <c r="E2788" s="3">
        <f>'Data Asli'!AC2788</f>
        <v>0</v>
      </c>
      <c r="F2788" s="3">
        <f>'Data Asli'!F2788</f>
        <v>0</v>
      </c>
      <c r="G2788" s="3">
        <f>'Data Asli'!G2788</f>
        <v>0</v>
      </c>
      <c r="H2788" s="3">
        <f>'Data Asli'!Y2788</f>
        <v>0</v>
      </c>
      <c r="I2788" s="3">
        <f>'Data Asli'!Z2788</f>
        <v>0</v>
      </c>
      <c r="J2788" s="3">
        <f>'Data Asli'!H2788</f>
        <v>0</v>
      </c>
      <c r="K2788" s="3">
        <f>'Data Asli'!J2788</f>
        <v>0</v>
      </c>
      <c r="L2788" s="3">
        <f>'Data Asli'!P2788</f>
        <v>0</v>
      </c>
      <c r="M2788" s="3">
        <f>'Data Asli'!O2788</f>
        <v>0</v>
      </c>
      <c r="N2788" s="3">
        <f>'Data Asli'!Q2788</f>
        <v>0</v>
      </c>
      <c r="O2788" s="3">
        <f>'Data Asli'!R2788</f>
        <v>0</v>
      </c>
      <c r="P2788" s="3">
        <f>'Data Asli'!S2788</f>
        <v>0</v>
      </c>
      <c r="Q2788" s="3">
        <f>'Data Asli'!T2788</f>
        <v>0</v>
      </c>
      <c r="R2788" s="3">
        <f>'Data Asli'!U2788</f>
        <v>0</v>
      </c>
      <c r="S2788" s="3">
        <f>'Data Asli'!V2788</f>
        <v>0</v>
      </c>
      <c r="T2788" s="3">
        <f>'Data Asli'!N2788</f>
        <v>0</v>
      </c>
      <c r="U2788" s="3">
        <f>'Data Asli'!I2788</f>
        <v>0</v>
      </c>
    </row>
    <row r="2789" spans="1:21" x14ac:dyDescent="0.25">
      <c r="A2789" s="3">
        <f>'Data Asli'!B2789</f>
        <v>0</v>
      </c>
      <c r="B2789" s="3">
        <f>'Data Asli'!A2789</f>
        <v>0</v>
      </c>
      <c r="C2789" s="3">
        <f>'Data Asli'!C2789</f>
        <v>0</v>
      </c>
      <c r="D2789" s="3">
        <f>'Data Asli'!AA2789</f>
        <v>0</v>
      </c>
      <c r="E2789" s="3">
        <f>'Data Asli'!AC2789</f>
        <v>0</v>
      </c>
      <c r="F2789" s="3">
        <f>'Data Asli'!F2789</f>
        <v>0</v>
      </c>
      <c r="G2789" s="3">
        <f>'Data Asli'!G2789</f>
        <v>0</v>
      </c>
      <c r="H2789" s="3">
        <f>'Data Asli'!Y2789</f>
        <v>0</v>
      </c>
      <c r="I2789" s="3">
        <f>'Data Asli'!Z2789</f>
        <v>0</v>
      </c>
      <c r="J2789" s="3">
        <f>'Data Asli'!H2789</f>
        <v>0</v>
      </c>
      <c r="K2789" s="3">
        <f>'Data Asli'!J2789</f>
        <v>0</v>
      </c>
      <c r="L2789" s="3">
        <f>'Data Asli'!P2789</f>
        <v>0</v>
      </c>
      <c r="M2789" s="3">
        <f>'Data Asli'!O2789</f>
        <v>0</v>
      </c>
      <c r="N2789" s="3">
        <f>'Data Asli'!Q2789</f>
        <v>0</v>
      </c>
      <c r="O2789" s="3">
        <f>'Data Asli'!R2789</f>
        <v>0</v>
      </c>
      <c r="P2789" s="3">
        <f>'Data Asli'!S2789</f>
        <v>0</v>
      </c>
      <c r="Q2789" s="3">
        <f>'Data Asli'!T2789</f>
        <v>0</v>
      </c>
      <c r="R2789" s="3">
        <f>'Data Asli'!U2789</f>
        <v>0</v>
      </c>
      <c r="S2789" s="3">
        <f>'Data Asli'!V2789</f>
        <v>0</v>
      </c>
      <c r="T2789" s="3">
        <f>'Data Asli'!N2789</f>
        <v>0</v>
      </c>
      <c r="U2789" s="3">
        <f>'Data Asli'!I2789</f>
        <v>0</v>
      </c>
    </row>
    <row r="2790" spans="1:21" x14ac:dyDescent="0.25">
      <c r="A2790" s="3">
        <f>'Data Asli'!B2790</f>
        <v>0</v>
      </c>
      <c r="B2790" s="3">
        <f>'Data Asli'!A2790</f>
        <v>0</v>
      </c>
      <c r="C2790" s="3">
        <f>'Data Asli'!C2790</f>
        <v>0</v>
      </c>
      <c r="D2790" s="3">
        <f>'Data Asli'!AA2790</f>
        <v>0</v>
      </c>
      <c r="E2790" s="3">
        <f>'Data Asli'!AC2790</f>
        <v>0</v>
      </c>
      <c r="F2790" s="3">
        <f>'Data Asli'!F2790</f>
        <v>0</v>
      </c>
      <c r="G2790" s="3">
        <f>'Data Asli'!G2790</f>
        <v>0</v>
      </c>
      <c r="H2790" s="3">
        <f>'Data Asli'!Y2790</f>
        <v>0</v>
      </c>
      <c r="I2790" s="3">
        <f>'Data Asli'!Z2790</f>
        <v>0</v>
      </c>
      <c r="J2790" s="3">
        <f>'Data Asli'!H2790</f>
        <v>0</v>
      </c>
      <c r="K2790" s="3">
        <f>'Data Asli'!J2790</f>
        <v>0</v>
      </c>
      <c r="L2790" s="3">
        <f>'Data Asli'!P2790</f>
        <v>0</v>
      </c>
      <c r="M2790" s="3">
        <f>'Data Asli'!O2790</f>
        <v>0</v>
      </c>
      <c r="N2790" s="3">
        <f>'Data Asli'!Q2790</f>
        <v>0</v>
      </c>
      <c r="O2790" s="3">
        <f>'Data Asli'!R2790</f>
        <v>0</v>
      </c>
      <c r="P2790" s="3">
        <f>'Data Asli'!S2790</f>
        <v>0</v>
      </c>
      <c r="Q2790" s="3">
        <f>'Data Asli'!T2790</f>
        <v>0</v>
      </c>
      <c r="R2790" s="3">
        <f>'Data Asli'!U2790</f>
        <v>0</v>
      </c>
      <c r="S2790" s="3">
        <f>'Data Asli'!V2790</f>
        <v>0</v>
      </c>
      <c r="T2790" s="3">
        <f>'Data Asli'!N2790</f>
        <v>0</v>
      </c>
      <c r="U2790" s="3">
        <f>'Data Asli'!I2790</f>
        <v>0</v>
      </c>
    </row>
    <row r="2791" spans="1:21" x14ac:dyDescent="0.25">
      <c r="A2791" s="3">
        <f>'Data Asli'!B2791</f>
        <v>0</v>
      </c>
      <c r="B2791" s="3">
        <f>'Data Asli'!A2791</f>
        <v>0</v>
      </c>
      <c r="C2791" s="3">
        <f>'Data Asli'!C2791</f>
        <v>0</v>
      </c>
      <c r="D2791" s="3">
        <f>'Data Asli'!AA2791</f>
        <v>0</v>
      </c>
      <c r="E2791" s="3">
        <f>'Data Asli'!AC2791</f>
        <v>0</v>
      </c>
      <c r="F2791" s="3">
        <f>'Data Asli'!F2791</f>
        <v>0</v>
      </c>
      <c r="G2791" s="3">
        <f>'Data Asli'!G2791</f>
        <v>0</v>
      </c>
      <c r="H2791" s="3">
        <f>'Data Asli'!Y2791</f>
        <v>0</v>
      </c>
      <c r="I2791" s="3">
        <f>'Data Asli'!Z2791</f>
        <v>0</v>
      </c>
      <c r="J2791" s="3">
        <f>'Data Asli'!H2791</f>
        <v>0</v>
      </c>
      <c r="K2791" s="3">
        <f>'Data Asli'!J2791</f>
        <v>0</v>
      </c>
      <c r="L2791" s="3">
        <f>'Data Asli'!P2791</f>
        <v>0</v>
      </c>
      <c r="M2791" s="3">
        <f>'Data Asli'!O2791</f>
        <v>0</v>
      </c>
      <c r="N2791" s="3">
        <f>'Data Asli'!Q2791</f>
        <v>0</v>
      </c>
      <c r="O2791" s="3">
        <f>'Data Asli'!R2791</f>
        <v>0</v>
      </c>
      <c r="P2791" s="3">
        <f>'Data Asli'!S2791</f>
        <v>0</v>
      </c>
      <c r="Q2791" s="3">
        <f>'Data Asli'!T2791</f>
        <v>0</v>
      </c>
      <c r="R2791" s="3">
        <f>'Data Asli'!U2791</f>
        <v>0</v>
      </c>
      <c r="S2791" s="3">
        <f>'Data Asli'!V2791</f>
        <v>0</v>
      </c>
      <c r="T2791" s="3">
        <f>'Data Asli'!N2791</f>
        <v>0</v>
      </c>
      <c r="U2791" s="3">
        <f>'Data Asli'!I2791</f>
        <v>0</v>
      </c>
    </row>
    <row r="2792" spans="1:21" x14ac:dyDescent="0.25">
      <c r="A2792" s="3">
        <f>'Data Asli'!B2792</f>
        <v>0</v>
      </c>
      <c r="B2792" s="3">
        <f>'Data Asli'!A2792</f>
        <v>0</v>
      </c>
      <c r="C2792" s="3">
        <f>'Data Asli'!C2792</f>
        <v>0</v>
      </c>
      <c r="D2792" s="3">
        <f>'Data Asli'!AA2792</f>
        <v>0</v>
      </c>
      <c r="E2792" s="3">
        <f>'Data Asli'!AC2792</f>
        <v>0</v>
      </c>
      <c r="F2792" s="3">
        <f>'Data Asli'!F2792</f>
        <v>0</v>
      </c>
      <c r="G2792" s="3">
        <f>'Data Asli'!G2792</f>
        <v>0</v>
      </c>
      <c r="H2792" s="3">
        <f>'Data Asli'!Y2792</f>
        <v>0</v>
      </c>
      <c r="I2792" s="3">
        <f>'Data Asli'!Z2792</f>
        <v>0</v>
      </c>
      <c r="J2792" s="3">
        <f>'Data Asli'!H2792</f>
        <v>0</v>
      </c>
      <c r="K2792" s="3">
        <f>'Data Asli'!J2792</f>
        <v>0</v>
      </c>
      <c r="L2792" s="3">
        <f>'Data Asli'!P2792</f>
        <v>0</v>
      </c>
      <c r="M2792" s="3">
        <f>'Data Asli'!O2792</f>
        <v>0</v>
      </c>
      <c r="N2792" s="3">
        <f>'Data Asli'!Q2792</f>
        <v>0</v>
      </c>
      <c r="O2792" s="3">
        <f>'Data Asli'!R2792</f>
        <v>0</v>
      </c>
      <c r="P2792" s="3">
        <f>'Data Asli'!S2792</f>
        <v>0</v>
      </c>
      <c r="Q2792" s="3">
        <f>'Data Asli'!T2792</f>
        <v>0</v>
      </c>
      <c r="R2792" s="3">
        <f>'Data Asli'!U2792</f>
        <v>0</v>
      </c>
      <c r="S2792" s="3">
        <f>'Data Asli'!V2792</f>
        <v>0</v>
      </c>
      <c r="T2792" s="3">
        <f>'Data Asli'!N2792</f>
        <v>0</v>
      </c>
      <c r="U2792" s="3">
        <f>'Data Asli'!I2792</f>
        <v>0</v>
      </c>
    </row>
    <row r="2793" spans="1:21" x14ac:dyDescent="0.25">
      <c r="A2793" s="3">
        <f>'Data Asli'!B2793</f>
        <v>0</v>
      </c>
      <c r="B2793" s="3">
        <f>'Data Asli'!A2793</f>
        <v>0</v>
      </c>
      <c r="C2793" s="3">
        <f>'Data Asli'!C2793</f>
        <v>0</v>
      </c>
      <c r="D2793" s="3">
        <f>'Data Asli'!AA2793</f>
        <v>0</v>
      </c>
      <c r="E2793" s="3">
        <f>'Data Asli'!AC2793</f>
        <v>0</v>
      </c>
      <c r="F2793" s="3">
        <f>'Data Asli'!F2793</f>
        <v>0</v>
      </c>
      <c r="G2793" s="3">
        <f>'Data Asli'!G2793</f>
        <v>0</v>
      </c>
      <c r="H2793" s="3">
        <f>'Data Asli'!Y2793</f>
        <v>0</v>
      </c>
      <c r="I2793" s="3">
        <f>'Data Asli'!Z2793</f>
        <v>0</v>
      </c>
      <c r="J2793" s="3">
        <f>'Data Asli'!H2793</f>
        <v>0</v>
      </c>
      <c r="K2793" s="3">
        <f>'Data Asli'!J2793</f>
        <v>0</v>
      </c>
      <c r="L2793" s="3">
        <f>'Data Asli'!P2793</f>
        <v>0</v>
      </c>
      <c r="M2793" s="3">
        <f>'Data Asli'!O2793</f>
        <v>0</v>
      </c>
      <c r="N2793" s="3">
        <f>'Data Asli'!Q2793</f>
        <v>0</v>
      </c>
      <c r="O2793" s="3">
        <f>'Data Asli'!R2793</f>
        <v>0</v>
      </c>
      <c r="P2793" s="3">
        <f>'Data Asli'!S2793</f>
        <v>0</v>
      </c>
      <c r="Q2793" s="3">
        <f>'Data Asli'!T2793</f>
        <v>0</v>
      </c>
      <c r="R2793" s="3">
        <f>'Data Asli'!U2793</f>
        <v>0</v>
      </c>
      <c r="S2793" s="3">
        <f>'Data Asli'!V2793</f>
        <v>0</v>
      </c>
      <c r="T2793" s="3">
        <f>'Data Asli'!N2793</f>
        <v>0</v>
      </c>
      <c r="U2793" s="3">
        <f>'Data Asli'!I2793</f>
        <v>0</v>
      </c>
    </row>
    <row r="2794" spans="1:21" x14ac:dyDescent="0.25">
      <c r="A2794" s="3">
        <f>'Data Asli'!B2794</f>
        <v>0</v>
      </c>
      <c r="B2794" s="3">
        <f>'Data Asli'!A2794</f>
        <v>0</v>
      </c>
      <c r="C2794" s="3">
        <f>'Data Asli'!C2794</f>
        <v>0</v>
      </c>
      <c r="D2794" s="3">
        <f>'Data Asli'!AA2794</f>
        <v>0</v>
      </c>
      <c r="E2794" s="3">
        <f>'Data Asli'!AC2794</f>
        <v>0</v>
      </c>
      <c r="F2794" s="3">
        <f>'Data Asli'!F2794</f>
        <v>0</v>
      </c>
      <c r="G2794" s="3">
        <f>'Data Asli'!G2794</f>
        <v>0</v>
      </c>
      <c r="H2794" s="3">
        <f>'Data Asli'!Y2794</f>
        <v>0</v>
      </c>
      <c r="I2794" s="3">
        <f>'Data Asli'!Z2794</f>
        <v>0</v>
      </c>
      <c r="J2794" s="3">
        <f>'Data Asli'!H2794</f>
        <v>0</v>
      </c>
      <c r="K2794" s="3">
        <f>'Data Asli'!J2794</f>
        <v>0</v>
      </c>
      <c r="L2794" s="3">
        <f>'Data Asli'!P2794</f>
        <v>0</v>
      </c>
      <c r="M2794" s="3">
        <f>'Data Asli'!O2794</f>
        <v>0</v>
      </c>
      <c r="N2794" s="3">
        <f>'Data Asli'!Q2794</f>
        <v>0</v>
      </c>
      <c r="O2794" s="3">
        <f>'Data Asli'!R2794</f>
        <v>0</v>
      </c>
      <c r="P2794" s="3">
        <f>'Data Asli'!S2794</f>
        <v>0</v>
      </c>
      <c r="Q2794" s="3">
        <f>'Data Asli'!T2794</f>
        <v>0</v>
      </c>
      <c r="R2794" s="3">
        <f>'Data Asli'!U2794</f>
        <v>0</v>
      </c>
      <c r="S2794" s="3">
        <f>'Data Asli'!V2794</f>
        <v>0</v>
      </c>
      <c r="T2794" s="3">
        <f>'Data Asli'!N2794</f>
        <v>0</v>
      </c>
      <c r="U2794" s="3">
        <f>'Data Asli'!I2794</f>
        <v>0</v>
      </c>
    </row>
    <row r="2795" spans="1:21" x14ac:dyDescent="0.25">
      <c r="A2795" s="3">
        <f>'Data Asli'!B2795</f>
        <v>0</v>
      </c>
      <c r="B2795" s="3">
        <f>'Data Asli'!A2795</f>
        <v>0</v>
      </c>
      <c r="C2795" s="3">
        <f>'Data Asli'!C2795</f>
        <v>0</v>
      </c>
      <c r="D2795" s="3">
        <f>'Data Asli'!AA2795</f>
        <v>0</v>
      </c>
      <c r="E2795" s="3">
        <f>'Data Asli'!AC2795</f>
        <v>0</v>
      </c>
      <c r="F2795" s="3">
        <f>'Data Asli'!F2795</f>
        <v>0</v>
      </c>
      <c r="G2795" s="3">
        <f>'Data Asli'!G2795</f>
        <v>0</v>
      </c>
      <c r="H2795" s="3">
        <f>'Data Asli'!Y2795</f>
        <v>0</v>
      </c>
      <c r="I2795" s="3">
        <f>'Data Asli'!Z2795</f>
        <v>0</v>
      </c>
      <c r="J2795" s="3">
        <f>'Data Asli'!H2795</f>
        <v>0</v>
      </c>
      <c r="K2795" s="3">
        <f>'Data Asli'!J2795</f>
        <v>0</v>
      </c>
      <c r="L2795" s="3">
        <f>'Data Asli'!P2795</f>
        <v>0</v>
      </c>
      <c r="M2795" s="3">
        <f>'Data Asli'!O2795</f>
        <v>0</v>
      </c>
      <c r="N2795" s="3">
        <f>'Data Asli'!Q2795</f>
        <v>0</v>
      </c>
      <c r="O2795" s="3">
        <f>'Data Asli'!R2795</f>
        <v>0</v>
      </c>
      <c r="P2795" s="3">
        <f>'Data Asli'!S2795</f>
        <v>0</v>
      </c>
      <c r="Q2795" s="3">
        <f>'Data Asli'!T2795</f>
        <v>0</v>
      </c>
      <c r="R2795" s="3">
        <f>'Data Asli'!U2795</f>
        <v>0</v>
      </c>
      <c r="S2795" s="3">
        <f>'Data Asli'!V2795</f>
        <v>0</v>
      </c>
      <c r="T2795" s="3">
        <f>'Data Asli'!N2795</f>
        <v>0</v>
      </c>
      <c r="U2795" s="3">
        <f>'Data Asli'!I2795</f>
        <v>0</v>
      </c>
    </row>
    <row r="2796" spans="1:21" x14ac:dyDescent="0.25">
      <c r="A2796" s="3">
        <f>'Data Asli'!B2796</f>
        <v>0</v>
      </c>
      <c r="B2796" s="3">
        <f>'Data Asli'!A2796</f>
        <v>0</v>
      </c>
      <c r="C2796" s="3">
        <f>'Data Asli'!C2796</f>
        <v>0</v>
      </c>
      <c r="D2796" s="3">
        <f>'Data Asli'!AA2796</f>
        <v>0</v>
      </c>
      <c r="E2796" s="3">
        <f>'Data Asli'!AC2796</f>
        <v>0</v>
      </c>
      <c r="F2796" s="3">
        <f>'Data Asli'!F2796</f>
        <v>0</v>
      </c>
      <c r="G2796" s="3">
        <f>'Data Asli'!G2796</f>
        <v>0</v>
      </c>
      <c r="H2796" s="3">
        <f>'Data Asli'!Y2796</f>
        <v>0</v>
      </c>
      <c r="I2796" s="3">
        <f>'Data Asli'!Z2796</f>
        <v>0</v>
      </c>
      <c r="J2796" s="3">
        <f>'Data Asli'!H2796</f>
        <v>0</v>
      </c>
      <c r="K2796" s="3">
        <f>'Data Asli'!J2796</f>
        <v>0</v>
      </c>
      <c r="L2796" s="3">
        <f>'Data Asli'!P2796</f>
        <v>0</v>
      </c>
      <c r="M2796" s="3">
        <f>'Data Asli'!O2796</f>
        <v>0</v>
      </c>
      <c r="N2796" s="3">
        <f>'Data Asli'!Q2796</f>
        <v>0</v>
      </c>
      <c r="O2796" s="3">
        <f>'Data Asli'!R2796</f>
        <v>0</v>
      </c>
      <c r="P2796" s="3">
        <f>'Data Asli'!S2796</f>
        <v>0</v>
      </c>
      <c r="Q2796" s="3">
        <f>'Data Asli'!T2796</f>
        <v>0</v>
      </c>
      <c r="R2796" s="3">
        <f>'Data Asli'!U2796</f>
        <v>0</v>
      </c>
      <c r="S2796" s="3">
        <f>'Data Asli'!V2796</f>
        <v>0</v>
      </c>
      <c r="T2796" s="3">
        <f>'Data Asli'!N2796</f>
        <v>0</v>
      </c>
      <c r="U2796" s="3">
        <f>'Data Asli'!I2796</f>
        <v>0</v>
      </c>
    </row>
    <row r="2797" spans="1:21" x14ac:dyDescent="0.25">
      <c r="A2797" s="3">
        <f>'Data Asli'!B2797</f>
        <v>0</v>
      </c>
      <c r="B2797" s="3">
        <f>'Data Asli'!A2797</f>
        <v>0</v>
      </c>
      <c r="C2797" s="3">
        <f>'Data Asli'!C2797</f>
        <v>0</v>
      </c>
      <c r="D2797" s="3">
        <f>'Data Asli'!AA2797</f>
        <v>0</v>
      </c>
      <c r="E2797" s="3">
        <f>'Data Asli'!AC2797</f>
        <v>0</v>
      </c>
      <c r="F2797" s="3">
        <f>'Data Asli'!F2797</f>
        <v>0</v>
      </c>
      <c r="G2797" s="3">
        <f>'Data Asli'!G2797</f>
        <v>0</v>
      </c>
      <c r="H2797" s="3">
        <f>'Data Asli'!Y2797</f>
        <v>0</v>
      </c>
      <c r="I2797" s="3">
        <f>'Data Asli'!Z2797</f>
        <v>0</v>
      </c>
      <c r="J2797" s="3">
        <f>'Data Asli'!H2797</f>
        <v>0</v>
      </c>
      <c r="K2797" s="3">
        <f>'Data Asli'!J2797</f>
        <v>0</v>
      </c>
      <c r="L2797" s="3">
        <f>'Data Asli'!P2797</f>
        <v>0</v>
      </c>
      <c r="M2797" s="3">
        <f>'Data Asli'!O2797</f>
        <v>0</v>
      </c>
      <c r="N2797" s="3">
        <f>'Data Asli'!Q2797</f>
        <v>0</v>
      </c>
      <c r="O2797" s="3">
        <f>'Data Asli'!R2797</f>
        <v>0</v>
      </c>
      <c r="P2797" s="3">
        <f>'Data Asli'!S2797</f>
        <v>0</v>
      </c>
      <c r="Q2797" s="3">
        <f>'Data Asli'!T2797</f>
        <v>0</v>
      </c>
      <c r="R2797" s="3">
        <f>'Data Asli'!U2797</f>
        <v>0</v>
      </c>
      <c r="S2797" s="3">
        <f>'Data Asli'!V2797</f>
        <v>0</v>
      </c>
      <c r="T2797" s="3">
        <f>'Data Asli'!N2797</f>
        <v>0</v>
      </c>
      <c r="U2797" s="3">
        <f>'Data Asli'!I2797</f>
        <v>0</v>
      </c>
    </row>
    <row r="2798" spans="1:21" x14ac:dyDescent="0.25">
      <c r="A2798" s="3">
        <f>'Data Asli'!B2798</f>
        <v>0</v>
      </c>
      <c r="B2798" s="3">
        <f>'Data Asli'!A2798</f>
        <v>0</v>
      </c>
      <c r="C2798" s="3">
        <f>'Data Asli'!C2798</f>
        <v>0</v>
      </c>
      <c r="D2798" s="3">
        <f>'Data Asli'!AA2798</f>
        <v>0</v>
      </c>
      <c r="E2798" s="3">
        <f>'Data Asli'!AC2798</f>
        <v>0</v>
      </c>
      <c r="F2798" s="3">
        <f>'Data Asli'!F2798</f>
        <v>0</v>
      </c>
      <c r="G2798" s="3">
        <f>'Data Asli'!G2798</f>
        <v>0</v>
      </c>
      <c r="H2798" s="3">
        <f>'Data Asli'!Y2798</f>
        <v>0</v>
      </c>
      <c r="I2798" s="3">
        <f>'Data Asli'!Z2798</f>
        <v>0</v>
      </c>
      <c r="J2798" s="3">
        <f>'Data Asli'!H2798</f>
        <v>0</v>
      </c>
      <c r="K2798" s="3">
        <f>'Data Asli'!J2798</f>
        <v>0</v>
      </c>
      <c r="L2798" s="3">
        <f>'Data Asli'!P2798</f>
        <v>0</v>
      </c>
      <c r="M2798" s="3">
        <f>'Data Asli'!O2798</f>
        <v>0</v>
      </c>
      <c r="N2798" s="3">
        <f>'Data Asli'!Q2798</f>
        <v>0</v>
      </c>
      <c r="O2798" s="3">
        <f>'Data Asli'!R2798</f>
        <v>0</v>
      </c>
      <c r="P2798" s="3">
        <f>'Data Asli'!S2798</f>
        <v>0</v>
      </c>
      <c r="Q2798" s="3">
        <f>'Data Asli'!T2798</f>
        <v>0</v>
      </c>
      <c r="R2798" s="3">
        <f>'Data Asli'!U2798</f>
        <v>0</v>
      </c>
      <c r="S2798" s="3">
        <f>'Data Asli'!V2798</f>
        <v>0</v>
      </c>
      <c r="T2798" s="3">
        <f>'Data Asli'!N2798</f>
        <v>0</v>
      </c>
      <c r="U2798" s="3">
        <f>'Data Asli'!I2798</f>
        <v>0</v>
      </c>
    </row>
    <row r="2799" spans="1:21" x14ac:dyDescent="0.25">
      <c r="A2799" s="3">
        <f>'Data Asli'!B2799</f>
        <v>0</v>
      </c>
      <c r="B2799" s="3">
        <f>'Data Asli'!A2799</f>
        <v>0</v>
      </c>
      <c r="C2799" s="3">
        <f>'Data Asli'!C2799</f>
        <v>0</v>
      </c>
      <c r="D2799" s="3">
        <f>'Data Asli'!AA2799</f>
        <v>0</v>
      </c>
      <c r="E2799" s="3">
        <f>'Data Asli'!AC2799</f>
        <v>0</v>
      </c>
      <c r="F2799" s="3">
        <f>'Data Asli'!F2799</f>
        <v>0</v>
      </c>
      <c r="G2799" s="3">
        <f>'Data Asli'!G2799</f>
        <v>0</v>
      </c>
      <c r="H2799" s="3">
        <f>'Data Asli'!Y2799</f>
        <v>0</v>
      </c>
      <c r="I2799" s="3">
        <f>'Data Asli'!Z2799</f>
        <v>0</v>
      </c>
      <c r="J2799" s="3">
        <f>'Data Asli'!H2799</f>
        <v>0</v>
      </c>
      <c r="K2799" s="3">
        <f>'Data Asli'!J2799</f>
        <v>0</v>
      </c>
      <c r="L2799" s="3">
        <f>'Data Asli'!P2799</f>
        <v>0</v>
      </c>
      <c r="M2799" s="3">
        <f>'Data Asli'!O2799</f>
        <v>0</v>
      </c>
      <c r="N2799" s="3">
        <f>'Data Asli'!Q2799</f>
        <v>0</v>
      </c>
      <c r="O2799" s="3">
        <f>'Data Asli'!R2799</f>
        <v>0</v>
      </c>
      <c r="P2799" s="3">
        <f>'Data Asli'!S2799</f>
        <v>0</v>
      </c>
      <c r="Q2799" s="3">
        <f>'Data Asli'!T2799</f>
        <v>0</v>
      </c>
      <c r="R2799" s="3">
        <f>'Data Asli'!U2799</f>
        <v>0</v>
      </c>
      <c r="S2799" s="3">
        <f>'Data Asli'!V2799</f>
        <v>0</v>
      </c>
      <c r="T2799" s="3">
        <f>'Data Asli'!N2799</f>
        <v>0</v>
      </c>
      <c r="U2799" s="3">
        <f>'Data Asli'!I2799</f>
        <v>0</v>
      </c>
    </row>
    <row r="2800" spans="1:21" x14ac:dyDescent="0.25">
      <c r="A2800" s="3">
        <f>'Data Asli'!B2800</f>
        <v>0</v>
      </c>
      <c r="B2800" s="3">
        <f>'Data Asli'!A2800</f>
        <v>0</v>
      </c>
      <c r="C2800" s="3">
        <f>'Data Asli'!C2800</f>
        <v>0</v>
      </c>
      <c r="D2800" s="3">
        <f>'Data Asli'!AA2800</f>
        <v>0</v>
      </c>
      <c r="E2800" s="3">
        <f>'Data Asli'!AC2800</f>
        <v>0</v>
      </c>
      <c r="F2800" s="3">
        <f>'Data Asli'!F2800</f>
        <v>0</v>
      </c>
      <c r="G2800" s="3">
        <f>'Data Asli'!G2800</f>
        <v>0</v>
      </c>
      <c r="H2800" s="3">
        <f>'Data Asli'!Y2800</f>
        <v>0</v>
      </c>
      <c r="I2800" s="3">
        <f>'Data Asli'!Z2800</f>
        <v>0</v>
      </c>
      <c r="J2800" s="3">
        <f>'Data Asli'!H2800</f>
        <v>0</v>
      </c>
      <c r="K2800" s="3">
        <f>'Data Asli'!J2800</f>
        <v>0</v>
      </c>
      <c r="L2800" s="3">
        <f>'Data Asli'!P2800</f>
        <v>0</v>
      </c>
      <c r="M2800" s="3">
        <f>'Data Asli'!O2800</f>
        <v>0</v>
      </c>
      <c r="N2800" s="3">
        <f>'Data Asli'!Q2800</f>
        <v>0</v>
      </c>
      <c r="O2800" s="3">
        <f>'Data Asli'!R2800</f>
        <v>0</v>
      </c>
      <c r="P2800" s="3">
        <f>'Data Asli'!S2800</f>
        <v>0</v>
      </c>
      <c r="Q2800" s="3">
        <f>'Data Asli'!T2800</f>
        <v>0</v>
      </c>
      <c r="R2800" s="3">
        <f>'Data Asli'!U2800</f>
        <v>0</v>
      </c>
      <c r="S2800" s="3">
        <f>'Data Asli'!V2800</f>
        <v>0</v>
      </c>
      <c r="T2800" s="3">
        <f>'Data Asli'!N2800</f>
        <v>0</v>
      </c>
      <c r="U2800" s="3">
        <f>'Data Asli'!I2800</f>
        <v>0</v>
      </c>
    </row>
    <row r="2801" spans="1:21" x14ac:dyDescent="0.25">
      <c r="A2801" s="3">
        <f>'Data Asli'!B2801</f>
        <v>0</v>
      </c>
      <c r="B2801" s="3">
        <f>'Data Asli'!A2801</f>
        <v>0</v>
      </c>
      <c r="C2801" s="3">
        <f>'Data Asli'!C2801</f>
        <v>0</v>
      </c>
      <c r="D2801" s="3">
        <f>'Data Asli'!AA2801</f>
        <v>0</v>
      </c>
      <c r="E2801" s="3">
        <f>'Data Asli'!AC2801</f>
        <v>0</v>
      </c>
      <c r="F2801" s="3">
        <f>'Data Asli'!F2801</f>
        <v>0</v>
      </c>
      <c r="G2801" s="3">
        <f>'Data Asli'!G2801</f>
        <v>0</v>
      </c>
      <c r="H2801" s="3">
        <f>'Data Asli'!Y2801</f>
        <v>0</v>
      </c>
      <c r="I2801" s="3">
        <f>'Data Asli'!Z2801</f>
        <v>0</v>
      </c>
      <c r="J2801" s="3">
        <f>'Data Asli'!H2801</f>
        <v>0</v>
      </c>
      <c r="K2801" s="3">
        <f>'Data Asli'!J2801</f>
        <v>0</v>
      </c>
      <c r="L2801" s="3">
        <f>'Data Asli'!P2801</f>
        <v>0</v>
      </c>
      <c r="M2801" s="3">
        <f>'Data Asli'!O2801</f>
        <v>0</v>
      </c>
      <c r="N2801" s="3">
        <f>'Data Asli'!Q2801</f>
        <v>0</v>
      </c>
      <c r="O2801" s="3">
        <f>'Data Asli'!R2801</f>
        <v>0</v>
      </c>
      <c r="P2801" s="3">
        <f>'Data Asli'!S2801</f>
        <v>0</v>
      </c>
      <c r="Q2801" s="3">
        <f>'Data Asli'!T2801</f>
        <v>0</v>
      </c>
      <c r="R2801" s="3">
        <f>'Data Asli'!U2801</f>
        <v>0</v>
      </c>
      <c r="S2801" s="3">
        <f>'Data Asli'!V2801</f>
        <v>0</v>
      </c>
      <c r="T2801" s="3">
        <f>'Data Asli'!N2801</f>
        <v>0</v>
      </c>
      <c r="U2801" s="3">
        <f>'Data Asli'!I2801</f>
        <v>0</v>
      </c>
    </row>
    <row r="2802" spans="1:21" x14ac:dyDescent="0.25">
      <c r="A2802" s="3">
        <f>'Data Asli'!B2802</f>
        <v>0</v>
      </c>
      <c r="B2802" s="3">
        <f>'Data Asli'!A2802</f>
        <v>0</v>
      </c>
      <c r="C2802" s="3">
        <f>'Data Asli'!C2802</f>
        <v>0</v>
      </c>
      <c r="D2802" s="3">
        <f>'Data Asli'!AA2802</f>
        <v>0</v>
      </c>
      <c r="E2802" s="3">
        <f>'Data Asli'!AC2802</f>
        <v>0</v>
      </c>
      <c r="F2802" s="3">
        <f>'Data Asli'!F2802</f>
        <v>0</v>
      </c>
      <c r="G2802" s="3">
        <f>'Data Asli'!G2802</f>
        <v>0</v>
      </c>
      <c r="H2802" s="3">
        <f>'Data Asli'!Y2802</f>
        <v>0</v>
      </c>
      <c r="I2802" s="3">
        <f>'Data Asli'!Z2802</f>
        <v>0</v>
      </c>
      <c r="J2802" s="3">
        <f>'Data Asli'!H2802</f>
        <v>0</v>
      </c>
      <c r="K2802" s="3">
        <f>'Data Asli'!J2802</f>
        <v>0</v>
      </c>
      <c r="L2802" s="3">
        <f>'Data Asli'!P2802</f>
        <v>0</v>
      </c>
      <c r="M2802" s="3">
        <f>'Data Asli'!O2802</f>
        <v>0</v>
      </c>
      <c r="N2802" s="3">
        <f>'Data Asli'!Q2802</f>
        <v>0</v>
      </c>
      <c r="O2802" s="3">
        <f>'Data Asli'!R2802</f>
        <v>0</v>
      </c>
      <c r="P2802" s="3">
        <f>'Data Asli'!S2802</f>
        <v>0</v>
      </c>
      <c r="Q2802" s="3">
        <f>'Data Asli'!T2802</f>
        <v>0</v>
      </c>
      <c r="R2802" s="3">
        <f>'Data Asli'!U2802</f>
        <v>0</v>
      </c>
      <c r="S2802" s="3">
        <f>'Data Asli'!V2802</f>
        <v>0</v>
      </c>
      <c r="T2802" s="3">
        <f>'Data Asli'!N2802</f>
        <v>0</v>
      </c>
      <c r="U2802" s="3">
        <f>'Data Asli'!I2802</f>
        <v>0</v>
      </c>
    </row>
    <row r="2803" spans="1:21" x14ac:dyDescent="0.25">
      <c r="A2803" s="3">
        <f>'Data Asli'!B2803</f>
        <v>0</v>
      </c>
      <c r="B2803" s="3">
        <f>'Data Asli'!A2803</f>
        <v>0</v>
      </c>
      <c r="C2803" s="3">
        <f>'Data Asli'!C2803</f>
        <v>0</v>
      </c>
      <c r="D2803" s="3">
        <f>'Data Asli'!AA2803</f>
        <v>0</v>
      </c>
      <c r="E2803" s="3">
        <f>'Data Asli'!AC2803</f>
        <v>0</v>
      </c>
      <c r="F2803" s="3">
        <f>'Data Asli'!F2803</f>
        <v>0</v>
      </c>
      <c r="G2803" s="3">
        <f>'Data Asli'!G2803</f>
        <v>0</v>
      </c>
      <c r="H2803" s="3">
        <f>'Data Asli'!Y2803</f>
        <v>0</v>
      </c>
      <c r="I2803" s="3">
        <f>'Data Asli'!Z2803</f>
        <v>0</v>
      </c>
      <c r="J2803" s="3">
        <f>'Data Asli'!H2803</f>
        <v>0</v>
      </c>
      <c r="K2803" s="3">
        <f>'Data Asli'!J2803</f>
        <v>0</v>
      </c>
      <c r="L2803" s="3">
        <f>'Data Asli'!P2803</f>
        <v>0</v>
      </c>
      <c r="M2803" s="3">
        <f>'Data Asli'!O2803</f>
        <v>0</v>
      </c>
      <c r="N2803" s="3">
        <f>'Data Asli'!Q2803</f>
        <v>0</v>
      </c>
      <c r="O2803" s="3">
        <f>'Data Asli'!R2803</f>
        <v>0</v>
      </c>
      <c r="P2803" s="3">
        <f>'Data Asli'!S2803</f>
        <v>0</v>
      </c>
      <c r="Q2803" s="3">
        <f>'Data Asli'!T2803</f>
        <v>0</v>
      </c>
      <c r="R2803" s="3">
        <f>'Data Asli'!U2803</f>
        <v>0</v>
      </c>
      <c r="S2803" s="3">
        <f>'Data Asli'!V2803</f>
        <v>0</v>
      </c>
      <c r="T2803" s="3">
        <f>'Data Asli'!N2803</f>
        <v>0</v>
      </c>
      <c r="U2803" s="3">
        <f>'Data Asli'!I2803</f>
        <v>0</v>
      </c>
    </row>
    <row r="2804" spans="1:21" x14ac:dyDescent="0.25">
      <c r="A2804" s="3">
        <f>'Data Asli'!B2804</f>
        <v>0</v>
      </c>
      <c r="B2804" s="3">
        <f>'Data Asli'!A2804</f>
        <v>0</v>
      </c>
      <c r="C2804" s="3">
        <f>'Data Asli'!C2804</f>
        <v>0</v>
      </c>
      <c r="D2804" s="3">
        <f>'Data Asli'!AA2804</f>
        <v>0</v>
      </c>
      <c r="E2804" s="3">
        <f>'Data Asli'!AC2804</f>
        <v>0</v>
      </c>
      <c r="F2804" s="3">
        <f>'Data Asli'!F2804</f>
        <v>0</v>
      </c>
      <c r="G2804" s="3">
        <f>'Data Asli'!G2804</f>
        <v>0</v>
      </c>
      <c r="H2804" s="3">
        <f>'Data Asli'!Y2804</f>
        <v>0</v>
      </c>
      <c r="I2804" s="3">
        <f>'Data Asli'!Z2804</f>
        <v>0</v>
      </c>
      <c r="J2804" s="3">
        <f>'Data Asli'!H2804</f>
        <v>0</v>
      </c>
      <c r="K2804" s="3">
        <f>'Data Asli'!J2804</f>
        <v>0</v>
      </c>
      <c r="L2804" s="3">
        <f>'Data Asli'!P2804</f>
        <v>0</v>
      </c>
      <c r="M2804" s="3">
        <f>'Data Asli'!O2804</f>
        <v>0</v>
      </c>
      <c r="N2804" s="3">
        <f>'Data Asli'!Q2804</f>
        <v>0</v>
      </c>
      <c r="O2804" s="3">
        <f>'Data Asli'!R2804</f>
        <v>0</v>
      </c>
      <c r="P2804" s="3">
        <f>'Data Asli'!S2804</f>
        <v>0</v>
      </c>
      <c r="Q2804" s="3">
        <f>'Data Asli'!T2804</f>
        <v>0</v>
      </c>
      <c r="R2804" s="3">
        <f>'Data Asli'!U2804</f>
        <v>0</v>
      </c>
      <c r="S2804" s="3">
        <f>'Data Asli'!V2804</f>
        <v>0</v>
      </c>
      <c r="T2804" s="3">
        <f>'Data Asli'!N2804</f>
        <v>0</v>
      </c>
      <c r="U2804" s="3">
        <f>'Data Asli'!I2804</f>
        <v>0</v>
      </c>
    </row>
    <row r="2805" spans="1:21" x14ac:dyDescent="0.25">
      <c r="A2805" s="3">
        <f>'Data Asli'!B2805</f>
        <v>0</v>
      </c>
      <c r="B2805" s="3">
        <f>'Data Asli'!A2805</f>
        <v>0</v>
      </c>
      <c r="C2805" s="3">
        <f>'Data Asli'!C2805</f>
        <v>0</v>
      </c>
      <c r="D2805" s="3">
        <f>'Data Asli'!AA2805</f>
        <v>0</v>
      </c>
      <c r="E2805" s="3">
        <f>'Data Asli'!AC2805</f>
        <v>0</v>
      </c>
      <c r="F2805" s="3">
        <f>'Data Asli'!F2805</f>
        <v>0</v>
      </c>
      <c r="G2805" s="3">
        <f>'Data Asli'!G2805</f>
        <v>0</v>
      </c>
      <c r="H2805" s="3">
        <f>'Data Asli'!Y2805</f>
        <v>0</v>
      </c>
      <c r="I2805" s="3">
        <f>'Data Asli'!Z2805</f>
        <v>0</v>
      </c>
      <c r="J2805" s="3">
        <f>'Data Asli'!H2805</f>
        <v>0</v>
      </c>
      <c r="K2805" s="3">
        <f>'Data Asli'!J2805</f>
        <v>0</v>
      </c>
      <c r="L2805" s="3">
        <f>'Data Asli'!P2805</f>
        <v>0</v>
      </c>
      <c r="M2805" s="3">
        <f>'Data Asli'!O2805</f>
        <v>0</v>
      </c>
      <c r="N2805" s="3">
        <f>'Data Asli'!Q2805</f>
        <v>0</v>
      </c>
      <c r="O2805" s="3">
        <f>'Data Asli'!R2805</f>
        <v>0</v>
      </c>
      <c r="P2805" s="3">
        <f>'Data Asli'!S2805</f>
        <v>0</v>
      </c>
      <c r="Q2805" s="3">
        <f>'Data Asli'!T2805</f>
        <v>0</v>
      </c>
      <c r="R2805" s="3">
        <f>'Data Asli'!U2805</f>
        <v>0</v>
      </c>
      <c r="S2805" s="3">
        <f>'Data Asli'!V2805</f>
        <v>0</v>
      </c>
      <c r="T2805" s="3">
        <f>'Data Asli'!N2805</f>
        <v>0</v>
      </c>
      <c r="U2805" s="3">
        <f>'Data Asli'!I2805</f>
        <v>0</v>
      </c>
    </row>
    <row r="2806" spans="1:21" x14ac:dyDescent="0.25">
      <c r="A2806" s="3">
        <f>'Data Asli'!B2806</f>
        <v>0</v>
      </c>
      <c r="B2806" s="3">
        <f>'Data Asli'!A2806</f>
        <v>0</v>
      </c>
      <c r="C2806" s="3">
        <f>'Data Asli'!C2806</f>
        <v>0</v>
      </c>
      <c r="D2806" s="3">
        <f>'Data Asli'!AA2806</f>
        <v>0</v>
      </c>
      <c r="E2806" s="3">
        <f>'Data Asli'!AC2806</f>
        <v>0</v>
      </c>
      <c r="F2806" s="3">
        <f>'Data Asli'!F2806</f>
        <v>0</v>
      </c>
      <c r="G2806" s="3">
        <f>'Data Asli'!G2806</f>
        <v>0</v>
      </c>
      <c r="H2806" s="3">
        <f>'Data Asli'!Y2806</f>
        <v>0</v>
      </c>
      <c r="I2806" s="3">
        <f>'Data Asli'!Z2806</f>
        <v>0</v>
      </c>
      <c r="J2806" s="3">
        <f>'Data Asli'!H2806</f>
        <v>0</v>
      </c>
      <c r="K2806" s="3">
        <f>'Data Asli'!J2806</f>
        <v>0</v>
      </c>
      <c r="L2806" s="3">
        <f>'Data Asli'!P2806</f>
        <v>0</v>
      </c>
      <c r="M2806" s="3">
        <f>'Data Asli'!O2806</f>
        <v>0</v>
      </c>
      <c r="N2806" s="3">
        <f>'Data Asli'!Q2806</f>
        <v>0</v>
      </c>
      <c r="O2806" s="3">
        <f>'Data Asli'!R2806</f>
        <v>0</v>
      </c>
      <c r="P2806" s="3">
        <f>'Data Asli'!S2806</f>
        <v>0</v>
      </c>
      <c r="Q2806" s="3">
        <f>'Data Asli'!T2806</f>
        <v>0</v>
      </c>
      <c r="R2806" s="3">
        <f>'Data Asli'!U2806</f>
        <v>0</v>
      </c>
      <c r="S2806" s="3">
        <f>'Data Asli'!V2806</f>
        <v>0</v>
      </c>
      <c r="T2806" s="3">
        <f>'Data Asli'!N2806</f>
        <v>0</v>
      </c>
      <c r="U2806" s="3">
        <f>'Data Asli'!I2806</f>
        <v>0</v>
      </c>
    </row>
    <row r="2807" spans="1:21" x14ac:dyDescent="0.25">
      <c r="A2807" s="3">
        <f>'Data Asli'!B2807</f>
        <v>0</v>
      </c>
      <c r="B2807" s="3">
        <f>'Data Asli'!A2807</f>
        <v>0</v>
      </c>
      <c r="C2807" s="3">
        <f>'Data Asli'!C2807</f>
        <v>0</v>
      </c>
      <c r="D2807" s="3">
        <f>'Data Asli'!AA2807</f>
        <v>0</v>
      </c>
      <c r="E2807" s="3">
        <f>'Data Asli'!AC2807</f>
        <v>0</v>
      </c>
      <c r="F2807" s="3">
        <f>'Data Asli'!F2807</f>
        <v>0</v>
      </c>
      <c r="G2807" s="3">
        <f>'Data Asli'!G2807</f>
        <v>0</v>
      </c>
      <c r="H2807" s="3">
        <f>'Data Asli'!Y2807</f>
        <v>0</v>
      </c>
      <c r="I2807" s="3">
        <f>'Data Asli'!Z2807</f>
        <v>0</v>
      </c>
      <c r="J2807" s="3">
        <f>'Data Asli'!H2807</f>
        <v>0</v>
      </c>
      <c r="K2807" s="3">
        <f>'Data Asli'!J2807</f>
        <v>0</v>
      </c>
      <c r="L2807" s="3">
        <f>'Data Asli'!P2807</f>
        <v>0</v>
      </c>
      <c r="M2807" s="3">
        <f>'Data Asli'!O2807</f>
        <v>0</v>
      </c>
      <c r="N2807" s="3">
        <f>'Data Asli'!Q2807</f>
        <v>0</v>
      </c>
      <c r="O2807" s="3">
        <f>'Data Asli'!R2807</f>
        <v>0</v>
      </c>
      <c r="P2807" s="3">
        <f>'Data Asli'!S2807</f>
        <v>0</v>
      </c>
      <c r="Q2807" s="3">
        <f>'Data Asli'!T2807</f>
        <v>0</v>
      </c>
      <c r="R2807" s="3">
        <f>'Data Asli'!U2807</f>
        <v>0</v>
      </c>
      <c r="S2807" s="3">
        <f>'Data Asli'!V2807</f>
        <v>0</v>
      </c>
      <c r="T2807" s="3">
        <f>'Data Asli'!N2807</f>
        <v>0</v>
      </c>
      <c r="U2807" s="3">
        <f>'Data Asli'!I2807</f>
        <v>0</v>
      </c>
    </row>
    <row r="2808" spans="1:21" x14ac:dyDescent="0.25">
      <c r="A2808" s="3">
        <f>'Data Asli'!B2808</f>
        <v>0</v>
      </c>
      <c r="B2808" s="3">
        <f>'Data Asli'!A2808</f>
        <v>0</v>
      </c>
      <c r="C2808" s="3">
        <f>'Data Asli'!C2808</f>
        <v>0</v>
      </c>
      <c r="D2808" s="3">
        <f>'Data Asli'!AA2808</f>
        <v>0</v>
      </c>
      <c r="E2808" s="3">
        <f>'Data Asli'!AC2808</f>
        <v>0</v>
      </c>
      <c r="F2808" s="3">
        <f>'Data Asli'!F2808</f>
        <v>0</v>
      </c>
      <c r="G2808" s="3">
        <f>'Data Asli'!G2808</f>
        <v>0</v>
      </c>
      <c r="H2808" s="3">
        <f>'Data Asli'!Y2808</f>
        <v>0</v>
      </c>
      <c r="I2808" s="3">
        <f>'Data Asli'!Z2808</f>
        <v>0</v>
      </c>
      <c r="J2808" s="3">
        <f>'Data Asli'!H2808</f>
        <v>0</v>
      </c>
      <c r="K2808" s="3">
        <f>'Data Asli'!J2808</f>
        <v>0</v>
      </c>
      <c r="L2808" s="3">
        <f>'Data Asli'!P2808</f>
        <v>0</v>
      </c>
      <c r="M2808" s="3">
        <f>'Data Asli'!O2808</f>
        <v>0</v>
      </c>
      <c r="N2808" s="3">
        <f>'Data Asli'!Q2808</f>
        <v>0</v>
      </c>
      <c r="O2808" s="3">
        <f>'Data Asli'!R2808</f>
        <v>0</v>
      </c>
      <c r="P2808" s="3">
        <f>'Data Asli'!S2808</f>
        <v>0</v>
      </c>
      <c r="Q2808" s="3">
        <f>'Data Asli'!T2808</f>
        <v>0</v>
      </c>
      <c r="R2808" s="3">
        <f>'Data Asli'!U2808</f>
        <v>0</v>
      </c>
      <c r="S2808" s="3">
        <f>'Data Asli'!V2808</f>
        <v>0</v>
      </c>
      <c r="T2808" s="3">
        <f>'Data Asli'!N2808</f>
        <v>0</v>
      </c>
      <c r="U2808" s="3">
        <f>'Data Asli'!I2808</f>
        <v>0</v>
      </c>
    </row>
    <row r="2809" spans="1:21" x14ac:dyDescent="0.25">
      <c r="A2809" s="3">
        <f>'Data Asli'!B2809</f>
        <v>0</v>
      </c>
      <c r="B2809" s="3">
        <f>'Data Asli'!A2809</f>
        <v>0</v>
      </c>
      <c r="C2809" s="3">
        <f>'Data Asli'!C2809</f>
        <v>0</v>
      </c>
      <c r="D2809" s="3">
        <f>'Data Asli'!AA2809</f>
        <v>0</v>
      </c>
      <c r="E2809" s="3">
        <f>'Data Asli'!AC2809</f>
        <v>0</v>
      </c>
      <c r="F2809" s="3">
        <f>'Data Asli'!F2809</f>
        <v>0</v>
      </c>
      <c r="G2809" s="3">
        <f>'Data Asli'!G2809</f>
        <v>0</v>
      </c>
      <c r="H2809" s="3">
        <f>'Data Asli'!Y2809</f>
        <v>0</v>
      </c>
      <c r="I2809" s="3">
        <f>'Data Asli'!Z2809</f>
        <v>0</v>
      </c>
      <c r="J2809" s="3">
        <f>'Data Asli'!H2809</f>
        <v>0</v>
      </c>
      <c r="K2809" s="3">
        <f>'Data Asli'!J2809</f>
        <v>0</v>
      </c>
      <c r="L2809" s="3">
        <f>'Data Asli'!P2809</f>
        <v>0</v>
      </c>
      <c r="M2809" s="3">
        <f>'Data Asli'!O2809</f>
        <v>0</v>
      </c>
      <c r="N2809" s="3">
        <f>'Data Asli'!Q2809</f>
        <v>0</v>
      </c>
      <c r="O2809" s="3">
        <f>'Data Asli'!R2809</f>
        <v>0</v>
      </c>
      <c r="P2809" s="3">
        <f>'Data Asli'!S2809</f>
        <v>0</v>
      </c>
      <c r="Q2809" s="3">
        <f>'Data Asli'!T2809</f>
        <v>0</v>
      </c>
      <c r="R2809" s="3">
        <f>'Data Asli'!U2809</f>
        <v>0</v>
      </c>
      <c r="S2809" s="3">
        <f>'Data Asli'!V2809</f>
        <v>0</v>
      </c>
      <c r="T2809" s="3">
        <f>'Data Asli'!N2809</f>
        <v>0</v>
      </c>
      <c r="U2809" s="3">
        <f>'Data Asli'!I2809</f>
        <v>0</v>
      </c>
    </row>
    <row r="2810" spans="1:21" x14ac:dyDescent="0.25">
      <c r="A2810" s="3">
        <f>'Data Asli'!B2810</f>
        <v>0</v>
      </c>
      <c r="B2810" s="3">
        <f>'Data Asli'!A2810</f>
        <v>0</v>
      </c>
      <c r="C2810" s="3">
        <f>'Data Asli'!C2810</f>
        <v>0</v>
      </c>
      <c r="D2810" s="3">
        <f>'Data Asli'!AA2810</f>
        <v>0</v>
      </c>
      <c r="E2810" s="3">
        <f>'Data Asli'!AC2810</f>
        <v>0</v>
      </c>
      <c r="F2810" s="3">
        <f>'Data Asli'!F2810</f>
        <v>0</v>
      </c>
      <c r="G2810" s="3">
        <f>'Data Asli'!G2810</f>
        <v>0</v>
      </c>
      <c r="H2810" s="3">
        <f>'Data Asli'!Y2810</f>
        <v>0</v>
      </c>
      <c r="I2810" s="3">
        <f>'Data Asli'!Z2810</f>
        <v>0</v>
      </c>
      <c r="J2810" s="3">
        <f>'Data Asli'!H2810</f>
        <v>0</v>
      </c>
      <c r="K2810" s="3">
        <f>'Data Asli'!J2810</f>
        <v>0</v>
      </c>
      <c r="L2810" s="3">
        <f>'Data Asli'!P2810</f>
        <v>0</v>
      </c>
      <c r="M2810" s="3">
        <f>'Data Asli'!O2810</f>
        <v>0</v>
      </c>
      <c r="N2810" s="3">
        <f>'Data Asli'!Q2810</f>
        <v>0</v>
      </c>
      <c r="O2810" s="3">
        <f>'Data Asli'!R2810</f>
        <v>0</v>
      </c>
      <c r="P2810" s="3">
        <f>'Data Asli'!S2810</f>
        <v>0</v>
      </c>
      <c r="Q2810" s="3">
        <f>'Data Asli'!T2810</f>
        <v>0</v>
      </c>
      <c r="R2810" s="3">
        <f>'Data Asli'!U2810</f>
        <v>0</v>
      </c>
      <c r="S2810" s="3">
        <f>'Data Asli'!V2810</f>
        <v>0</v>
      </c>
      <c r="T2810" s="3">
        <f>'Data Asli'!N2810</f>
        <v>0</v>
      </c>
      <c r="U2810" s="3">
        <f>'Data Asli'!I2810</f>
        <v>0</v>
      </c>
    </row>
    <row r="2811" spans="1:21" x14ac:dyDescent="0.25">
      <c r="A2811" s="3">
        <f>'Data Asli'!B2811</f>
        <v>0</v>
      </c>
      <c r="B2811" s="3">
        <f>'Data Asli'!A2811</f>
        <v>0</v>
      </c>
      <c r="C2811" s="3">
        <f>'Data Asli'!C2811</f>
        <v>0</v>
      </c>
      <c r="D2811" s="3">
        <f>'Data Asli'!AA2811</f>
        <v>0</v>
      </c>
      <c r="E2811" s="3">
        <f>'Data Asli'!AC2811</f>
        <v>0</v>
      </c>
      <c r="F2811" s="3">
        <f>'Data Asli'!F2811</f>
        <v>0</v>
      </c>
      <c r="G2811" s="3">
        <f>'Data Asli'!G2811</f>
        <v>0</v>
      </c>
      <c r="H2811" s="3">
        <f>'Data Asli'!Y2811</f>
        <v>0</v>
      </c>
      <c r="I2811" s="3">
        <f>'Data Asli'!Z2811</f>
        <v>0</v>
      </c>
      <c r="J2811" s="3">
        <f>'Data Asli'!H2811</f>
        <v>0</v>
      </c>
      <c r="K2811" s="3">
        <f>'Data Asli'!J2811</f>
        <v>0</v>
      </c>
      <c r="L2811" s="3">
        <f>'Data Asli'!P2811</f>
        <v>0</v>
      </c>
      <c r="M2811" s="3">
        <f>'Data Asli'!O2811</f>
        <v>0</v>
      </c>
      <c r="N2811" s="3">
        <f>'Data Asli'!Q2811</f>
        <v>0</v>
      </c>
      <c r="O2811" s="3">
        <f>'Data Asli'!R2811</f>
        <v>0</v>
      </c>
      <c r="P2811" s="3">
        <f>'Data Asli'!S2811</f>
        <v>0</v>
      </c>
      <c r="Q2811" s="3">
        <f>'Data Asli'!T2811</f>
        <v>0</v>
      </c>
      <c r="R2811" s="3">
        <f>'Data Asli'!U2811</f>
        <v>0</v>
      </c>
      <c r="S2811" s="3">
        <f>'Data Asli'!V2811</f>
        <v>0</v>
      </c>
      <c r="T2811" s="3">
        <f>'Data Asli'!N2811</f>
        <v>0</v>
      </c>
      <c r="U2811" s="3">
        <f>'Data Asli'!I2811</f>
        <v>0</v>
      </c>
    </row>
    <row r="2812" spans="1:21" x14ac:dyDescent="0.25">
      <c r="A2812" s="3">
        <f>'Data Asli'!B2812</f>
        <v>0</v>
      </c>
      <c r="B2812" s="3">
        <f>'Data Asli'!A2812</f>
        <v>0</v>
      </c>
      <c r="C2812" s="3">
        <f>'Data Asli'!C2812</f>
        <v>0</v>
      </c>
      <c r="D2812" s="3">
        <f>'Data Asli'!AA2812</f>
        <v>0</v>
      </c>
      <c r="E2812" s="3">
        <f>'Data Asli'!AC2812</f>
        <v>0</v>
      </c>
      <c r="F2812" s="3">
        <f>'Data Asli'!F2812</f>
        <v>0</v>
      </c>
      <c r="G2812" s="3">
        <f>'Data Asli'!G2812</f>
        <v>0</v>
      </c>
      <c r="H2812" s="3">
        <f>'Data Asli'!Y2812</f>
        <v>0</v>
      </c>
      <c r="I2812" s="3">
        <f>'Data Asli'!Z2812</f>
        <v>0</v>
      </c>
      <c r="J2812" s="3">
        <f>'Data Asli'!H2812</f>
        <v>0</v>
      </c>
      <c r="K2812" s="3">
        <f>'Data Asli'!J2812</f>
        <v>0</v>
      </c>
      <c r="L2812" s="3">
        <f>'Data Asli'!P2812</f>
        <v>0</v>
      </c>
      <c r="M2812" s="3">
        <f>'Data Asli'!O2812</f>
        <v>0</v>
      </c>
      <c r="N2812" s="3">
        <f>'Data Asli'!Q2812</f>
        <v>0</v>
      </c>
      <c r="O2812" s="3">
        <f>'Data Asli'!R2812</f>
        <v>0</v>
      </c>
      <c r="P2812" s="3">
        <f>'Data Asli'!S2812</f>
        <v>0</v>
      </c>
      <c r="Q2812" s="3">
        <f>'Data Asli'!T2812</f>
        <v>0</v>
      </c>
      <c r="R2812" s="3">
        <f>'Data Asli'!U2812</f>
        <v>0</v>
      </c>
      <c r="S2812" s="3">
        <f>'Data Asli'!V2812</f>
        <v>0</v>
      </c>
      <c r="T2812" s="3">
        <f>'Data Asli'!N2812</f>
        <v>0</v>
      </c>
      <c r="U2812" s="3">
        <f>'Data Asli'!I2812</f>
        <v>0</v>
      </c>
    </row>
    <row r="2813" spans="1:21" x14ac:dyDescent="0.25">
      <c r="A2813" s="3">
        <f>'Data Asli'!B2813</f>
        <v>0</v>
      </c>
      <c r="B2813" s="3">
        <f>'Data Asli'!A2813</f>
        <v>0</v>
      </c>
      <c r="C2813" s="3">
        <f>'Data Asli'!C2813</f>
        <v>0</v>
      </c>
      <c r="D2813" s="3">
        <f>'Data Asli'!AA2813</f>
        <v>0</v>
      </c>
      <c r="E2813" s="3">
        <f>'Data Asli'!AC2813</f>
        <v>0</v>
      </c>
      <c r="F2813" s="3">
        <f>'Data Asli'!F2813</f>
        <v>0</v>
      </c>
      <c r="G2813" s="3">
        <f>'Data Asli'!G2813</f>
        <v>0</v>
      </c>
      <c r="H2813" s="3">
        <f>'Data Asli'!Y2813</f>
        <v>0</v>
      </c>
      <c r="I2813" s="3">
        <f>'Data Asli'!Z2813</f>
        <v>0</v>
      </c>
      <c r="J2813" s="3">
        <f>'Data Asli'!H2813</f>
        <v>0</v>
      </c>
      <c r="K2813" s="3">
        <f>'Data Asli'!J2813</f>
        <v>0</v>
      </c>
      <c r="L2813" s="3">
        <f>'Data Asli'!P2813</f>
        <v>0</v>
      </c>
      <c r="M2813" s="3">
        <f>'Data Asli'!O2813</f>
        <v>0</v>
      </c>
      <c r="N2813" s="3">
        <f>'Data Asli'!Q2813</f>
        <v>0</v>
      </c>
      <c r="O2813" s="3">
        <f>'Data Asli'!R2813</f>
        <v>0</v>
      </c>
      <c r="P2813" s="3">
        <f>'Data Asli'!S2813</f>
        <v>0</v>
      </c>
      <c r="Q2813" s="3">
        <f>'Data Asli'!T2813</f>
        <v>0</v>
      </c>
      <c r="R2813" s="3">
        <f>'Data Asli'!U2813</f>
        <v>0</v>
      </c>
      <c r="S2813" s="3">
        <f>'Data Asli'!V2813</f>
        <v>0</v>
      </c>
      <c r="T2813" s="3">
        <f>'Data Asli'!N2813</f>
        <v>0</v>
      </c>
      <c r="U2813" s="3">
        <f>'Data Asli'!I2813</f>
        <v>0</v>
      </c>
    </row>
    <row r="2814" spans="1:21" x14ac:dyDescent="0.25">
      <c r="A2814" s="3">
        <f>'Data Asli'!B2814</f>
        <v>0</v>
      </c>
      <c r="B2814" s="3">
        <f>'Data Asli'!A2814</f>
        <v>0</v>
      </c>
      <c r="C2814" s="3">
        <f>'Data Asli'!C2814</f>
        <v>0</v>
      </c>
      <c r="D2814" s="3">
        <f>'Data Asli'!AA2814</f>
        <v>0</v>
      </c>
      <c r="E2814" s="3">
        <f>'Data Asli'!AC2814</f>
        <v>0</v>
      </c>
      <c r="F2814" s="3">
        <f>'Data Asli'!F2814</f>
        <v>0</v>
      </c>
      <c r="G2814" s="3">
        <f>'Data Asli'!G2814</f>
        <v>0</v>
      </c>
      <c r="H2814" s="3">
        <f>'Data Asli'!Y2814</f>
        <v>0</v>
      </c>
      <c r="I2814" s="3">
        <f>'Data Asli'!Z2814</f>
        <v>0</v>
      </c>
      <c r="J2814" s="3">
        <f>'Data Asli'!H2814</f>
        <v>0</v>
      </c>
      <c r="K2814" s="3">
        <f>'Data Asli'!J2814</f>
        <v>0</v>
      </c>
      <c r="L2814" s="3">
        <f>'Data Asli'!P2814</f>
        <v>0</v>
      </c>
      <c r="M2814" s="3">
        <f>'Data Asli'!O2814</f>
        <v>0</v>
      </c>
      <c r="N2814" s="3">
        <f>'Data Asli'!Q2814</f>
        <v>0</v>
      </c>
      <c r="O2814" s="3">
        <f>'Data Asli'!R2814</f>
        <v>0</v>
      </c>
      <c r="P2814" s="3">
        <f>'Data Asli'!S2814</f>
        <v>0</v>
      </c>
      <c r="Q2814" s="3">
        <f>'Data Asli'!T2814</f>
        <v>0</v>
      </c>
      <c r="R2814" s="3">
        <f>'Data Asli'!U2814</f>
        <v>0</v>
      </c>
      <c r="S2814" s="3">
        <f>'Data Asli'!V2814</f>
        <v>0</v>
      </c>
      <c r="T2814" s="3">
        <f>'Data Asli'!N2814</f>
        <v>0</v>
      </c>
      <c r="U2814" s="3">
        <f>'Data Asli'!I2814</f>
        <v>0</v>
      </c>
    </row>
    <row r="2815" spans="1:21" x14ac:dyDescent="0.25">
      <c r="A2815" s="3">
        <f>'Data Asli'!B2815</f>
        <v>0</v>
      </c>
      <c r="B2815" s="3">
        <f>'Data Asli'!A2815</f>
        <v>0</v>
      </c>
      <c r="C2815" s="3">
        <f>'Data Asli'!C2815</f>
        <v>0</v>
      </c>
      <c r="D2815" s="3">
        <f>'Data Asli'!AA2815</f>
        <v>0</v>
      </c>
      <c r="E2815" s="3">
        <f>'Data Asli'!AC2815</f>
        <v>0</v>
      </c>
      <c r="F2815" s="3">
        <f>'Data Asli'!F2815</f>
        <v>0</v>
      </c>
      <c r="G2815" s="3">
        <f>'Data Asli'!G2815</f>
        <v>0</v>
      </c>
      <c r="H2815" s="3">
        <f>'Data Asli'!Y2815</f>
        <v>0</v>
      </c>
      <c r="I2815" s="3">
        <f>'Data Asli'!Z2815</f>
        <v>0</v>
      </c>
      <c r="J2815" s="3">
        <f>'Data Asli'!H2815</f>
        <v>0</v>
      </c>
      <c r="K2815" s="3">
        <f>'Data Asli'!J2815</f>
        <v>0</v>
      </c>
      <c r="L2815" s="3">
        <f>'Data Asli'!P2815</f>
        <v>0</v>
      </c>
      <c r="M2815" s="3">
        <f>'Data Asli'!O2815</f>
        <v>0</v>
      </c>
      <c r="N2815" s="3">
        <f>'Data Asli'!Q2815</f>
        <v>0</v>
      </c>
      <c r="O2815" s="3">
        <f>'Data Asli'!R2815</f>
        <v>0</v>
      </c>
      <c r="P2815" s="3">
        <f>'Data Asli'!S2815</f>
        <v>0</v>
      </c>
      <c r="Q2815" s="3">
        <f>'Data Asli'!T2815</f>
        <v>0</v>
      </c>
      <c r="R2815" s="3">
        <f>'Data Asli'!U2815</f>
        <v>0</v>
      </c>
      <c r="S2815" s="3">
        <f>'Data Asli'!V2815</f>
        <v>0</v>
      </c>
      <c r="T2815" s="3">
        <f>'Data Asli'!N2815</f>
        <v>0</v>
      </c>
      <c r="U2815" s="3">
        <f>'Data Asli'!I2815</f>
        <v>0</v>
      </c>
    </row>
    <row r="2816" spans="1:21" x14ac:dyDescent="0.25">
      <c r="A2816" s="3">
        <f>'Data Asli'!B2816</f>
        <v>0</v>
      </c>
      <c r="B2816" s="3">
        <f>'Data Asli'!A2816</f>
        <v>0</v>
      </c>
      <c r="C2816" s="3">
        <f>'Data Asli'!C2816</f>
        <v>0</v>
      </c>
      <c r="D2816" s="3">
        <f>'Data Asli'!AA2816</f>
        <v>0</v>
      </c>
      <c r="E2816" s="3">
        <f>'Data Asli'!AC2816</f>
        <v>0</v>
      </c>
      <c r="F2816" s="3">
        <f>'Data Asli'!F2816</f>
        <v>0</v>
      </c>
      <c r="G2816" s="3">
        <f>'Data Asli'!G2816</f>
        <v>0</v>
      </c>
      <c r="H2816" s="3">
        <f>'Data Asli'!Y2816</f>
        <v>0</v>
      </c>
      <c r="I2816" s="3">
        <f>'Data Asli'!Z2816</f>
        <v>0</v>
      </c>
      <c r="J2816" s="3">
        <f>'Data Asli'!H2816</f>
        <v>0</v>
      </c>
      <c r="K2816" s="3">
        <f>'Data Asli'!J2816</f>
        <v>0</v>
      </c>
      <c r="L2816" s="3">
        <f>'Data Asli'!P2816</f>
        <v>0</v>
      </c>
      <c r="M2816" s="3">
        <f>'Data Asli'!O2816</f>
        <v>0</v>
      </c>
      <c r="N2816" s="3">
        <f>'Data Asli'!Q2816</f>
        <v>0</v>
      </c>
      <c r="O2816" s="3">
        <f>'Data Asli'!R2816</f>
        <v>0</v>
      </c>
      <c r="P2816" s="3">
        <f>'Data Asli'!S2816</f>
        <v>0</v>
      </c>
      <c r="Q2816" s="3">
        <f>'Data Asli'!T2816</f>
        <v>0</v>
      </c>
      <c r="R2816" s="3">
        <f>'Data Asli'!U2816</f>
        <v>0</v>
      </c>
      <c r="S2816" s="3">
        <f>'Data Asli'!V2816</f>
        <v>0</v>
      </c>
      <c r="T2816" s="3">
        <f>'Data Asli'!N2816</f>
        <v>0</v>
      </c>
      <c r="U2816" s="3">
        <f>'Data Asli'!I2816</f>
        <v>0</v>
      </c>
    </row>
    <row r="2817" spans="1:21" x14ac:dyDescent="0.25">
      <c r="A2817" s="3">
        <f>'Data Asli'!B2817</f>
        <v>0</v>
      </c>
      <c r="B2817" s="3">
        <f>'Data Asli'!A2817</f>
        <v>0</v>
      </c>
      <c r="C2817" s="3">
        <f>'Data Asli'!C2817</f>
        <v>0</v>
      </c>
      <c r="D2817" s="3">
        <f>'Data Asli'!AA2817</f>
        <v>0</v>
      </c>
      <c r="E2817" s="3">
        <f>'Data Asli'!AC2817</f>
        <v>0</v>
      </c>
      <c r="F2817" s="3">
        <f>'Data Asli'!F2817</f>
        <v>0</v>
      </c>
      <c r="G2817" s="3">
        <f>'Data Asli'!G2817</f>
        <v>0</v>
      </c>
      <c r="H2817" s="3">
        <f>'Data Asli'!Y2817</f>
        <v>0</v>
      </c>
      <c r="I2817" s="3">
        <f>'Data Asli'!Z2817</f>
        <v>0</v>
      </c>
      <c r="J2817" s="3">
        <f>'Data Asli'!H2817</f>
        <v>0</v>
      </c>
      <c r="K2817" s="3">
        <f>'Data Asli'!J2817</f>
        <v>0</v>
      </c>
      <c r="L2817" s="3">
        <f>'Data Asli'!P2817</f>
        <v>0</v>
      </c>
      <c r="M2817" s="3">
        <f>'Data Asli'!O2817</f>
        <v>0</v>
      </c>
      <c r="N2817" s="3">
        <f>'Data Asli'!Q2817</f>
        <v>0</v>
      </c>
      <c r="O2817" s="3">
        <f>'Data Asli'!R2817</f>
        <v>0</v>
      </c>
      <c r="P2817" s="3">
        <f>'Data Asli'!S2817</f>
        <v>0</v>
      </c>
      <c r="Q2817" s="3">
        <f>'Data Asli'!T2817</f>
        <v>0</v>
      </c>
      <c r="R2817" s="3">
        <f>'Data Asli'!U2817</f>
        <v>0</v>
      </c>
      <c r="S2817" s="3">
        <f>'Data Asli'!V2817</f>
        <v>0</v>
      </c>
      <c r="T2817" s="3">
        <f>'Data Asli'!N2817</f>
        <v>0</v>
      </c>
      <c r="U2817" s="3">
        <f>'Data Asli'!I2817</f>
        <v>0</v>
      </c>
    </row>
    <row r="2818" spans="1:21" x14ac:dyDescent="0.25">
      <c r="A2818" s="3">
        <f>'Data Asli'!B2818</f>
        <v>0</v>
      </c>
      <c r="B2818" s="3">
        <f>'Data Asli'!A2818</f>
        <v>0</v>
      </c>
      <c r="C2818" s="3">
        <f>'Data Asli'!C2818</f>
        <v>0</v>
      </c>
      <c r="D2818" s="3">
        <f>'Data Asli'!AA2818</f>
        <v>0</v>
      </c>
      <c r="E2818" s="3">
        <f>'Data Asli'!AC2818</f>
        <v>0</v>
      </c>
      <c r="F2818" s="3">
        <f>'Data Asli'!F2818</f>
        <v>0</v>
      </c>
      <c r="G2818" s="3">
        <f>'Data Asli'!G2818</f>
        <v>0</v>
      </c>
      <c r="H2818" s="3">
        <f>'Data Asli'!Y2818</f>
        <v>0</v>
      </c>
      <c r="I2818" s="3">
        <f>'Data Asli'!Z2818</f>
        <v>0</v>
      </c>
      <c r="J2818" s="3">
        <f>'Data Asli'!H2818</f>
        <v>0</v>
      </c>
      <c r="K2818" s="3">
        <f>'Data Asli'!J2818</f>
        <v>0</v>
      </c>
      <c r="L2818" s="3">
        <f>'Data Asli'!P2818</f>
        <v>0</v>
      </c>
      <c r="M2818" s="3">
        <f>'Data Asli'!O2818</f>
        <v>0</v>
      </c>
      <c r="N2818" s="3">
        <f>'Data Asli'!Q2818</f>
        <v>0</v>
      </c>
      <c r="O2818" s="3">
        <f>'Data Asli'!R2818</f>
        <v>0</v>
      </c>
      <c r="P2818" s="3">
        <f>'Data Asli'!S2818</f>
        <v>0</v>
      </c>
      <c r="Q2818" s="3">
        <f>'Data Asli'!T2818</f>
        <v>0</v>
      </c>
      <c r="R2818" s="3">
        <f>'Data Asli'!U2818</f>
        <v>0</v>
      </c>
      <c r="S2818" s="3">
        <f>'Data Asli'!V2818</f>
        <v>0</v>
      </c>
      <c r="T2818" s="3">
        <f>'Data Asli'!N2818</f>
        <v>0</v>
      </c>
      <c r="U2818" s="3">
        <f>'Data Asli'!I2818</f>
        <v>0</v>
      </c>
    </row>
    <row r="2819" spans="1:21" x14ac:dyDescent="0.25">
      <c r="A2819" s="3">
        <f>'Data Asli'!B2819</f>
        <v>0</v>
      </c>
      <c r="B2819" s="3">
        <f>'Data Asli'!A2819</f>
        <v>0</v>
      </c>
      <c r="C2819" s="3">
        <f>'Data Asli'!C2819</f>
        <v>0</v>
      </c>
      <c r="D2819" s="3">
        <f>'Data Asli'!AA2819</f>
        <v>0</v>
      </c>
      <c r="E2819" s="3">
        <f>'Data Asli'!AC2819</f>
        <v>0</v>
      </c>
      <c r="F2819" s="3">
        <f>'Data Asli'!F2819</f>
        <v>0</v>
      </c>
      <c r="G2819" s="3">
        <f>'Data Asli'!G2819</f>
        <v>0</v>
      </c>
      <c r="H2819" s="3">
        <f>'Data Asli'!Y2819</f>
        <v>0</v>
      </c>
      <c r="I2819" s="3">
        <f>'Data Asli'!Z2819</f>
        <v>0</v>
      </c>
      <c r="J2819" s="3">
        <f>'Data Asli'!H2819</f>
        <v>0</v>
      </c>
      <c r="K2819" s="3">
        <f>'Data Asli'!J2819</f>
        <v>0</v>
      </c>
      <c r="L2819" s="3">
        <f>'Data Asli'!P2819</f>
        <v>0</v>
      </c>
      <c r="M2819" s="3">
        <f>'Data Asli'!O2819</f>
        <v>0</v>
      </c>
      <c r="N2819" s="3">
        <f>'Data Asli'!Q2819</f>
        <v>0</v>
      </c>
      <c r="O2819" s="3">
        <f>'Data Asli'!R2819</f>
        <v>0</v>
      </c>
      <c r="P2819" s="3">
        <f>'Data Asli'!S2819</f>
        <v>0</v>
      </c>
      <c r="Q2819" s="3">
        <f>'Data Asli'!T2819</f>
        <v>0</v>
      </c>
      <c r="R2819" s="3">
        <f>'Data Asli'!U2819</f>
        <v>0</v>
      </c>
      <c r="S2819" s="3">
        <f>'Data Asli'!V2819</f>
        <v>0</v>
      </c>
      <c r="T2819" s="3">
        <f>'Data Asli'!N2819</f>
        <v>0</v>
      </c>
      <c r="U2819" s="3">
        <f>'Data Asli'!I2819</f>
        <v>0</v>
      </c>
    </row>
    <row r="2820" spans="1:21" x14ac:dyDescent="0.25">
      <c r="A2820" s="3">
        <f>'Data Asli'!B2820</f>
        <v>0</v>
      </c>
      <c r="B2820" s="3">
        <f>'Data Asli'!A2820</f>
        <v>0</v>
      </c>
      <c r="C2820" s="3">
        <f>'Data Asli'!C2820</f>
        <v>0</v>
      </c>
      <c r="D2820" s="3">
        <f>'Data Asli'!AA2820</f>
        <v>0</v>
      </c>
      <c r="E2820" s="3">
        <f>'Data Asli'!AC2820</f>
        <v>0</v>
      </c>
      <c r="F2820" s="3">
        <f>'Data Asli'!F2820</f>
        <v>0</v>
      </c>
      <c r="G2820" s="3">
        <f>'Data Asli'!G2820</f>
        <v>0</v>
      </c>
      <c r="H2820" s="3">
        <f>'Data Asli'!Y2820</f>
        <v>0</v>
      </c>
      <c r="I2820" s="3">
        <f>'Data Asli'!Z2820</f>
        <v>0</v>
      </c>
      <c r="J2820" s="3">
        <f>'Data Asli'!H2820</f>
        <v>0</v>
      </c>
      <c r="K2820" s="3">
        <f>'Data Asli'!J2820</f>
        <v>0</v>
      </c>
      <c r="L2820" s="3">
        <f>'Data Asli'!P2820</f>
        <v>0</v>
      </c>
      <c r="M2820" s="3">
        <f>'Data Asli'!O2820</f>
        <v>0</v>
      </c>
      <c r="N2820" s="3">
        <f>'Data Asli'!Q2820</f>
        <v>0</v>
      </c>
      <c r="O2820" s="3">
        <f>'Data Asli'!R2820</f>
        <v>0</v>
      </c>
      <c r="P2820" s="3">
        <f>'Data Asli'!S2820</f>
        <v>0</v>
      </c>
      <c r="Q2820" s="3">
        <f>'Data Asli'!T2820</f>
        <v>0</v>
      </c>
      <c r="R2820" s="3">
        <f>'Data Asli'!U2820</f>
        <v>0</v>
      </c>
      <c r="S2820" s="3">
        <f>'Data Asli'!V2820</f>
        <v>0</v>
      </c>
      <c r="T2820" s="3">
        <f>'Data Asli'!N2820</f>
        <v>0</v>
      </c>
      <c r="U2820" s="3">
        <f>'Data Asli'!I2820</f>
        <v>0</v>
      </c>
    </row>
    <row r="2821" spans="1:21" x14ac:dyDescent="0.25">
      <c r="A2821" s="3">
        <f>'Data Asli'!B2821</f>
        <v>0</v>
      </c>
      <c r="B2821" s="3">
        <f>'Data Asli'!A2821</f>
        <v>0</v>
      </c>
      <c r="C2821" s="3">
        <f>'Data Asli'!C2821</f>
        <v>0</v>
      </c>
      <c r="D2821" s="3">
        <f>'Data Asli'!AA2821</f>
        <v>0</v>
      </c>
      <c r="E2821" s="3">
        <f>'Data Asli'!AC2821</f>
        <v>0</v>
      </c>
      <c r="F2821" s="3">
        <f>'Data Asli'!F2821</f>
        <v>0</v>
      </c>
      <c r="G2821" s="3">
        <f>'Data Asli'!G2821</f>
        <v>0</v>
      </c>
      <c r="H2821" s="3">
        <f>'Data Asli'!Y2821</f>
        <v>0</v>
      </c>
      <c r="I2821" s="3">
        <f>'Data Asli'!Z2821</f>
        <v>0</v>
      </c>
      <c r="J2821" s="3">
        <f>'Data Asli'!H2821</f>
        <v>0</v>
      </c>
      <c r="K2821" s="3">
        <f>'Data Asli'!J2821</f>
        <v>0</v>
      </c>
      <c r="L2821" s="3">
        <f>'Data Asli'!P2821</f>
        <v>0</v>
      </c>
      <c r="M2821" s="3">
        <f>'Data Asli'!O2821</f>
        <v>0</v>
      </c>
      <c r="N2821" s="3">
        <f>'Data Asli'!Q2821</f>
        <v>0</v>
      </c>
      <c r="O2821" s="3">
        <f>'Data Asli'!R2821</f>
        <v>0</v>
      </c>
      <c r="P2821" s="3">
        <f>'Data Asli'!S2821</f>
        <v>0</v>
      </c>
      <c r="Q2821" s="3">
        <f>'Data Asli'!T2821</f>
        <v>0</v>
      </c>
      <c r="R2821" s="3">
        <f>'Data Asli'!U2821</f>
        <v>0</v>
      </c>
      <c r="S2821" s="3">
        <f>'Data Asli'!V2821</f>
        <v>0</v>
      </c>
      <c r="T2821" s="3">
        <f>'Data Asli'!N2821</f>
        <v>0</v>
      </c>
      <c r="U2821" s="3">
        <f>'Data Asli'!I2821</f>
        <v>0</v>
      </c>
    </row>
    <row r="2822" spans="1:21" x14ac:dyDescent="0.25">
      <c r="A2822" s="3">
        <f>'Data Asli'!B2822</f>
        <v>0</v>
      </c>
      <c r="B2822" s="3">
        <f>'Data Asli'!A2822</f>
        <v>0</v>
      </c>
      <c r="C2822" s="3">
        <f>'Data Asli'!C2822</f>
        <v>0</v>
      </c>
      <c r="D2822" s="3">
        <f>'Data Asli'!AA2822</f>
        <v>0</v>
      </c>
      <c r="E2822" s="3">
        <f>'Data Asli'!AC2822</f>
        <v>0</v>
      </c>
      <c r="F2822" s="3">
        <f>'Data Asli'!F2822</f>
        <v>0</v>
      </c>
      <c r="G2822" s="3">
        <f>'Data Asli'!G2822</f>
        <v>0</v>
      </c>
      <c r="H2822" s="3">
        <f>'Data Asli'!Y2822</f>
        <v>0</v>
      </c>
      <c r="I2822" s="3">
        <f>'Data Asli'!Z2822</f>
        <v>0</v>
      </c>
      <c r="J2822" s="3">
        <f>'Data Asli'!H2822</f>
        <v>0</v>
      </c>
      <c r="K2822" s="3">
        <f>'Data Asli'!J2822</f>
        <v>0</v>
      </c>
      <c r="L2822" s="3">
        <f>'Data Asli'!P2822</f>
        <v>0</v>
      </c>
      <c r="M2822" s="3">
        <f>'Data Asli'!O2822</f>
        <v>0</v>
      </c>
      <c r="N2822" s="3">
        <f>'Data Asli'!Q2822</f>
        <v>0</v>
      </c>
      <c r="O2822" s="3">
        <f>'Data Asli'!R2822</f>
        <v>0</v>
      </c>
      <c r="P2822" s="3">
        <f>'Data Asli'!S2822</f>
        <v>0</v>
      </c>
      <c r="Q2822" s="3">
        <f>'Data Asli'!T2822</f>
        <v>0</v>
      </c>
      <c r="R2822" s="3">
        <f>'Data Asli'!U2822</f>
        <v>0</v>
      </c>
      <c r="S2822" s="3">
        <f>'Data Asli'!V2822</f>
        <v>0</v>
      </c>
      <c r="T2822" s="3">
        <f>'Data Asli'!N2822</f>
        <v>0</v>
      </c>
      <c r="U2822" s="3">
        <f>'Data Asli'!I2822</f>
        <v>0</v>
      </c>
    </row>
    <row r="2823" spans="1:21" x14ac:dyDescent="0.25">
      <c r="A2823" s="3">
        <f>'Data Asli'!B2823</f>
        <v>0</v>
      </c>
      <c r="B2823" s="3">
        <f>'Data Asli'!A2823</f>
        <v>0</v>
      </c>
      <c r="C2823" s="3">
        <f>'Data Asli'!C2823</f>
        <v>0</v>
      </c>
      <c r="D2823" s="3">
        <f>'Data Asli'!AA2823</f>
        <v>0</v>
      </c>
      <c r="E2823" s="3">
        <f>'Data Asli'!AC2823</f>
        <v>0</v>
      </c>
      <c r="F2823" s="3">
        <f>'Data Asli'!F2823</f>
        <v>0</v>
      </c>
      <c r="G2823" s="3">
        <f>'Data Asli'!G2823</f>
        <v>0</v>
      </c>
      <c r="H2823" s="3">
        <f>'Data Asli'!Y2823</f>
        <v>0</v>
      </c>
      <c r="I2823" s="3">
        <f>'Data Asli'!Z2823</f>
        <v>0</v>
      </c>
      <c r="J2823" s="3">
        <f>'Data Asli'!H2823</f>
        <v>0</v>
      </c>
      <c r="K2823" s="3">
        <f>'Data Asli'!J2823</f>
        <v>0</v>
      </c>
      <c r="L2823" s="3">
        <f>'Data Asli'!P2823</f>
        <v>0</v>
      </c>
      <c r="M2823" s="3">
        <f>'Data Asli'!O2823</f>
        <v>0</v>
      </c>
      <c r="N2823" s="3">
        <f>'Data Asli'!Q2823</f>
        <v>0</v>
      </c>
      <c r="O2823" s="3">
        <f>'Data Asli'!R2823</f>
        <v>0</v>
      </c>
      <c r="P2823" s="3">
        <f>'Data Asli'!S2823</f>
        <v>0</v>
      </c>
      <c r="Q2823" s="3">
        <f>'Data Asli'!T2823</f>
        <v>0</v>
      </c>
      <c r="R2823" s="3">
        <f>'Data Asli'!U2823</f>
        <v>0</v>
      </c>
      <c r="S2823" s="3">
        <f>'Data Asli'!V2823</f>
        <v>0</v>
      </c>
      <c r="T2823" s="3">
        <f>'Data Asli'!N2823</f>
        <v>0</v>
      </c>
      <c r="U2823" s="3">
        <f>'Data Asli'!I2823</f>
        <v>0</v>
      </c>
    </row>
    <row r="2824" spans="1:21" x14ac:dyDescent="0.25">
      <c r="A2824" s="3">
        <f>'Data Asli'!B2824</f>
        <v>0</v>
      </c>
      <c r="B2824" s="3">
        <f>'Data Asli'!A2824</f>
        <v>0</v>
      </c>
      <c r="C2824" s="3">
        <f>'Data Asli'!C2824</f>
        <v>0</v>
      </c>
      <c r="D2824" s="3">
        <f>'Data Asli'!AA2824</f>
        <v>0</v>
      </c>
      <c r="E2824" s="3">
        <f>'Data Asli'!AC2824</f>
        <v>0</v>
      </c>
      <c r="F2824" s="3">
        <f>'Data Asli'!F2824</f>
        <v>0</v>
      </c>
      <c r="G2824" s="3">
        <f>'Data Asli'!G2824</f>
        <v>0</v>
      </c>
      <c r="H2824" s="3">
        <f>'Data Asli'!Y2824</f>
        <v>0</v>
      </c>
      <c r="I2824" s="3">
        <f>'Data Asli'!Z2824</f>
        <v>0</v>
      </c>
      <c r="J2824" s="3">
        <f>'Data Asli'!H2824</f>
        <v>0</v>
      </c>
      <c r="K2824" s="3">
        <f>'Data Asli'!J2824</f>
        <v>0</v>
      </c>
      <c r="L2824" s="3">
        <f>'Data Asli'!P2824</f>
        <v>0</v>
      </c>
      <c r="M2824" s="3">
        <f>'Data Asli'!O2824</f>
        <v>0</v>
      </c>
      <c r="N2824" s="3">
        <f>'Data Asli'!Q2824</f>
        <v>0</v>
      </c>
      <c r="O2824" s="3">
        <f>'Data Asli'!R2824</f>
        <v>0</v>
      </c>
      <c r="P2824" s="3">
        <f>'Data Asli'!S2824</f>
        <v>0</v>
      </c>
      <c r="Q2824" s="3">
        <f>'Data Asli'!T2824</f>
        <v>0</v>
      </c>
      <c r="R2824" s="3">
        <f>'Data Asli'!U2824</f>
        <v>0</v>
      </c>
      <c r="S2824" s="3">
        <f>'Data Asli'!V2824</f>
        <v>0</v>
      </c>
      <c r="T2824" s="3">
        <f>'Data Asli'!N2824</f>
        <v>0</v>
      </c>
      <c r="U2824" s="3">
        <f>'Data Asli'!I2824</f>
        <v>0</v>
      </c>
    </row>
    <row r="2825" spans="1:21" x14ac:dyDescent="0.25">
      <c r="A2825" s="3">
        <f>'Data Asli'!B2825</f>
        <v>0</v>
      </c>
      <c r="B2825" s="3">
        <f>'Data Asli'!A2825</f>
        <v>0</v>
      </c>
      <c r="C2825" s="3">
        <f>'Data Asli'!C2825</f>
        <v>0</v>
      </c>
      <c r="D2825" s="3">
        <f>'Data Asli'!AA2825</f>
        <v>0</v>
      </c>
      <c r="E2825" s="3">
        <f>'Data Asli'!AC2825</f>
        <v>0</v>
      </c>
      <c r="F2825" s="3">
        <f>'Data Asli'!F2825</f>
        <v>0</v>
      </c>
      <c r="G2825" s="3">
        <f>'Data Asli'!G2825</f>
        <v>0</v>
      </c>
      <c r="H2825" s="3">
        <f>'Data Asli'!Y2825</f>
        <v>0</v>
      </c>
      <c r="I2825" s="3">
        <f>'Data Asli'!Z2825</f>
        <v>0</v>
      </c>
      <c r="J2825" s="3">
        <f>'Data Asli'!H2825</f>
        <v>0</v>
      </c>
      <c r="K2825" s="3">
        <f>'Data Asli'!J2825</f>
        <v>0</v>
      </c>
      <c r="L2825" s="3">
        <f>'Data Asli'!P2825</f>
        <v>0</v>
      </c>
      <c r="M2825" s="3">
        <f>'Data Asli'!O2825</f>
        <v>0</v>
      </c>
      <c r="N2825" s="3">
        <f>'Data Asli'!Q2825</f>
        <v>0</v>
      </c>
      <c r="O2825" s="3">
        <f>'Data Asli'!R2825</f>
        <v>0</v>
      </c>
      <c r="P2825" s="3">
        <f>'Data Asli'!S2825</f>
        <v>0</v>
      </c>
      <c r="Q2825" s="3">
        <f>'Data Asli'!T2825</f>
        <v>0</v>
      </c>
      <c r="R2825" s="3">
        <f>'Data Asli'!U2825</f>
        <v>0</v>
      </c>
      <c r="S2825" s="3">
        <f>'Data Asli'!V2825</f>
        <v>0</v>
      </c>
      <c r="T2825" s="3">
        <f>'Data Asli'!N2825</f>
        <v>0</v>
      </c>
      <c r="U2825" s="3">
        <f>'Data Asli'!I2825</f>
        <v>0</v>
      </c>
    </row>
    <row r="2826" spans="1:21" x14ac:dyDescent="0.25">
      <c r="A2826" s="3">
        <f>'Data Asli'!B2826</f>
        <v>0</v>
      </c>
      <c r="B2826" s="3">
        <f>'Data Asli'!A2826</f>
        <v>0</v>
      </c>
      <c r="C2826" s="3">
        <f>'Data Asli'!C2826</f>
        <v>0</v>
      </c>
      <c r="D2826" s="3">
        <f>'Data Asli'!AA2826</f>
        <v>0</v>
      </c>
      <c r="E2826" s="3">
        <f>'Data Asli'!AC2826</f>
        <v>0</v>
      </c>
      <c r="F2826" s="3">
        <f>'Data Asli'!F2826</f>
        <v>0</v>
      </c>
      <c r="G2826" s="3">
        <f>'Data Asli'!G2826</f>
        <v>0</v>
      </c>
      <c r="H2826" s="3">
        <f>'Data Asli'!Y2826</f>
        <v>0</v>
      </c>
      <c r="I2826" s="3">
        <f>'Data Asli'!Z2826</f>
        <v>0</v>
      </c>
      <c r="J2826" s="3">
        <f>'Data Asli'!H2826</f>
        <v>0</v>
      </c>
      <c r="K2826" s="3">
        <f>'Data Asli'!J2826</f>
        <v>0</v>
      </c>
      <c r="L2826" s="3">
        <f>'Data Asli'!P2826</f>
        <v>0</v>
      </c>
      <c r="M2826" s="3">
        <f>'Data Asli'!O2826</f>
        <v>0</v>
      </c>
      <c r="N2826" s="3">
        <f>'Data Asli'!Q2826</f>
        <v>0</v>
      </c>
      <c r="O2826" s="3">
        <f>'Data Asli'!R2826</f>
        <v>0</v>
      </c>
      <c r="P2826" s="3">
        <f>'Data Asli'!S2826</f>
        <v>0</v>
      </c>
      <c r="Q2826" s="3">
        <f>'Data Asli'!T2826</f>
        <v>0</v>
      </c>
      <c r="R2826" s="3">
        <f>'Data Asli'!U2826</f>
        <v>0</v>
      </c>
      <c r="S2826" s="3">
        <f>'Data Asli'!V2826</f>
        <v>0</v>
      </c>
      <c r="T2826" s="3">
        <f>'Data Asli'!N2826</f>
        <v>0</v>
      </c>
      <c r="U2826" s="3">
        <f>'Data Asli'!I2826</f>
        <v>0</v>
      </c>
    </row>
    <row r="2827" spans="1:21" x14ac:dyDescent="0.25">
      <c r="A2827" s="3">
        <f>'Data Asli'!B2827</f>
        <v>0</v>
      </c>
      <c r="B2827" s="3">
        <f>'Data Asli'!A2827</f>
        <v>0</v>
      </c>
      <c r="C2827" s="3">
        <f>'Data Asli'!C2827</f>
        <v>0</v>
      </c>
      <c r="D2827" s="3">
        <f>'Data Asli'!AA2827</f>
        <v>0</v>
      </c>
      <c r="E2827" s="3">
        <f>'Data Asli'!AC2827</f>
        <v>0</v>
      </c>
      <c r="F2827" s="3">
        <f>'Data Asli'!F2827</f>
        <v>0</v>
      </c>
      <c r="G2827" s="3">
        <f>'Data Asli'!G2827</f>
        <v>0</v>
      </c>
      <c r="H2827" s="3">
        <f>'Data Asli'!Y2827</f>
        <v>0</v>
      </c>
      <c r="I2827" s="3">
        <f>'Data Asli'!Z2827</f>
        <v>0</v>
      </c>
      <c r="J2827" s="3">
        <f>'Data Asli'!H2827</f>
        <v>0</v>
      </c>
      <c r="K2827" s="3">
        <f>'Data Asli'!J2827</f>
        <v>0</v>
      </c>
      <c r="L2827" s="3">
        <f>'Data Asli'!P2827</f>
        <v>0</v>
      </c>
      <c r="M2827" s="3">
        <f>'Data Asli'!O2827</f>
        <v>0</v>
      </c>
      <c r="N2827" s="3">
        <f>'Data Asli'!Q2827</f>
        <v>0</v>
      </c>
      <c r="O2827" s="3">
        <f>'Data Asli'!R2827</f>
        <v>0</v>
      </c>
      <c r="P2827" s="3">
        <f>'Data Asli'!S2827</f>
        <v>0</v>
      </c>
      <c r="Q2827" s="3">
        <f>'Data Asli'!T2827</f>
        <v>0</v>
      </c>
      <c r="R2827" s="3">
        <f>'Data Asli'!U2827</f>
        <v>0</v>
      </c>
      <c r="S2827" s="3">
        <f>'Data Asli'!V2827</f>
        <v>0</v>
      </c>
      <c r="T2827" s="3">
        <f>'Data Asli'!N2827</f>
        <v>0</v>
      </c>
      <c r="U2827" s="3">
        <f>'Data Asli'!I2827</f>
        <v>0</v>
      </c>
    </row>
    <row r="2828" spans="1:21" x14ac:dyDescent="0.25">
      <c r="A2828" s="3">
        <f>'Data Asli'!B2828</f>
        <v>0</v>
      </c>
      <c r="B2828" s="3">
        <f>'Data Asli'!A2828</f>
        <v>0</v>
      </c>
      <c r="C2828" s="3">
        <f>'Data Asli'!C2828</f>
        <v>0</v>
      </c>
      <c r="D2828" s="3">
        <f>'Data Asli'!AA2828</f>
        <v>0</v>
      </c>
      <c r="E2828" s="3">
        <f>'Data Asli'!AC2828</f>
        <v>0</v>
      </c>
      <c r="F2828" s="3">
        <f>'Data Asli'!F2828</f>
        <v>0</v>
      </c>
      <c r="G2828" s="3">
        <f>'Data Asli'!G2828</f>
        <v>0</v>
      </c>
      <c r="H2828" s="3">
        <f>'Data Asli'!Y2828</f>
        <v>0</v>
      </c>
      <c r="I2828" s="3">
        <f>'Data Asli'!Z2828</f>
        <v>0</v>
      </c>
      <c r="J2828" s="3">
        <f>'Data Asli'!H2828</f>
        <v>0</v>
      </c>
      <c r="K2828" s="3">
        <f>'Data Asli'!J2828</f>
        <v>0</v>
      </c>
      <c r="L2828" s="3">
        <f>'Data Asli'!P2828</f>
        <v>0</v>
      </c>
      <c r="M2828" s="3">
        <f>'Data Asli'!O2828</f>
        <v>0</v>
      </c>
      <c r="N2828" s="3">
        <f>'Data Asli'!Q2828</f>
        <v>0</v>
      </c>
      <c r="O2828" s="3">
        <f>'Data Asli'!R2828</f>
        <v>0</v>
      </c>
      <c r="P2828" s="3">
        <f>'Data Asli'!S2828</f>
        <v>0</v>
      </c>
      <c r="Q2828" s="3">
        <f>'Data Asli'!T2828</f>
        <v>0</v>
      </c>
      <c r="R2828" s="3">
        <f>'Data Asli'!U2828</f>
        <v>0</v>
      </c>
      <c r="S2828" s="3">
        <f>'Data Asli'!V2828</f>
        <v>0</v>
      </c>
      <c r="T2828" s="3">
        <f>'Data Asli'!N2828</f>
        <v>0</v>
      </c>
      <c r="U2828" s="3">
        <f>'Data Asli'!I2828</f>
        <v>0</v>
      </c>
    </row>
    <row r="2829" spans="1:21" x14ac:dyDescent="0.25">
      <c r="A2829" s="3">
        <f>'Data Asli'!B2829</f>
        <v>0</v>
      </c>
      <c r="B2829" s="3">
        <f>'Data Asli'!A2829</f>
        <v>0</v>
      </c>
      <c r="C2829" s="3">
        <f>'Data Asli'!C2829</f>
        <v>0</v>
      </c>
      <c r="D2829" s="3">
        <f>'Data Asli'!AA2829</f>
        <v>0</v>
      </c>
      <c r="E2829" s="3">
        <f>'Data Asli'!AC2829</f>
        <v>0</v>
      </c>
      <c r="F2829" s="3">
        <f>'Data Asli'!F2829</f>
        <v>0</v>
      </c>
      <c r="G2829" s="3">
        <f>'Data Asli'!G2829</f>
        <v>0</v>
      </c>
      <c r="H2829" s="3">
        <f>'Data Asli'!Y2829</f>
        <v>0</v>
      </c>
      <c r="I2829" s="3">
        <f>'Data Asli'!Z2829</f>
        <v>0</v>
      </c>
      <c r="J2829" s="3">
        <f>'Data Asli'!H2829</f>
        <v>0</v>
      </c>
      <c r="K2829" s="3">
        <f>'Data Asli'!J2829</f>
        <v>0</v>
      </c>
      <c r="L2829" s="3">
        <f>'Data Asli'!P2829</f>
        <v>0</v>
      </c>
      <c r="M2829" s="3">
        <f>'Data Asli'!O2829</f>
        <v>0</v>
      </c>
      <c r="N2829" s="3">
        <f>'Data Asli'!Q2829</f>
        <v>0</v>
      </c>
      <c r="O2829" s="3">
        <f>'Data Asli'!R2829</f>
        <v>0</v>
      </c>
      <c r="P2829" s="3">
        <f>'Data Asli'!S2829</f>
        <v>0</v>
      </c>
      <c r="Q2829" s="3">
        <f>'Data Asli'!T2829</f>
        <v>0</v>
      </c>
      <c r="R2829" s="3">
        <f>'Data Asli'!U2829</f>
        <v>0</v>
      </c>
      <c r="S2829" s="3">
        <f>'Data Asli'!V2829</f>
        <v>0</v>
      </c>
      <c r="T2829" s="3">
        <f>'Data Asli'!N2829</f>
        <v>0</v>
      </c>
      <c r="U2829" s="3">
        <f>'Data Asli'!I2829</f>
        <v>0</v>
      </c>
    </row>
    <row r="2830" spans="1:21" x14ac:dyDescent="0.25">
      <c r="A2830" s="3">
        <f>'Data Asli'!B2830</f>
        <v>0</v>
      </c>
      <c r="B2830" s="3">
        <f>'Data Asli'!A2830</f>
        <v>0</v>
      </c>
      <c r="C2830" s="3">
        <f>'Data Asli'!C2830</f>
        <v>0</v>
      </c>
      <c r="D2830" s="3">
        <f>'Data Asli'!AA2830</f>
        <v>0</v>
      </c>
      <c r="E2830" s="3">
        <f>'Data Asli'!AC2830</f>
        <v>0</v>
      </c>
      <c r="F2830" s="3">
        <f>'Data Asli'!F2830</f>
        <v>0</v>
      </c>
      <c r="G2830" s="3">
        <f>'Data Asli'!G2830</f>
        <v>0</v>
      </c>
      <c r="H2830" s="3">
        <f>'Data Asli'!Y2830</f>
        <v>0</v>
      </c>
      <c r="I2830" s="3">
        <f>'Data Asli'!Z2830</f>
        <v>0</v>
      </c>
      <c r="J2830" s="3">
        <f>'Data Asli'!H2830</f>
        <v>0</v>
      </c>
      <c r="K2830" s="3">
        <f>'Data Asli'!J2830</f>
        <v>0</v>
      </c>
      <c r="L2830" s="3">
        <f>'Data Asli'!P2830</f>
        <v>0</v>
      </c>
      <c r="M2830" s="3">
        <f>'Data Asli'!O2830</f>
        <v>0</v>
      </c>
      <c r="N2830" s="3">
        <f>'Data Asli'!Q2830</f>
        <v>0</v>
      </c>
      <c r="O2830" s="3">
        <f>'Data Asli'!R2830</f>
        <v>0</v>
      </c>
      <c r="P2830" s="3">
        <f>'Data Asli'!S2830</f>
        <v>0</v>
      </c>
      <c r="Q2830" s="3">
        <f>'Data Asli'!T2830</f>
        <v>0</v>
      </c>
      <c r="R2830" s="3">
        <f>'Data Asli'!U2830</f>
        <v>0</v>
      </c>
      <c r="S2830" s="3">
        <f>'Data Asli'!V2830</f>
        <v>0</v>
      </c>
      <c r="T2830" s="3">
        <f>'Data Asli'!N2830</f>
        <v>0</v>
      </c>
      <c r="U2830" s="3">
        <f>'Data Asli'!I2830</f>
        <v>0</v>
      </c>
    </row>
    <row r="2831" spans="1:21" x14ac:dyDescent="0.25">
      <c r="A2831" s="3">
        <f>'Data Asli'!B2831</f>
        <v>0</v>
      </c>
      <c r="B2831" s="3">
        <f>'Data Asli'!A2831</f>
        <v>0</v>
      </c>
      <c r="C2831" s="3">
        <f>'Data Asli'!C2831</f>
        <v>0</v>
      </c>
      <c r="D2831" s="3">
        <f>'Data Asli'!AA2831</f>
        <v>0</v>
      </c>
      <c r="E2831" s="3">
        <f>'Data Asli'!AC2831</f>
        <v>0</v>
      </c>
      <c r="F2831" s="3">
        <f>'Data Asli'!F2831</f>
        <v>0</v>
      </c>
      <c r="G2831" s="3">
        <f>'Data Asli'!G2831</f>
        <v>0</v>
      </c>
      <c r="H2831" s="3">
        <f>'Data Asli'!Y2831</f>
        <v>0</v>
      </c>
      <c r="I2831" s="3">
        <f>'Data Asli'!Z2831</f>
        <v>0</v>
      </c>
      <c r="J2831" s="3">
        <f>'Data Asli'!H2831</f>
        <v>0</v>
      </c>
      <c r="K2831" s="3">
        <f>'Data Asli'!J2831</f>
        <v>0</v>
      </c>
      <c r="L2831" s="3">
        <f>'Data Asli'!P2831</f>
        <v>0</v>
      </c>
      <c r="M2831" s="3">
        <f>'Data Asli'!O2831</f>
        <v>0</v>
      </c>
      <c r="N2831" s="3">
        <f>'Data Asli'!Q2831</f>
        <v>0</v>
      </c>
      <c r="O2831" s="3">
        <f>'Data Asli'!R2831</f>
        <v>0</v>
      </c>
      <c r="P2831" s="3">
        <f>'Data Asli'!S2831</f>
        <v>0</v>
      </c>
      <c r="Q2831" s="3">
        <f>'Data Asli'!T2831</f>
        <v>0</v>
      </c>
      <c r="R2831" s="3">
        <f>'Data Asli'!U2831</f>
        <v>0</v>
      </c>
      <c r="S2831" s="3">
        <f>'Data Asli'!V2831</f>
        <v>0</v>
      </c>
      <c r="T2831" s="3">
        <f>'Data Asli'!N2831</f>
        <v>0</v>
      </c>
      <c r="U2831" s="3">
        <f>'Data Asli'!I2831</f>
        <v>0</v>
      </c>
    </row>
    <row r="2832" spans="1:21" x14ac:dyDescent="0.25">
      <c r="A2832" s="3">
        <f>'Data Asli'!B2832</f>
        <v>0</v>
      </c>
      <c r="B2832" s="3">
        <f>'Data Asli'!A2832</f>
        <v>0</v>
      </c>
      <c r="C2832" s="3">
        <f>'Data Asli'!C2832</f>
        <v>0</v>
      </c>
      <c r="D2832" s="3">
        <f>'Data Asli'!AA2832</f>
        <v>0</v>
      </c>
      <c r="E2832" s="3">
        <f>'Data Asli'!AC2832</f>
        <v>0</v>
      </c>
      <c r="F2832" s="3">
        <f>'Data Asli'!F2832</f>
        <v>0</v>
      </c>
      <c r="G2832" s="3">
        <f>'Data Asli'!G2832</f>
        <v>0</v>
      </c>
      <c r="H2832" s="3">
        <f>'Data Asli'!Y2832</f>
        <v>0</v>
      </c>
      <c r="I2832" s="3">
        <f>'Data Asli'!Z2832</f>
        <v>0</v>
      </c>
      <c r="J2832" s="3">
        <f>'Data Asli'!H2832</f>
        <v>0</v>
      </c>
      <c r="K2832" s="3">
        <f>'Data Asli'!J2832</f>
        <v>0</v>
      </c>
      <c r="L2832" s="3">
        <f>'Data Asli'!P2832</f>
        <v>0</v>
      </c>
      <c r="M2832" s="3">
        <f>'Data Asli'!O2832</f>
        <v>0</v>
      </c>
      <c r="N2832" s="3">
        <f>'Data Asli'!Q2832</f>
        <v>0</v>
      </c>
      <c r="O2832" s="3">
        <f>'Data Asli'!R2832</f>
        <v>0</v>
      </c>
      <c r="P2832" s="3">
        <f>'Data Asli'!S2832</f>
        <v>0</v>
      </c>
      <c r="Q2832" s="3">
        <f>'Data Asli'!T2832</f>
        <v>0</v>
      </c>
      <c r="R2832" s="3">
        <f>'Data Asli'!U2832</f>
        <v>0</v>
      </c>
      <c r="S2832" s="3">
        <f>'Data Asli'!V2832</f>
        <v>0</v>
      </c>
      <c r="T2832" s="3">
        <f>'Data Asli'!N2832</f>
        <v>0</v>
      </c>
      <c r="U2832" s="3">
        <f>'Data Asli'!I2832</f>
        <v>0</v>
      </c>
    </row>
    <row r="2833" spans="1:21" x14ac:dyDescent="0.25">
      <c r="A2833" s="3">
        <f>'Data Asli'!B2833</f>
        <v>0</v>
      </c>
      <c r="B2833" s="3">
        <f>'Data Asli'!A2833</f>
        <v>0</v>
      </c>
      <c r="C2833" s="3">
        <f>'Data Asli'!C2833</f>
        <v>0</v>
      </c>
      <c r="D2833" s="3">
        <f>'Data Asli'!AA2833</f>
        <v>0</v>
      </c>
      <c r="E2833" s="3">
        <f>'Data Asli'!AC2833</f>
        <v>0</v>
      </c>
      <c r="F2833" s="3">
        <f>'Data Asli'!F2833</f>
        <v>0</v>
      </c>
      <c r="G2833" s="3">
        <f>'Data Asli'!G2833</f>
        <v>0</v>
      </c>
      <c r="H2833" s="3">
        <f>'Data Asli'!Y2833</f>
        <v>0</v>
      </c>
      <c r="I2833" s="3">
        <f>'Data Asli'!Z2833</f>
        <v>0</v>
      </c>
      <c r="J2833" s="3">
        <f>'Data Asli'!H2833</f>
        <v>0</v>
      </c>
      <c r="K2833" s="3">
        <f>'Data Asli'!J2833</f>
        <v>0</v>
      </c>
      <c r="L2833" s="3">
        <f>'Data Asli'!P2833</f>
        <v>0</v>
      </c>
      <c r="M2833" s="3">
        <f>'Data Asli'!O2833</f>
        <v>0</v>
      </c>
      <c r="N2833" s="3">
        <f>'Data Asli'!Q2833</f>
        <v>0</v>
      </c>
      <c r="O2833" s="3">
        <f>'Data Asli'!R2833</f>
        <v>0</v>
      </c>
      <c r="P2833" s="3">
        <f>'Data Asli'!S2833</f>
        <v>0</v>
      </c>
      <c r="Q2833" s="3">
        <f>'Data Asli'!T2833</f>
        <v>0</v>
      </c>
      <c r="R2833" s="3">
        <f>'Data Asli'!U2833</f>
        <v>0</v>
      </c>
      <c r="S2833" s="3">
        <f>'Data Asli'!V2833</f>
        <v>0</v>
      </c>
      <c r="T2833" s="3">
        <f>'Data Asli'!N2833</f>
        <v>0</v>
      </c>
      <c r="U2833" s="3">
        <f>'Data Asli'!I2833</f>
        <v>0</v>
      </c>
    </row>
    <row r="2834" spans="1:21" x14ac:dyDescent="0.25">
      <c r="A2834" s="3">
        <f>'Data Asli'!B2834</f>
        <v>0</v>
      </c>
      <c r="B2834" s="3">
        <f>'Data Asli'!A2834</f>
        <v>0</v>
      </c>
      <c r="C2834" s="3">
        <f>'Data Asli'!C2834</f>
        <v>0</v>
      </c>
      <c r="D2834" s="3">
        <f>'Data Asli'!AA2834</f>
        <v>0</v>
      </c>
      <c r="E2834" s="3">
        <f>'Data Asli'!AC2834</f>
        <v>0</v>
      </c>
      <c r="F2834" s="3">
        <f>'Data Asli'!F2834</f>
        <v>0</v>
      </c>
      <c r="G2834" s="3">
        <f>'Data Asli'!G2834</f>
        <v>0</v>
      </c>
      <c r="H2834" s="3">
        <f>'Data Asli'!Y2834</f>
        <v>0</v>
      </c>
      <c r="I2834" s="3">
        <f>'Data Asli'!Z2834</f>
        <v>0</v>
      </c>
      <c r="J2834" s="3">
        <f>'Data Asli'!H2834</f>
        <v>0</v>
      </c>
      <c r="K2834" s="3">
        <f>'Data Asli'!J2834</f>
        <v>0</v>
      </c>
      <c r="L2834" s="3">
        <f>'Data Asli'!P2834</f>
        <v>0</v>
      </c>
      <c r="M2834" s="3">
        <f>'Data Asli'!O2834</f>
        <v>0</v>
      </c>
      <c r="N2834" s="3">
        <f>'Data Asli'!Q2834</f>
        <v>0</v>
      </c>
      <c r="O2834" s="3">
        <f>'Data Asli'!R2834</f>
        <v>0</v>
      </c>
      <c r="P2834" s="3">
        <f>'Data Asli'!S2834</f>
        <v>0</v>
      </c>
      <c r="Q2834" s="3">
        <f>'Data Asli'!T2834</f>
        <v>0</v>
      </c>
      <c r="R2834" s="3">
        <f>'Data Asli'!U2834</f>
        <v>0</v>
      </c>
      <c r="S2834" s="3">
        <f>'Data Asli'!V2834</f>
        <v>0</v>
      </c>
      <c r="T2834" s="3">
        <f>'Data Asli'!N2834</f>
        <v>0</v>
      </c>
      <c r="U2834" s="3">
        <f>'Data Asli'!I2834</f>
        <v>0</v>
      </c>
    </row>
    <row r="2835" spans="1:21" x14ac:dyDescent="0.25">
      <c r="A2835" s="3">
        <f>'Data Asli'!B2835</f>
        <v>0</v>
      </c>
      <c r="B2835" s="3">
        <f>'Data Asli'!A2835</f>
        <v>0</v>
      </c>
      <c r="C2835" s="3">
        <f>'Data Asli'!C2835</f>
        <v>0</v>
      </c>
      <c r="D2835" s="3">
        <f>'Data Asli'!AA2835</f>
        <v>0</v>
      </c>
      <c r="E2835" s="3">
        <f>'Data Asli'!AC2835</f>
        <v>0</v>
      </c>
      <c r="F2835" s="3">
        <f>'Data Asli'!F2835</f>
        <v>0</v>
      </c>
      <c r="G2835" s="3">
        <f>'Data Asli'!G2835</f>
        <v>0</v>
      </c>
      <c r="H2835" s="3">
        <f>'Data Asli'!Y2835</f>
        <v>0</v>
      </c>
      <c r="I2835" s="3">
        <f>'Data Asli'!Z2835</f>
        <v>0</v>
      </c>
      <c r="J2835" s="3">
        <f>'Data Asli'!H2835</f>
        <v>0</v>
      </c>
      <c r="K2835" s="3">
        <f>'Data Asli'!J2835</f>
        <v>0</v>
      </c>
      <c r="L2835" s="3">
        <f>'Data Asli'!P2835</f>
        <v>0</v>
      </c>
      <c r="M2835" s="3">
        <f>'Data Asli'!O2835</f>
        <v>0</v>
      </c>
      <c r="N2835" s="3">
        <f>'Data Asli'!Q2835</f>
        <v>0</v>
      </c>
      <c r="O2835" s="3">
        <f>'Data Asli'!R2835</f>
        <v>0</v>
      </c>
      <c r="P2835" s="3">
        <f>'Data Asli'!S2835</f>
        <v>0</v>
      </c>
      <c r="Q2835" s="3">
        <f>'Data Asli'!T2835</f>
        <v>0</v>
      </c>
      <c r="R2835" s="3">
        <f>'Data Asli'!U2835</f>
        <v>0</v>
      </c>
      <c r="S2835" s="3">
        <f>'Data Asli'!V2835</f>
        <v>0</v>
      </c>
      <c r="T2835" s="3">
        <f>'Data Asli'!N2835</f>
        <v>0</v>
      </c>
      <c r="U2835" s="3">
        <f>'Data Asli'!I2835</f>
        <v>0</v>
      </c>
    </row>
    <row r="2836" spans="1:21" x14ac:dyDescent="0.25">
      <c r="A2836" s="3">
        <f>'Data Asli'!B2836</f>
        <v>0</v>
      </c>
      <c r="B2836" s="3">
        <f>'Data Asli'!A2836</f>
        <v>0</v>
      </c>
      <c r="C2836" s="3">
        <f>'Data Asli'!C2836</f>
        <v>0</v>
      </c>
      <c r="D2836" s="3">
        <f>'Data Asli'!AA2836</f>
        <v>0</v>
      </c>
      <c r="E2836" s="3">
        <f>'Data Asli'!AC2836</f>
        <v>0</v>
      </c>
      <c r="F2836" s="3">
        <f>'Data Asli'!F2836</f>
        <v>0</v>
      </c>
      <c r="G2836" s="3">
        <f>'Data Asli'!G2836</f>
        <v>0</v>
      </c>
      <c r="H2836" s="3">
        <f>'Data Asli'!Y2836</f>
        <v>0</v>
      </c>
      <c r="I2836" s="3">
        <f>'Data Asli'!Z2836</f>
        <v>0</v>
      </c>
      <c r="J2836" s="3">
        <f>'Data Asli'!H2836</f>
        <v>0</v>
      </c>
      <c r="K2836" s="3">
        <f>'Data Asli'!J2836</f>
        <v>0</v>
      </c>
      <c r="L2836" s="3">
        <f>'Data Asli'!P2836</f>
        <v>0</v>
      </c>
      <c r="M2836" s="3">
        <f>'Data Asli'!O2836</f>
        <v>0</v>
      </c>
      <c r="N2836" s="3">
        <f>'Data Asli'!Q2836</f>
        <v>0</v>
      </c>
      <c r="O2836" s="3">
        <f>'Data Asli'!R2836</f>
        <v>0</v>
      </c>
      <c r="P2836" s="3">
        <f>'Data Asli'!S2836</f>
        <v>0</v>
      </c>
      <c r="Q2836" s="3">
        <f>'Data Asli'!T2836</f>
        <v>0</v>
      </c>
      <c r="R2836" s="3">
        <f>'Data Asli'!U2836</f>
        <v>0</v>
      </c>
      <c r="S2836" s="3">
        <f>'Data Asli'!V2836</f>
        <v>0</v>
      </c>
      <c r="T2836" s="3">
        <f>'Data Asli'!N2836</f>
        <v>0</v>
      </c>
      <c r="U2836" s="3">
        <f>'Data Asli'!I2836</f>
        <v>0</v>
      </c>
    </row>
    <row r="2837" spans="1:21" x14ac:dyDescent="0.25">
      <c r="A2837" s="3">
        <f>'Data Asli'!B2837</f>
        <v>0</v>
      </c>
      <c r="B2837" s="3">
        <f>'Data Asli'!A2837</f>
        <v>0</v>
      </c>
      <c r="C2837" s="3">
        <f>'Data Asli'!C2837</f>
        <v>0</v>
      </c>
      <c r="D2837" s="3">
        <f>'Data Asli'!AA2837</f>
        <v>0</v>
      </c>
      <c r="E2837" s="3">
        <f>'Data Asli'!AC2837</f>
        <v>0</v>
      </c>
      <c r="F2837" s="3">
        <f>'Data Asli'!F2837</f>
        <v>0</v>
      </c>
      <c r="G2837" s="3">
        <f>'Data Asli'!G2837</f>
        <v>0</v>
      </c>
      <c r="H2837" s="3">
        <f>'Data Asli'!Y2837</f>
        <v>0</v>
      </c>
      <c r="I2837" s="3">
        <f>'Data Asli'!Z2837</f>
        <v>0</v>
      </c>
      <c r="J2837" s="3">
        <f>'Data Asli'!H2837</f>
        <v>0</v>
      </c>
      <c r="K2837" s="3">
        <f>'Data Asli'!J2837</f>
        <v>0</v>
      </c>
      <c r="L2837" s="3">
        <f>'Data Asli'!P2837</f>
        <v>0</v>
      </c>
      <c r="M2837" s="3">
        <f>'Data Asli'!O2837</f>
        <v>0</v>
      </c>
      <c r="N2837" s="3">
        <f>'Data Asli'!Q2837</f>
        <v>0</v>
      </c>
      <c r="O2837" s="3">
        <f>'Data Asli'!R2837</f>
        <v>0</v>
      </c>
      <c r="P2837" s="3">
        <f>'Data Asli'!S2837</f>
        <v>0</v>
      </c>
      <c r="Q2837" s="3">
        <f>'Data Asli'!T2837</f>
        <v>0</v>
      </c>
      <c r="R2837" s="3">
        <f>'Data Asli'!U2837</f>
        <v>0</v>
      </c>
      <c r="S2837" s="3">
        <f>'Data Asli'!V2837</f>
        <v>0</v>
      </c>
      <c r="T2837" s="3">
        <f>'Data Asli'!N2837</f>
        <v>0</v>
      </c>
      <c r="U2837" s="3">
        <f>'Data Asli'!I2837</f>
        <v>0</v>
      </c>
    </row>
    <row r="2838" spans="1:21" x14ac:dyDescent="0.25">
      <c r="A2838" s="3">
        <f>'Data Asli'!B2838</f>
        <v>0</v>
      </c>
      <c r="B2838" s="3">
        <f>'Data Asli'!A2838</f>
        <v>0</v>
      </c>
      <c r="C2838" s="3">
        <f>'Data Asli'!C2838</f>
        <v>0</v>
      </c>
      <c r="D2838" s="3">
        <f>'Data Asli'!AA2838</f>
        <v>0</v>
      </c>
      <c r="E2838" s="3">
        <f>'Data Asli'!AC2838</f>
        <v>0</v>
      </c>
      <c r="F2838" s="3">
        <f>'Data Asli'!F2838</f>
        <v>0</v>
      </c>
      <c r="G2838" s="3">
        <f>'Data Asli'!G2838</f>
        <v>0</v>
      </c>
      <c r="H2838" s="3">
        <f>'Data Asli'!Y2838</f>
        <v>0</v>
      </c>
      <c r="I2838" s="3">
        <f>'Data Asli'!Z2838</f>
        <v>0</v>
      </c>
      <c r="J2838" s="3">
        <f>'Data Asli'!H2838</f>
        <v>0</v>
      </c>
      <c r="K2838" s="3">
        <f>'Data Asli'!J2838</f>
        <v>0</v>
      </c>
      <c r="L2838" s="3">
        <f>'Data Asli'!P2838</f>
        <v>0</v>
      </c>
      <c r="M2838" s="3">
        <f>'Data Asli'!O2838</f>
        <v>0</v>
      </c>
      <c r="N2838" s="3">
        <f>'Data Asli'!Q2838</f>
        <v>0</v>
      </c>
      <c r="O2838" s="3">
        <f>'Data Asli'!R2838</f>
        <v>0</v>
      </c>
      <c r="P2838" s="3">
        <f>'Data Asli'!S2838</f>
        <v>0</v>
      </c>
      <c r="Q2838" s="3">
        <f>'Data Asli'!T2838</f>
        <v>0</v>
      </c>
      <c r="R2838" s="3">
        <f>'Data Asli'!U2838</f>
        <v>0</v>
      </c>
      <c r="S2838" s="3">
        <f>'Data Asli'!V2838</f>
        <v>0</v>
      </c>
      <c r="T2838" s="3">
        <f>'Data Asli'!N2838</f>
        <v>0</v>
      </c>
      <c r="U2838" s="3">
        <f>'Data Asli'!I2838</f>
        <v>0</v>
      </c>
    </row>
    <row r="2839" spans="1:21" x14ac:dyDescent="0.25">
      <c r="A2839" s="3">
        <f>'Data Asli'!B2839</f>
        <v>0</v>
      </c>
      <c r="B2839" s="3">
        <f>'Data Asli'!A2839</f>
        <v>0</v>
      </c>
      <c r="C2839" s="3">
        <f>'Data Asli'!C2839</f>
        <v>0</v>
      </c>
      <c r="D2839" s="3">
        <f>'Data Asli'!AA2839</f>
        <v>0</v>
      </c>
      <c r="E2839" s="3">
        <f>'Data Asli'!AC2839</f>
        <v>0</v>
      </c>
      <c r="F2839" s="3">
        <f>'Data Asli'!F2839</f>
        <v>0</v>
      </c>
      <c r="G2839" s="3">
        <f>'Data Asli'!G2839</f>
        <v>0</v>
      </c>
      <c r="H2839" s="3">
        <f>'Data Asli'!Y2839</f>
        <v>0</v>
      </c>
      <c r="I2839" s="3">
        <f>'Data Asli'!Z2839</f>
        <v>0</v>
      </c>
      <c r="J2839" s="3">
        <f>'Data Asli'!H2839</f>
        <v>0</v>
      </c>
      <c r="K2839" s="3">
        <f>'Data Asli'!J2839</f>
        <v>0</v>
      </c>
      <c r="L2839" s="3">
        <f>'Data Asli'!P2839</f>
        <v>0</v>
      </c>
      <c r="M2839" s="3">
        <f>'Data Asli'!O2839</f>
        <v>0</v>
      </c>
      <c r="N2839" s="3">
        <f>'Data Asli'!Q2839</f>
        <v>0</v>
      </c>
      <c r="O2839" s="3">
        <f>'Data Asli'!R2839</f>
        <v>0</v>
      </c>
      <c r="P2839" s="3">
        <f>'Data Asli'!S2839</f>
        <v>0</v>
      </c>
      <c r="Q2839" s="3">
        <f>'Data Asli'!T2839</f>
        <v>0</v>
      </c>
      <c r="R2839" s="3">
        <f>'Data Asli'!U2839</f>
        <v>0</v>
      </c>
      <c r="S2839" s="3">
        <f>'Data Asli'!V2839</f>
        <v>0</v>
      </c>
      <c r="T2839" s="3">
        <f>'Data Asli'!N2839</f>
        <v>0</v>
      </c>
      <c r="U2839" s="3">
        <f>'Data Asli'!I2839</f>
        <v>0</v>
      </c>
    </row>
    <row r="2840" spans="1:21" x14ac:dyDescent="0.25">
      <c r="A2840" s="3">
        <f>'Data Asli'!B2840</f>
        <v>0</v>
      </c>
      <c r="B2840" s="3">
        <f>'Data Asli'!A2840</f>
        <v>0</v>
      </c>
      <c r="C2840" s="3">
        <f>'Data Asli'!C2840</f>
        <v>0</v>
      </c>
      <c r="D2840" s="3">
        <f>'Data Asli'!AA2840</f>
        <v>0</v>
      </c>
      <c r="E2840" s="3">
        <f>'Data Asli'!AC2840</f>
        <v>0</v>
      </c>
      <c r="F2840" s="3">
        <f>'Data Asli'!F2840</f>
        <v>0</v>
      </c>
      <c r="G2840" s="3">
        <f>'Data Asli'!G2840</f>
        <v>0</v>
      </c>
      <c r="H2840" s="3">
        <f>'Data Asli'!Y2840</f>
        <v>0</v>
      </c>
      <c r="I2840" s="3">
        <f>'Data Asli'!Z2840</f>
        <v>0</v>
      </c>
      <c r="J2840" s="3">
        <f>'Data Asli'!H2840</f>
        <v>0</v>
      </c>
      <c r="K2840" s="3">
        <f>'Data Asli'!J2840</f>
        <v>0</v>
      </c>
      <c r="L2840" s="3">
        <f>'Data Asli'!P2840</f>
        <v>0</v>
      </c>
      <c r="M2840" s="3">
        <f>'Data Asli'!O2840</f>
        <v>0</v>
      </c>
      <c r="N2840" s="3">
        <f>'Data Asli'!Q2840</f>
        <v>0</v>
      </c>
      <c r="O2840" s="3">
        <f>'Data Asli'!R2840</f>
        <v>0</v>
      </c>
      <c r="P2840" s="3">
        <f>'Data Asli'!S2840</f>
        <v>0</v>
      </c>
      <c r="Q2840" s="3">
        <f>'Data Asli'!T2840</f>
        <v>0</v>
      </c>
      <c r="R2840" s="3">
        <f>'Data Asli'!U2840</f>
        <v>0</v>
      </c>
      <c r="S2840" s="3">
        <f>'Data Asli'!V2840</f>
        <v>0</v>
      </c>
      <c r="T2840" s="3">
        <f>'Data Asli'!N2840</f>
        <v>0</v>
      </c>
      <c r="U2840" s="3">
        <f>'Data Asli'!I2840</f>
        <v>0</v>
      </c>
    </row>
    <row r="2841" spans="1:21" x14ac:dyDescent="0.25">
      <c r="A2841" s="3">
        <f>'Data Asli'!B2841</f>
        <v>0</v>
      </c>
      <c r="B2841" s="3">
        <f>'Data Asli'!A2841</f>
        <v>0</v>
      </c>
      <c r="C2841" s="3">
        <f>'Data Asli'!C2841</f>
        <v>0</v>
      </c>
      <c r="D2841" s="3">
        <f>'Data Asli'!AA2841</f>
        <v>0</v>
      </c>
      <c r="E2841" s="3">
        <f>'Data Asli'!AC2841</f>
        <v>0</v>
      </c>
      <c r="F2841" s="3">
        <f>'Data Asli'!F2841</f>
        <v>0</v>
      </c>
      <c r="G2841" s="3">
        <f>'Data Asli'!G2841</f>
        <v>0</v>
      </c>
      <c r="H2841" s="3">
        <f>'Data Asli'!Y2841</f>
        <v>0</v>
      </c>
      <c r="I2841" s="3">
        <f>'Data Asli'!Z2841</f>
        <v>0</v>
      </c>
      <c r="J2841" s="3">
        <f>'Data Asli'!H2841</f>
        <v>0</v>
      </c>
      <c r="K2841" s="3">
        <f>'Data Asli'!J2841</f>
        <v>0</v>
      </c>
      <c r="L2841" s="3">
        <f>'Data Asli'!P2841</f>
        <v>0</v>
      </c>
      <c r="M2841" s="3">
        <f>'Data Asli'!O2841</f>
        <v>0</v>
      </c>
      <c r="N2841" s="3">
        <f>'Data Asli'!Q2841</f>
        <v>0</v>
      </c>
      <c r="O2841" s="3">
        <f>'Data Asli'!R2841</f>
        <v>0</v>
      </c>
      <c r="P2841" s="3">
        <f>'Data Asli'!S2841</f>
        <v>0</v>
      </c>
      <c r="Q2841" s="3">
        <f>'Data Asli'!T2841</f>
        <v>0</v>
      </c>
      <c r="R2841" s="3">
        <f>'Data Asli'!U2841</f>
        <v>0</v>
      </c>
      <c r="S2841" s="3">
        <f>'Data Asli'!V2841</f>
        <v>0</v>
      </c>
      <c r="T2841" s="3">
        <f>'Data Asli'!N2841</f>
        <v>0</v>
      </c>
      <c r="U2841" s="3">
        <f>'Data Asli'!I2841</f>
        <v>0</v>
      </c>
    </row>
    <row r="2842" spans="1:21" x14ac:dyDescent="0.25">
      <c r="A2842" s="3">
        <f>'Data Asli'!B2842</f>
        <v>0</v>
      </c>
      <c r="B2842" s="3">
        <f>'Data Asli'!A2842</f>
        <v>0</v>
      </c>
      <c r="C2842" s="3">
        <f>'Data Asli'!C2842</f>
        <v>0</v>
      </c>
      <c r="D2842" s="3">
        <f>'Data Asli'!AA2842</f>
        <v>0</v>
      </c>
      <c r="E2842" s="3">
        <f>'Data Asli'!AC2842</f>
        <v>0</v>
      </c>
      <c r="F2842" s="3">
        <f>'Data Asli'!F2842</f>
        <v>0</v>
      </c>
      <c r="G2842" s="3">
        <f>'Data Asli'!G2842</f>
        <v>0</v>
      </c>
      <c r="H2842" s="3">
        <f>'Data Asli'!Y2842</f>
        <v>0</v>
      </c>
      <c r="I2842" s="3">
        <f>'Data Asli'!Z2842</f>
        <v>0</v>
      </c>
      <c r="J2842" s="3">
        <f>'Data Asli'!H2842</f>
        <v>0</v>
      </c>
      <c r="K2842" s="3">
        <f>'Data Asli'!J2842</f>
        <v>0</v>
      </c>
      <c r="L2842" s="3">
        <f>'Data Asli'!P2842</f>
        <v>0</v>
      </c>
      <c r="M2842" s="3">
        <f>'Data Asli'!O2842</f>
        <v>0</v>
      </c>
      <c r="N2842" s="3">
        <f>'Data Asli'!Q2842</f>
        <v>0</v>
      </c>
      <c r="O2842" s="3">
        <f>'Data Asli'!R2842</f>
        <v>0</v>
      </c>
      <c r="P2842" s="3">
        <f>'Data Asli'!S2842</f>
        <v>0</v>
      </c>
      <c r="Q2842" s="3">
        <f>'Data Asli'!T2842</f>
        <v>0</v>
      </c>
      <c r="R2842" s="3">
        <f>'Data Asli'!U2842</f>
        <v>0</v>
      </c>
      <c r="S2842" s="3">
        <f>'Data Asli'!V2842</f>
        <v>0</v>
      </c>
      <c r="T2842" s="3">
        <f>'Data Asli'!N2842</f>
        <v>0</v>
      </c>
      <c r="U2842" s="3">
        <f>'Data Asli'!I2842</f>
        <v>0</v>
      </c>
    </row>
    <row r="2843" spans="1:21" x14ac:dyDescent="0.25">
      <c r="A2843" s="3">
        <f>'Data Asli'!B2843</f>
        <v>0</v>
      </c>
      <c r="B2843" s="3">
        <f>'Data Asli'!A2843</f>
        <v>0</v>
      </c>
      <c r="C2843" s="3">
        <f>'Data Asli'!C2843</f>
        <v>0</v>
      </c>
      <c r="D2843" s="3">
        <f>'Data Asli'!AA2843</f>
        <v>0</v>
      </c>
      <c r="E2843" s="3">
        <f>'Data Asli'!AC2843</f>
        <v>0</v>
      </c>
      <c r="F2843" s="3">
        <f>'Data Asli'!F2843</f>
        <v>0</v>
      </c>
      <c r="G2843" s="3">
        <f>'Data Asli'!G2843</f>
        <v>0</v>
      </c>
      <c r="H2843" s="3">
        <f>'Data Asli'!Y2843</f>
        <v>0</v>
      </c>
      <c r="I2843" s="3">
        <f>'Data Asli'!Z2843</f>
        <v>0</v>
      </c>
      <c r="J2843" s="3">
        <f>'Data Asli'!H2843</f>
        <v>0</v>
      </c>
      <c r="K2843" s="3">
        <f>'Data Asli'!J2843</f>
        <v>0</v>
      </c>
      <c r="L2843" s="3">
        <f>'Data Asli'!P2843</f>
        <v>0</v>
      </c>
      <c r="M2843" s="3">
        <f>'Data Asli'!O2843</f>
        <v>0</v>
      </c>
      <c r="N2843" s="3">
        <f>'Data Asli'!Q2843</f>
        <v>0</v>
      </c>
      <c r="O2843" s="3">
        <f>'Data Asli'!R2843</f>
        <v>0</v>
      </c>
      <c r="P2843" s="3">
        <f>'Data Asli'!S2843</f>
        <v>0</v>
      </c>
      <c r="Q2843" s="3">
        <f>'Data Asli'!T2843</f>
        <v>0</v>
      </c>
      <c r="R2843" s="3">
        <f>'Data Asli'!U2843</f>
        <v>0</v>
      </c>
      <c r="S2843" s="3">
        <f>'Data Asli'!V2843</f>
        <v>0</v>
      </c>
      <c r="T2843" s="3">
        <f>'Data Asli'!N2843</f>
        <v>0</v>
      </c>
      <c r="U2843" s="3">
        <f>'Data Asli'!I2843</f>
        <v>0</v>
      </c>
    </row>
    <row r="2844" spans="1:21" x14ac:dyDescent="0.25">
      <c r="A2844" s="3">
        <f>'Data Asli'!B2844</f>
        <v>0</v>
      </c>
      <c r="B2844" s="3">
        <f>'Data Asli'!A2844</f>
        <v>0</v>
      </c>
      <c r="C2844" s="3">
        <f>'Data Asli'!C2844</f>
        <v>0</v>
      </c>
      <c r="D2844" s="3">
        <f>'Data Asli'!AA2844</f>
        <v>0</v>
      </c>
      <c r="E2844" s="3">
        <f>'Data Asli'!AC2844</f>
        <v>0</v>
      </c>
      <c r="F2844" s="3">
        <f>'Data Asli'!F2844</f>
        <v>0</v>
      </c>
      <c r="G2844" s="3">
        <f>'Data Asli'!G2844</f>
        <v>0</v>
      </c>
      <c r="H2844" s="3">
        <f>'Data Asli'!Y2844</f>
        <v>0</v>
      </c>
      <c r="I2844" s="3">
        <f>'Data Asli'!Z2844</f>
        <v>0</v>
      </c>
      <c r="J2844" s="3">
        <f>'Data Asli'!H2844</f>
        <v>0</v>
      </c>
      <c r="K2844" s="3">
        <f>'Data Asli'!J2844</f>
        <v>0</v>
      </c>
      <c r="L2844" s="3">
        <f>'Data Asli'!P2844</f>
        <v>0</v>
      </c>
      <c r="M2844" s="3">
        <f>'Data Asli'!O2844</f>
        <v>0</v>
      </c>
      <c r="N2844" s="3">
        <f>'Data Asli'!Q2844</f>
        <v>0</v>
      </c>
      <c r="O2844" s="3">
        <f>'Data Asli'!R2844</f>
        <v>0</v>
      </c>
      <c r="P2844" s="3">
        <f>'Data Asli'!S2844</f>
        <v>0</v>
      </c>
      <c r="Q2844" s="3">
        <f>'Data Asli'!T2844</f>
        <v>0</v>
      </c>
      <c r="R2844" s="3">
        <f>'Data Asli'!U2844</f>
        <v>0</v>
      </c>
      <c r="S2844" s="3">
        <f>'Data Asli'!V2844</f>
        <v>0</v>
      </c>
      <c r="T2844" s="3">
        <f>'Data Asli'!N2844</f>
        <v>0</v>
      </c>
      <c r="U2844" s="3">
        <f>'Data Asli'!I2844</f>
        <v>0</v>
      </c>
    </row>
    <row r="2845" spans="1:21" x14ac:dyDescent="0.25">
      <c r="A2845" s="3">
        <f>'Data Asli'!B2845</f>
        <v>0</v>
      </c>
      <c r="B2845" s="3">
        <f>'Data Asli'!A2845</f>
        <v>0</v>
      </c>
      <c r="C2845" s="3">
        <f>'Data Asli'!C2845</f>
        <v>0</v>
      </c>
      <c r="D2845" s="3">
        <f>'Data Asli'!AA2845</f>
        <v>0</v>
      </c>
      <c r="E2845" s="3">
        <f>'Data Asli'!AC2845</f>
        <v>0</v>
      </c>
      <c r="F2845" s="3">
        <f>'Data Asli'!F2845</f>
        <v>0</v>
      </c>
      <c r="G2845" s="3">
        <f>'Data Asli'!G2845</f>
        <v>0</v>
      </c>
      <c r="H2845" s="3">
        <f>'Data Asli'!Y2845</f>
        <v>0</v>
      </c>
      <c r="I2845" s="3">
        <f>'Data Asli'!Z2845</f>
        <v>0</v>
      </c>
      <c r="J2845" s="3">
        <f>'Data Asli'!H2845</f>
        <v>0</v>
      </c>
      <c r="K2845" s="3">
        <f>'Data Asli'!J2845</f>
        <v>0</v>
      </c>
      <c r="L2845" s="3">
        <f>'Data Asli'!P2845</f>
        <v>0</v>
      </c>
      <c r="M2845" s="3">
        <f>'Data Asli'!O2845</f>
        <v>0</v>
      </c>
      <c r="N2845" s="3">
        <f>'Data Asli'!Q2845</f>
        <v>0</v>
      </c>
      <c r="O2845" s="3">
        <f>'Data Asli'!R2845</f>
        <v>0</v>
      </c>
      <c r="P2845" s="3">
        <f>'Data Asli'!S2845</f>
        <v>0</v>
      </c>
      <c r="Q2845" s="3">
        <f>'Data Asli'!T2845</f>
        <v>0</v>
      </c>
      <c r="R2845" s="3">
        <f>'Data Asli'!U2845</f>
        <v>0</v>
      </c>
      <c r="S2845" s="3">
        <f>'Data Asli'!V2845</f>
        <v>0</v>
      </c>
      <c r="T2845" s="3">
        <f>'Data Asli'!N2845</f>
        <v>0</v>
      </c>
      <c r="U2845" s="3">
        <f>'Data Asli'!I2845</f>
        <v>0</v>
      </c>
    </row>
    <row r="2846" spans="1:21" x14ac:dyDescent="0.25">
      <c r="A2846" s="3">
        <f>'Data Asli'!B2846</f>
        <v>0</v>
      </c>
      <c r="B2846" s="3">
        <f>'Data Asli'!A2846</f>
        <v>0</v>
      </c>
      <c r="C2846" s="3">
        <f>'Data Asli'!C2846</f>
        <v>0</v>
      </c>
      <c r="D2846" s="3">
        <f>'Data Asli'!AA2846</f>
        <v>0</v>
      </c>
      <c r="E2846" s="3">
        <f>'Data Asli'!AC2846</f>
        <v>0</v>
      </c>
      <c r="F2846" s="3">
        <f>'Data Asli'!F2846</f>
        <v>0</v>
      </c>
      <c r="G2846" s="3">
        <f>'Data Asli'!G2846</f>
        <v>0</v>
      </c>
      <c r="H2846" s="3">
        <f>'Data Asli'!Y2846</f>
        <v>0</v>
      </c>
      <c r="I2846" s="3">
        <f>'Data Asli'!Z2846</f>
        <v>0</v>
      </c>
      <c r="J2846" s="3">
        <f>'Data Asli'!H2846</f>
        <v>0</v>
      </c>
      <c r="K2846" s="3">
        <f>'Data Asli'!J2846</f>
        <v>0</v>
      </c>
      <c r="L2846" s="3">
        <f>'Data Asli'!P2846</f>
        <v>0</v>
      </c>
      <c r="M2846" s="3">
        <f>'Data Asli'!O2846</f>
        <v>0</v>
      </c>
      <c r="N2846" s="3">
        <f>'Data Asli'!Q2846</f>
        <v>0</v>
      </c>
      <c r="O2846" s="3">
        <f>'Data Asli'!R2846</f>
        <v>0</v>
      </c>
      <c r="P2846" s="3">
        <f>'Data Asli'!S2846</f>
        <v>0</v>
      </c>
      <c r="Q2846" s="3">
        <f>'Data Asli'!T2846</f>
        <v>0</v>
      </c>
      <c r="R2846" s="3">
        <f>'Data Asli'!U2846</f>
        <v>0</v>
      </c>
      <c r="S2846" s="3">
        <f>'Data Asli'!V2846</f>
        <v>0</v>
      </c>
      <c r="T2846" s="3">
        <f>'Data Asli'!N2846</f>
        <v>0</v>
      </c>
      <c r="U2846" s="3">
        <f>'Data Asli'!I2846</f>
        <v>0</v>
      </c>
    </row>
    <row r="2847" spans="1:21" x14ac:dyDescent="0.25">
      <c r="A2847" s="3">
        <f>'Data Asli'!B2847</f>
        <v>0</v>
      </c>
      <c r="B2847" s="3">
        <f>'Data Asli'!A2847</f>
        <v>0</v>
      </c>
      <c r="C2847" s="3">
        <f>'Data Asli'!C2847</f>
        <v>0</v>
      </c>
      <c r="D2847" s="3">
        <f>'Data Asli'!AA2847</f>
        <v>0</v>
      </c>
      <c r="E2847" s="3">
        <f>'Data Asli'!AC2847</f>
        <v>0</v>
      </c>
      <c r="F2847" s="3">
        <f>'Data Asli'!F2847</f>
        <v>0</v>
      </c>
      <c r="G2847" s="3">
        <f>'Data Asli'!G2847</f>
        <v>0</v>
      </c>
      <c r="H2847" s="3">
        <f>'Data Asli'!Y2847</f>
        <v>0</v>
      </c>
      <c r="I2847" s="3">
        <f>'Data Asli'!Z2847</f>
        <v>0</v>
      </c>
      <c r="J2847" s="3">
        <f>'Data Asli'!H2847</f>
        <v>0</v>
      </c>
      <c r="K2847" s="3">
        <f>'Data Asli'!J2847</f>
        <v>0</v>
      </c>
      <c r="L2847" s="3">
        <f>'Data Asli'!P2847</f>
        <v>0</v>
      </c>
      <c r="M2847" s="3">
        <f>'Data Asli'!O2847</f>
        <v>0</v>
      </c>
      <c r="N2847" s="3">
        <f>'Data Asli'!Q2847</f>
        <v>0</v>
      </c>
      <c r="O2847" s="3">
        <f>'Data Asli'!R2847</f>
        <v>0</v>
      </c>
      <c r="P2847" s="3">
        <f>'Data Asli'!S2847</f>
        <v>0</v>
      </c>
      <c r="Q2847" s="3">
        <f>'Data Asli'!T2847</f>
        <v>0</v>
      </c>
      <c r="R2847" s="3">
        <f>'Data Asli'!U2847</f>
        <v>0</v>
      </c>
      <c r="S2847" s="3">
        <f>'Data Asli'!V2847</f>
        <v>0</v>
      </c>
      <c r="T2847" s="3">
        <f>'Data Asli'!N2847</f>
        <v>0</v>
      </c>
      <c r="U2847" s="3">
        <f>'Data Asli'!I2847</f>
        <v>0</v>
      </c>
    </row>
    <row r="2848" spans="1:21" x14ac:dyDescent="0.25">
      <c r="A2848" s="3">
        <f>'Data Asli'!B2848</f>
        <v>0</v>
      </c>
      <c r="B2848" s="3">
        <f>'Data Asli'!A2848</f>
        <v>0</v>
      </c>
      <c r="C2848" s="3">
        <f>'Data Asli'!C2848</f>
        <v>0</v>
      </c>
      <c r="D2848" s="3">
        <f>'Data Asli'!AA2848</f>
        <v>0</v>
      </c>
      <c r="E2848" s="3">
        <f>'Data Asli'!AC2848</f>
        <v>0</v>
      </c>
      <c r="F2848" s="3">
        <f>'Data Asli'!F2848</f>
        <v>0</v>
      </c>
      <c r="G2848" s="3">
        <f>'Data Asli'!G2848</f>
        <v>0</v>
      </c>
      <c r="H2848" s="3">
        <f>'Data Asli'!Y2848</f>
        <v>0</v>
      </c>
      <c r="I2848" s="3">
        <f>'Data Asli'!Z2848</f>
        <v>0</v>
      </c>
      <c r="J2848" s="3">
        <f>'Data Asli'!H2848</f>
        <v>0</v>
      </c>
      <c r="K2848" s="3">
        <f>'Data Asli'!J2848</f>
        <v>0</v>
      </c>
      <c r="L2848" s="3">
        <f>'Data Asli'!P2848</f>
        <v>0</v>
      </c>
      <c r="M2848" s="3">
        <f>'Data Asli'!O2848</f>
        <v>0</v>
      </c>
      <c r="N2848" s="3">
        <f>'Data Asli'!Q2848</f>
        <v>0</v>
      </c>
      <c r="O2848" s="3">
        <f>'Data Asli'!R2848</f>
        <v>0</v>
      </c>
      <c r="P2848" s="3">
        <f>'Data Asli'!S2848</f>
        <v>0</v>
      </c>
      <c r="Q2848" s="3">
        <f>'Data Asli'!T2848</f>
        <v>0</v>
      </c>
      <c r="R2848" s="3">
        <f>'Data Asli'!U2848</f>
        <v>0</v>
      </c>
      <c r="S2848" s="3">
        <f>'Data Asli'!V2848</f>
        <v>0</v>
      </c>
      <c r="T2848" s="3">
        <f>'Data Asli'!N2848</f>
        <v>0</v>
      </c>
      <c r="U2848" s="3">
        <f>'Data Asli'!I2848</f>
        <v>0</v>
      </c>
    </row>
    <row r="2849" spans="1:21" x14ac:dyDescent="0.25">
      <c r="A2849" s="3">
        <f>'Data Asli'!B2849</f>
        <v>0</v>
      </c>
      <c r="B2849" s="3">
        <f>'Data Asli'!A2849</f>
        <v>0</v>
      </c>
      <c r="C2849" s="3">
        <f>'Data Asli'!C2849</f>
        <v>0</v>
      </c>
      <c r="D2849" s="3">
        <f>'Data Asli'!AA2849</f>
        <v>0</v>
      </c>
      <c r="E2849" s="3">
        <f>'Data Asli'!AC2849</f>
        <v>0</v>
      </c>
      <c r="F2849" s="3">
        <f>'Data Asli'!F2849</f>
        <v>0</v>
      </c>
      <c r="G2849" s="3">
        <f>'Data Asli'!G2849</f>
        <v>0</v>
      </c>
      <c r="H2849" s="3">
        <f>'Data Asli'!Y2849</f>
        <v>0</v>
      </c>
      <c r="I2849" s="3">
        <f>'Data Asli'!Z2849</f>
        <v>0</v>
      </c>
      <c r="J2849" s="3">
        <f>'Data Asli'!H2849</f>
        <v>0</v>
      </c>
      <c r="K2849" s="3">
        <f>'Data Asli'!J2849</f>
        <v>0</v>
      </c>
      <c r="L2849" s="3">
        <f>'Data Asli'!P2849</f>
        <v>0</v>
      </c>
      <c r="M2849" s="3">
        <f>'Data Asli'!O2849</f>
        <v>0</v>
      </c>
      <c r="N2849" s="3">
        <f>'Data Asli'!Q2849</f>
        <v>0</v>
      </c>
      <c r="O2849" s="3">
        <f>'Data Asli'!R2849</f>
        <v>0</v>
      </c>
      <c r="P2849" s="3">
        <f>'Data Asli'!S2849</f>
        <v>0</v>
      </c>
      <c r="Q2849" s="3">
        <f>'Data Asli'!T2849</f>
        <v>0</v>
      </c>
      <c r="R2849" s="3">
        <f>'Data Asli'!U2849</f>
        <v>0</v>
      </c>
      <c r="S2849" s="3">
        <f>'Data Asli'!V2849</f>
        <v>0</v>
      </c>
      <c r="T2849" s="3">
        <f>'Data Asli'!N2849</f>
        <v>0</v>
      </c>
      <c r="U2849" s="3">
        <f>'Data Asli'!I2849</f>
        <v>0</v>
      </c>
    </row>
    <row r="2850" spans="1:21" x14ac:dyDescent="0.25">
      <c r="A2850" s="3">
        <f>'Data Asli'!B2850</f>
        <v>0</v>
      </c>
      <c r="B2850" s="3">
        <f>'Data Asli'!A2850</f>
        <v>0</v>
      </c>
      <c r="C2850" s="3">
        <f>'Data Asli'!C2850</f>
        <v>0</v>
      </c>
      <c r="D2850" s="3">
        <f>'Data Asli'!AA2850</f>
        <v>0</v>
      </c>
      <c r="E2850" s="3">
        <f>'Data Asli'!AC2850</f>
        <v>0</v>
      </c>
      <c r="F2850" s="3">
        <f>'Data Asli'!F2850</f>
        <v>0</v>
      </c>
      <c r="G2850" s="3">
        <f>'Data Asli'!G2850</f>
        <v>0</v>
      </c>
      <c r="H2850" s="3">
        <f>'Data Asli'!Y2850</f>
        <v>0</v>
      </c>
      <c r="I2850" s="3">
        <f>'Data Asli'!Z2850</f>
        <v>0</v>
      </c>
      <c r="J2850" s="3">
        <f>'Data Asli'!H2850</f>
        <v>0</v>
      </c>
      <c r="K2850" s="3">
        <f>'Data Asli'!J2850</f>
        <v>0</v>
      </c>
      <c r="L2850" s="3">
        <f>'Data Asli'!P2850</f>
        <v>0</v>
      </c>
      <c r="M2850" s="3">
        <f>'Data Asli'!O2850</f>
        <v>0</v>
      </c>
      <c r="N2850" s="3">
        <f>'Data Asli'!Q2850</f>
        <v>0</v>
      </c>
      <c r="O2850" s="3">
        <f>'Data Asli'!R2850</f>
        <v>0</v>
      </c>
      <c r="P2850" s="3">
        <f>'Data Asli'!S2850</f>
        <v>0</v>
      </c>
      <c r="Q2850" s="3">
        <f>'Data Asli'!T2850</f>
        <v>0</v>
      </c>
      <c r="R2850" s="3">
        <f>'Data Asli'!U2850</f>
        <v>0</v>
      </c>
      <c r="S2850" s="3">
        <f>'Data Asli'!V2850</f>
        <v>0</v>
      </c>
      <c r="T2850" s="3">
        <f>'Data Asli'!N2850</f>
        <v>0</v>
      </c>
      <c r="U2850" s="3">
        <f>'Data Asli'!I2850</f>
        <v>0</v>
      </c>
    </row>
    <row r="2851" spans="1:21" x14ac:dyDescent="0.25">
      <c r="A2851" s="3">
        <f>'Data Asli'!B2851</f>
        <v>0</v>
      </c>
      <c r="B2851" s="3">
        <f>'Data Asli'!A2851</f>
        <v>0</v>
      </c>
      <c r="C2851" s="3">
        <f>'Data Asli'!C2851</f>
        <v>0</v>
      </c>
      <c r="D2851" s="3">
        <f>'Data Asli'!AA2851</f>
        <v>0</v>
      </c>
      <c r="E2851" s="3">
        <f>'Data Asli'!AC2851</f>
        <v>0</v>
      </c>
      <c r="F2851" s="3">
        <f>'Data Asli'!F2851</f>
        <v>0</v>
      </c>
      <c r="G2851" s="3">
        <f>'Data Asli'!G2851</f>
        <v>0</v>
      </c>
      <c r="H2851" s="3">
        <f>'Data Asli'!Y2851</f>
        <v>0</v>
      </c>
      <c r="I2851" s="3">
        <f>'Data Asli'!Z2851</f>
        <v>0</v>
      </c>
      <c r="J2851" s="3">
        <f>'Data Asli'!H2851</f>
        <v>0</v>
      </c>
      <c r="K2851" s="3">
        <f>'Data Asli'!J2851</f>
        <v>0</v>
      </c>
      <c r="L2851" s="3">
        <f>'Data Asli'!P2851</f>
        <v>0</v>
      </c>
      <c r="M2851" s="3">
        <f>'Data Asli'!O2851</f>
        <v>0</v>
      </c>
      <c r="N2851" s="3">
        <f>'Data Asli'!Q2851</f>
        <v>0</v>
      </c>
      <c r="O2851" s="3">
        <f>'Data Asli'!R2851</f>
        <v>0</v>
      </c>
      <c r="P2851" s="3">
        <f>'Data Asli'!S2851</f>
        <v>0</v>
      </c>
      <c r="Q2851" s="3">
        <f>'Data Asli'!T2851</f>
        <v>0</v>
      </c>
      <c r="R2851" s="3">
        <f>'Data Asli'!U2851</f>
        <v>0</v>
      </c>
      <c r="S2851" s="3">
        <f>'Data Asli'!V2851</f>
        <v>0</v>
      </c>
      <c r="T2851" s="3">
        <f>'Data Asli'!N2851</f>
        <v>0</v>
      </c>
      <c r="U2851" s="3">
        <f>'Data Asli'!I2851</f>
        <v>0</v>
      </c>
    </row>
    <row r="2852" spans="1:21" x14ac:dyDescent="0.25">
      <c r="A2852" s="3">
        <f>'Data Asli'!B2852</f>
        <v>0</v>
      </c>
      <c r="B2852" s="3">
        <f>'Data Asli'!A2852</f>
        <v>0</v>
      </c>
      <c r="C2852" s="3">
        <f>'Data Asli'!C2852</f>
        <v>0</v>
      </c>
      <c r="D2852" s="3">
        <f>'Data Asli'!AA2852</f>
        <v>0</v>
      </c>
      <c r="E2852" s="3">
        <f>'Data Asli'!AC2852</f>
        <v>0</v>
      </c>
      <c r="F2852" s="3">
        <f>'Data Asli'!F2852</f>
        <v>0</v>
      </c>
      <c r="G2852" s="3">
        <f>'Data Asli'!G2852</f>
        <v>0</v>
      </c>
      <c r="H2852" s="3">
        <f>'Data Asli'!Y2852</f>
        <v>0</v>
      </c>
      <c r="I2852" s="3">
        <f>'Data Asli'!Z2852</f>
        <v>0</v>
      </c>
      <c r="J2852" s="3">
        <f>'Data Asli'!H2852</f>
        <v>0</v>
      </c>
      <c r="K2852" s="3">
        <f>'Data Asli'!J2852</f>
        <v>0</v>
      </c>
      <c r="L2852" s="3">
        <f>'Data Asli'!P2852</f>
        <v>0</v>
      </c>
      <c r="M2852" s="3">
        <f>'Data Asli'!O2852</f>
        <v>0</v>
      </c>
      <c r="N2852" s="3">
        <f>'Data Asli'!Q2852</f>
        <v>0</v>
      </c>
      <c r="O2852" s="3">
        <f>'Data Asli'!R2852</f>
        <v>0</v>
      </c>
      <c r="P2852" s="3">
        <f>'Data Asli'!S2852</f>
        <v>0</v>
      </c>
      <c r="Q2852" s="3">
        <f>'Data Asli'!T2852</f>
        <v>0</v>
      </c>
      <c r="R2852" s="3">
        <f>'Data Asli'!U2852</f>
        <v>0</v>
      </c>
      <c r="S2852" s="3">
        <f>'Data Asli'!V2852</f>
        <v>0</v>
      </c>
      <c r="T2852" s="3">
        <f>'Data Asli'!N2852</f>
        <v>0</v>
      </c>
      <c r="U2852" s="3">
        <f>'Data Asli'!I2852</f>
        <v>0</v>
      </c>
    </row>
    <row r="2853" spans="1:21" x14ac:dyDescent="0.25">
      <c r="A2853" s="3">
        <f>'Data Asli'!B2853</f>
        <v>0</v>
      </c>
      <c r="B2853" s="3">
        <f>'Data Asli'!A2853</f>
        <v>0</v>
      </c>
      <c r="C2853" s="3">
        <f>'Data Asli'!C2853</f>
        <v>0</v>
      </c>
      <c r="D2853" s="3">
        <f>'Data Asli'!AA2853</f>
        <v>0</v>
      </c>
      <c r="E2853" s="3">
        <f>'Data Asli'!AC2853</f>
        <v>0</v>
      </c>
      <c r="F2853" s="3">
        <f>'Data Asli'!F2853</f>
        <v>0</v>
      </c>
      <c r="G2853" s="3">
        <f>'Data Asli'!G2853</f>
        <v>0</v>
      </c>
      <c r="H2853" s="3">
        <f>'Data Asli'!Y2853</f>
        <v>0</v>
      </c>
      <c r="I2853" s="3">
        <f>'Data Asli'!Z2853</f>
        <v>0</v>
      </c>
      <c r="J2853" s="3">
        <f>'Data Asli'!H2853</f>
        <v>0</v>
      </c>
      <c r="K2853" s="3">
        <f>'Data Asli'!J2853</f>
        <v>0</v>
      </c>
      <c r="L2853" s="3">
        <f>'Data Asli'!P2853</f>
        <v>0</v>
      </c>
      <c r="M2853" s="3">
        <f>'Data Asli'!O2853</f>
        <v>0</v>
      </c>
      <c r="N2853" s="3">
        <f>'Data Asli'!Q2853</f>
        <v>0</v>
      </c>
      <c r="O2853" s="3">
        <f>'Data Asli'!R2853</f>
        <v>0</v>
      </c>
      <c r="P2853" s="3">
        <f>'Data Asli'!S2853</f>
        <v>0</v>
      </c>
      <c r="Q2853" s="3">
        <f>'Data Asli'!T2853</f>
        <v>0</v>
      </c>
      <c r="R2853" s="3">
        <f>'Data Asli'!U2853</f>
        <v>0</v>
      </c>
      <c r="S2853" s="3">
        <f>'Data Asli'!V2853</f>
        <v>0</v>
      </c>
      <c r="T2853" s="3">
        <f>'Data Asli'!N2853</f>
        <v>0</v>
      </c>
      <c r="U2853" s="3">
        <f>'Data Asli'!I2853</f>
        <v>0</v>
      </c>
    </row>
    <row r="2854" spans="1:21" x14ac:dyDescent="0.25">
      <c r="A2854" s="3">
        <f>'Data Asli'!B2854</f>
        <v>0</v>
      </c>
      <c r="B2854" s="3">
        <f>'Data Asli'!A2854</f>
        <v>0</v>
      </c>
      <c r="C2854" s="3">
        <f>'Data Asli'!C2854</f>
        <v>0</v>
      </c>
      <c r="D2854" s="3">
        <f>'Data Asli'!AA2854</f>
        <v>0</v>
      </c>
      <c r="E2854" s="3">
        <f>'Data Asli'!AC2854</f>
        <v>0</v>
      </c>
      <c r="F2854" s="3">
        <f>'Data Asli'!F2854</f>
        <v>0</v>
      </c>
      <c r="G2854" s="3">
        <f>'Data Asli'!G2854</f>
        <v>0</v>
      </c>
      <c r="H2854" s="3">
        <f>'Data Asli'!Y2854</f>
        <v>0</v>
      </c>
      <c r="I2854" s="3">
        <f>'Data Asli'!Z2854</f>
        <v>0</v>
      </c>
      <c r="J2854" s="3">
        <f>'Data Asli'!H2854</f>
        <v>0</v>
      </c>
      <c r="K2854" s="3">
        <f>'Data Asli'!J2854</f>
        <v>0</v>
      </c>
      <c r="L2854" s="3">
        <f>'Data Asli'!P2854</f>
        <v>0</v>
      </c>
      <c r="M2854" s="3">
        <f>'Data Asli'!O2854</f>
        <v>0</v>
      </c>
      <c r="N2854" s="3">
        <f>'Data Asli'!Q2854</f>
        <v>0</v>
      </c>
      <c r="O2854" s="3">
        <f>'Data Asli'!R2854</f>
        <v>0</v>
      </c>
      <c r="P2854" s="3">
        <f>'Data Asli'!S2854</f>
        <v>0</v>
      </c>
      <c r="Q2854" s="3">
        <f>'Data Asli'!T2854</f>
        <v>0</v>
      </c>
      <c r="R2854" s="3">
        <f>'Data Asli'!U2854</f>
        <v>0</v>
      </c>
      <c r="S2854" s="3">
        <f>'Data Asli'!V2854</f>
        <v>0</v>
      </c>
      <c r="T2854" s="3">
        <f>'Data Asli'!N2854</f>
        <v>0</v>
      </c>
      <c r="U2854" s="3">
        <f>'Data Asli'!I2854</f>
        <v>0</v>
      </c>
    </row>
    <row r="2855" spans="1:21" x14ac:dyDescent="0.25">
      <c r="A2855" s="3">
        <f>'Data Asli'!B2855</f>
        <v>0</v>
      </c>
      <c r="B2855" s="3">
        <f>'Data Asli'!A2855</f>
        <v>0</v>
      </c>
      <c r="C2855" s="3">
        <f>'Data Asli'!C2855</f>
        <v>0</v>
      </c>
      <c r="D2855" s="3">
        <f>'Data Asli'!AA2855</f>
        <v>0</v>
      </c>
      <c r="E2855" s="3">
        <f>'Data Asli'!AC2855</f>
        <v>0</v>
      </c>
      <c r="F2855" s="3">
        <f>'Data Asli'!F2855</f>
        <v>0</v>
      </c>
      <c r="G2855" s="3">
        <f>'Data Asli'!G2855</f>
        <v>0</v>
      </c>
      <c r="H2855" s="3">
        <f>'Data Asli'!Y2855</f>
        <v>0</v>
      </c>
      <c r="I2855" s="3">
        <f>'Data Asli'!Z2855</f>
        <v>0</v>
      </c>
      <c r="J2855" s="3">
        <f>'Data Asli'!H2855</f>
        <v>0</v>
      </c>
      <c r="K2855" s="3">
        <f>'Data Asli'!J2855</f>
        <v>0</v>
      </c>
      <c r="L2855" s="3">
        <f>'Data Asli'!P2855</f>
        <v>0</v>
      </c>
      <c r="M2855" s="3">
        <f>'Data Asli'!O2855</f>
        <v>0</v>
      </c>
      <c r="N2855" s="3">
        <f>'Data Asli'!Q2855</f>
        <v>0</v>
      </c>
      <c r="O2855" s="3">
        <f>'Data Asli'!R2855</f>
        <v>0</v>
      </c>
      <c r="P2855" s="3">
        <f>'Data Asli'!S2855</f>
        <v>0</v>
      </c>
      <c r="Q2855" s="3">
        <f>'Data Asli'!T2855</f>
        <v>0</v>
      </c>
      <c r="R2855" s="3">
        <f>'Data Asli'!U2855</f>
        <v>0</v>
      </c>
      <c r="S2855" s="3">
        <f>'Data Asli'!V2855</f>
        <v>0</v>
      </c>
      <c r="T2855" s="3">
        <f>'Data Asli'!N2855</f>
        <v>0</v>
      </c>
      <c r="U2855" s="3">
        <f>'Data Asli'!I2855</f>
        <v>0</v>
      </c>
    </row>
    <row r="2856" spans="1:21" x14ac:dyDescent="0.25">
      <c r="A2856" s="3">
        <f>'Data Asli'!B2856</f>
        <v>0</v>
      </c>
      <c r="B2856" s="3">
        <f>'Data Asli'!A2856</f>
        <v>0</v>
      </c>
      <c r="C2856" s="3">
        <f>'Data Asli'!C2856</f>
        <v>0</v>
      </c>
      <c r="D2856" s="3">
        <f>'Data Asli'!AA2856</f>
        <v>0</v>
      </c>
      <c r="E2856" s="3">
        <f>'Data Asli'!AC2856</f>
        <v>0</v>
      </c>
      <c r="F2856" s="3">
        <f>'Data Asli'!F2856</f>
        <v>0</v>
      </c>
      <c r="G2856" s="3">
        <f>'Data Asli'!G2856</f>
        <v>0</v>
      </c>
      <c r="H2856" s="3">
        <f>'Data Asli'!Y2856</f>
        <v>0</v>
      </c>
      <c r="I2856" s="3">
        <f>'Data Asli'!Z2856</f>
        <v>0</v>
      </c>
      <c r="J2856" s="3">
        <f>'Data Asli'!H2856</f>
        <v>0</v>
      </c>
      <c r="K2856" s="3">
        <f>'Data Asli'!J2856</f>
        <v>0</v>
      </c>
      <c r="L2856" s="3">
        <f>'Data Asli'!P2856</f>
        <v>0</v>
      </c>
      <c r="M2856" s="3">
        <f>'Data Asli'!O2856</f>
        <v>0</v>
      </c>
      <c r="N2856" s="3">
        <f>'Data Asli'!Q2856</f>
        <v>0</v>
      </c>
      <c r="O2856" s="3">
        <f>'Data Asli'!R2856</f>
        <v>0</v>
      </c>
      <c r="P2856" s="3">
        <f>'Data Asli'!S2856</f>
        <v>0</v>
      </c>
      <c r="Q2856" s="3">
        <f>'Data Asli'!T2856</f>
        <v>0</v>
      </c>
      <c r="R2856" s="3">
        <f>'Data Asli'!U2856</f>
        <v>0</v>
      </c>
      <c r="S2856" s="3">
        <f>'Data Asli'!V2856</f>
        <v>0</v>
      </c>
      <c r="T2856" s="3">
        <f>'Data Asli'!N2856</f>
        <v>0</v>
      </c>
      <c r="U2856" s="3">
        <f>'Data Asli'!I2856</f>
        <v>0</v>
      </c>
    </row>
    <row r="2857" spans="1:21" x14ac:dyDescent="0.25">
      <c r="A2857" s="3">
        <f>'Data Asli'!B2857</f>
        <v>0</v>
      </c>
      <c r="B2857" s="3">
        <f>'Data Asli'!A2857</f>
        <v>0</v>
      </c>
      <c r="C2857" s="3">
        <f>'Data Asli'!C2857</f>
        <v>0</v>
      </c>
      <c r="D2857" s="3">
        <f>'Data Asli'!AA2857</f>
        <v>0</v>
      </c>
      <c r="E2857" s="3">
        <f>'Data Asli'!AC2857</f>
        <v>0</v>
      </c>
      <c r="F2857" s="3">
        <f>'Data Asli'!F2857</f>
        <v>0</v>
      </c>
      <c r="G2857" s="3">
        <f>'Data Asli'!G2857</f>
        <v>0</v>
      </c>
      <c r="H2857" s="3">
        <f>'Data Asli'!Y2857</f>
        <v>0</v>
      </c>
      <c r="I2857" s="3">
        <f>'Data Asli'!Z2857</f>
        <v>0</v>
      </c>
      <c r="J2857" s="3">
        <f>'Data Asli'!H2857</f>
        <v>0</v>
      </c>
      <c r="K2857" s="3">
        <f>'Data Asli'!J2857</f>
        <v>0</v>
      </c>
      <c r="L2857" s="3">
        <f>'Data Asli'!P2857</f>
        <v>0</v>
      </c>
      <c r="M2857" s="3">
        <f>'Data Asli'!O2857</f>
        <v>0</v>
      </c>
      <c r="N2857" s="3">
        <f>'Data Asli'!Q2857</f>
        <v>0</v>
      </c>
      <c r="O2857" s="3">
        <f>'Data Asli'!R2857</f>
        <v>0</v>
      </c>
      <c r="P2857" s="3">
        <f>'Data Asli'!S2857</f>
        <v>0</v>
      </c>
      <c r="Q2857" s="3">
        <f>'Data Asli'!T2857</f>
        <v>0</v>
      </c>
      <c r="R2857" s="3">
        <f>'Data Asli'!U2857</f>
        <v>0</v>
      </c>
      <c r="S2857" s="3">
        <f>'Data Asli'!V2857</f>
        <v>0</v>
      </c>
      <c r="T2857" s="3">
        <f>'Data Asli'!N2857</f>
        <v>0</v>
      </c>
      <c r="U2857" s="3">
        <f>'Data Asli'!I2857</f>
        <v>0</v>
      </c>
    </row>
    <row r="2858" spans="1:21" x14ac:dyDescent="0.25">
      <c r="A2858" s="3">
        <f>'Data Asli'!B2858</f>
        <v>0</v>
      </c>
      <c r="B2858" s="3">
        <f>'Data Asli'!A2858</f>
        <v>0</v>
      </c>
      <c r="C2858" s="3">
        <f>'Data Asli'!C2858</f>
        <v>0</v>
      </c>
      <c r="D2858" s="3">
        <f>'Data Asli'!AA2858</f>
        <v>0</v>
      </c>
      <c r="E2858" s="3">
        <f>'Data Asli'!AC2858</f>
        <v>0</v>
      </c>
      <c r="F2858" s="3">
        <f>'Data Asli'!F2858</f>
        <v>0</v>
      </c>
      <c r="G2858" s="3">
        <f>'Data Asli'!G2858</f>
        <v>0</v>
      </c>
      <c r="H2858" s="3">
        <f>'Data Asli'!Y2858</f>
        <v>0</v>
      </c>
      <c r="I2858" s="3">
        <f>'Data Asli'!Z2858</f>
        <v>0</v>
      </c>
      <c r="J2858" s="3">
        <f>'Data Asli'!H2858</f>
        <v>0</v>
      </c>
      <c r="K2858" s="3">
        <f>'Data Asli'!J2858</f>
        <v>0</v>
      </c>
      <c r="L2858" s="3">
        <f>'Data Asli'!P2858</f>
        <v>0</v>
      </c>
      <c r="M2858" s="3">
        <f>'Data Asli'!O2858</f>
        <v>0</v>
      </c>
      <c r="N2858" s="3">
        <f>'Data Asli'!Q2858</f>
        <v>0</v>
      </c>
      <c r="O2858" s="3">
        <f>'Data Asli'!R2858</f>
        <v>0</v>
      </c>
      <c r="P2858" s="3">
        <f>'Data Asli'!S2858</f>
        <v>0</v>
      </c>
      <c r="Q2858" s="3">
        <f>'Data Asli'!T2858</f>
        <v>0</v>
      </c>
      <c r="R2858" s="3">
        <f>'Data Asli'!U2858</f>
        <v>0</v>
      </c>
      <c r="S2858" s="3">
        <f>'Data Asli'!V2858</f>
        <v>0</v>
      </c>
      <c r="T2858" s="3">
        <f>'Data Asli'!N2858</f>
        <v>0</v>
      </c>
      <c r="U2858" s="3">
        <f>'Data Asli'!I2858</f>
        <v>0</v>
      </c>
    </row>
    <row r="2859" spans="1:21" x14ac:dyDescent="0.25">
      <c r="A2859" s="3">
        <f>'Data Asli'!B2859</f>
        <v>0</v>
      </c>
      <c r="B2859" s="3">
        <f>'Data Asli'!A2859</f>
        <v>0</v>
      </c>
      <c r="C2859" s="3">
        <f>'Data Asli'!C2859</f>
        <v>0</v>
      </c>
      <c r="D2859" s="3">
        <f>'Data Asli'!AA2859</f>
        <v>0</v>
      </c>
      <c r="E2859" s="3">
        <f>'Data Asli'!AC2859</f>
        <v>0</v>
      </c>
      <c r="F2859" s="3">
        <f>'Data Asli'!F2859</f>
        <v>0</v>
      </c>
      <c r="G2859" s="3">
        <f>'Data Asli'!G2859</f>
        <v>0</v>
      </c>
      <c r="H2859" s="3">
        <f>'Data Asli'!Y2859</f>
        <v>0</v>
      </c>
      <c r="I2859" s="3">
        <f>'Data Asli'!Z2859</f>
        <v>0</v>
      </c>
      <c r="J2859" s="3">
        <f>'Data Asli'!H2859</f>
        <v>0</v>
      </c>
      <c r="K2859" s="3">
        <f>'Data Asli'!J2859</f>
        <v>0</v>
      </c>
      <c r="L2859" s="3">
        <f>'Data Asli'!P2859</f>
        <v>0</v>
      </c>
      <c r="M2859" s="3">
        <f>'Data Asli'!O2859</f>
        <v>0</v>
      </c>
      <c r="N2859" s="3">
        <f>'Data Asli'!Q2859</f>
        <v>0</v>
      </c>
      <c r="O2859" s="3">
        <f>'Data Asli'!R2859</f>
        <v>0</v>
      </c>
      <c r="P2859" s="3">
        <f>'Data Asli'!S2859</f>
        <v>0</v>
      </c>
      <c r="Q2859" s="3">
        <f>'Data Asli'!T2859</f>
        <v>0</v>
      </c>
      <c r="R2859" s="3">
        <f>'Data Asli'!U2859</f>
        <v>0</v>
      </c>
      <c r="S2859" s="3">
        <f>'Data Asli'!V2859</f>
        <v>0</v>
      </c>
      <c r="T2859" s="3">
        <f>'Data Asli'!N2859</f>
        <v>0</v>
      </c>
      <c r="U2859" s="3">
        <f>'Data Asli'!I2859</f>
        <v>0</v>
      </c>
    </row>
    <row r="2860" spans="1:21" x14ac:dyDescent="0.25">
      <c r="A2860" s="3">
        <f>'Data Asli'!B2860</f>
        <v>0</v>
      </c>
      <c r="B2860" s="3">
        <f>'Data Asli'!A2860</f>
        <v>0</v>
      </c>
      <c r="C2860" s="3">
        <f>'Data Asli'!C2860</f>
        <v>0</v>
      </c>
      <c r="D2860" s="3">
        <f>'Data Asli'!AA2860</f>
        <v>0</v>
      </c>
      <c r="E2860" s="3">
        <f>'Data Asli'!AC2860</f>
        <v>0</v>
      </c>
      <c r="F2860" s="3">
        <f>'Data Asli'!F2860</f>
        <v>0</v>
      </c>
      <c r="G2860" s="3">
        <f>'Data Asli'!G2860</f>
        <v>0</v>
      </c>
      <c r="H2860" s="3">
        <f>'Data Asli'!Y2860</f>
        <v>0</v>
      </c>
      <c r="I2860" s="3">
        <f>'Data Asli'!Z2860</f>
        <v>0</v>
      </c>
      <c r="J2860" s="3">
        <f>'Data Asli'!H2860</f>
        <v>0</v>
      </c>
      <c r="K2860" s="3">
        <f>'Data Asli'!J2860</f>
        <v>0</v>
      </c>
      <c r="L2860" s="3">
        <f>'Data Asli'!P2860</f>
        <v>0</v>
      </c>
      <c r="M2860" s="3">
        <f>'Data Asli'!O2860</f>
        <v>0</v>
      </c>
      <c r="N2860" s="3">
        <f>'Data Asli'!Q2860</f>
        <v>0</v>
      </c>
      <c r="O2860" s="3">
        <f>'Data Asli'!R2860</f>
        <v>0</v>
      </c>
      <c r="P2860" s="3">
        <f>'Data Asli'!S2860</f>
        <v>0</v>
      </c>
      <c r="Q2860" s="3">
        <f>'Data Asli'!T2860</f>
        <v>0</v>
      </c>
      <c r="R2860" s="3">
        <f>'Data Asli'!U2860</f>
        <v>0</v>
      </c>
      <c r="S2860" s="3">
        <f>'Data Asli'!V2860</f>
        <v>0</v>
      </c>
      <c r="T2860" s="3">
        <f>'Data Asli'!N2860</f>
        <v>0</v>
      </c>
      <c r="U2860" s="3">
        <f>'Data Asli'!I2860</f>
        <v>0</v>
      </c>
    </row>
    <row r="2861" spans="1:21" x14ac:dyDescent="0.25">
      <c r="A2861" s="3">
        <f>'Data Asli'!B2861</f>
        <v>0</v>
      </c>
      <c r="B2861" s="3">
        <f>'Data Asli'!A2861</f>
        <v>0</v>
      </c>
      <c r="C2861" s="3">
        <f>'Data Asli'!C2861</f>
        <v>0</v>
      </c>
      <c r="D2861" s="3">
        <f>'Data Asli'!AA2861</f>
        <v>0</v>
      </c>
      <c r="E2861" s="3">
        <f>'Data Asli'!AC2861</f>
        <v>0</v>
      </c>
      <c r="F2861" s="3">
        <f>'Data Asli'!F2861</f>
        <v>0</v>
      </c>
      <c r="G2861" s="3">
        <f>'Data Asli'!G2861</f>
        <v>0</v>
      </c>
      <c r="H2861" s="3">
        <f>'Data Asli'!Y2861</f>
        <v>0</v>
      </c>
      <c r="I2861" s="3">
        <f>'Data Asli'!Z2861</f>
        <v>0</v>
      </c>
      <c r="J2861" s="3">
        <f>'Data Asli'!H2861</f>
        <v>0</v>
      </c>
      <c r="K2861" s="3">
        <f>'Data Asli'!J2861</f>
        <v>0</v>
      </c>
      <c r="L2861" s="3">
        <f>'Data Asli'!P2861</f>
        <v>0</v>
      </c>
      <c r="M2861" s="3">
        <f>'Data Asli'!O2861</f>
        <v>0</v>
      </c>
      <c r="N2861" s="3">
        <f>'Data Asli'!Q2861</f>
        <v>0</v>
      </c>
      <c r="O2861" s="3">
        <f>'Data Asli'!R2861</f>
        <v>0</v>
      </c>
      <c r="P2861" s="3">
        <f>'Data Asli'!S2861</f>
        <v>0</v>
      </c>
      <c r="Q2861" s="3">
        <f>'Data Asli'!T2861</f>
        <v>0</v>
      </c>
      <c r="R2861" s="3">
        <f>'Data Asli'!U2861</f>
        <v>0</v>
      </c>
      <c r="S2861" s="3">
        <f>'Data Asli'!V2861</f>
        <v>0</v>
      </c>
      <c r="T2861" s="3">
        <f>'Data Asli'!N2861</f>
        <v>0</v>
      </c>
      <c r="U2861" s="3">
        <f>'Data Asli'!I2861</f>
        <v>0</v>
      </c>
    </row>
    <row r="2862" spans="1:21" x14ac:dyDescent="0.25">
      <c r="A2862" s="3">
        <f>'Data Asli'!B2862</f>
        <v>0</v>
      </c>
      <c r="B2862" s="3">
        <f>'Data Asli'!A2862</f>
        <v>0</v>
      </c>
      <c r="C2862" s="3">
        <f>'Data Asli'!C2862</f>
        <v>0</v>
      </c>
      <c r="D2862" s="3">
        <f>'Data Asli'!AA2862</f>
        <v>0</v>
      </c>
      <c r="E2862" s="3">
        <f>'Data Asli'!AC2862</f>
        <v>0</v>
      </c>
      <c r="F2862" s="3">
        <f>'Data Asli'!F2862</f>
        <v>0</v>
      </c>
      <c r="G2862" s="3">
        <f>'Data Asli'!G2862</f>
        <v>0</v>
      </c>
      <c r="H2862" s="3">
        <f>'Data Asli'!Y2862</f>
        <v>0</v>
      </c>
      <c r="I2862" s="3">
        <f>'Data Asli'!Z2862</f>
        <v>0</v>
      </c>
      <c r="J2862" s="3">
        <f>'Data Asli'!H2862</f>
        <v>0</v>
      </c>
      <c r="K2862" s="3">
        <f>'Data Asli'!J2862</f>
        <v>0</v>
      </c>
      <c r="L2862" s="3">
        <f>'Data Asli'!P2862</f>
        <v>0</v>
      </c>
      <c r="M2862" s="3">
        <f>'Data Asli'!O2862</f>
        <v>0</v>
      </c>
      <c r="N2862" s="3">
        <f>'Data Asli'!Q2862</f>
        <v>0</v>
      </c>
      <c r="O2862" s="3">
        <f>'Data Asli'!R2862</f>
        <v>0</v>
      </c>
      <c r="P2862" s="3">
        <f>'Data Asli'!S2862</f>
        <v>0</v>
      </c>
      <c r="Q2862" s="3">
        <f>'Data Asli'!T2862</f>
        <v>0</v>
      </c>
      <c r="R2862" s="3">
        <f>'Data Asli'!U2862</f>
        <v>0</v>
      </c>
      <c r="S2862" s="3">
        <f>'Data Asli'!V2862</f>
        <v>0</v>
      </c>
      <c r="T2862" s="3">
        <f>'Data Asli'!N2862</f>
        <v>0</v>
      </c>
      <c r="U2862" s="3">
        <f>'Data Asli'!I2862</f>
        <v>0</v>
      </c>
    </row>
    <row r="2863" spans="1:21" x14ac:dyDescent="0.25">
      <c r="A2863" s="3">
        <f>'Data Asli'!B2863</f>
        <v>0</v>
      </c>
      <c r="B2863" s="3">
        <f>'Data Asli'!A2863</f>
        <v>0</v>
      </c>
      <c r="C2863" s="3">
        <f>'Data Asli'!C2863</f>
        <v>0</v>
      </c>
      <c r="D2863" s="3">
        <f>'Data Asli'!AA2863</f>
        <v>0</v>
      </c>
      <c r="E2863" s="3">
        <f>'Data Asli'!AC2863</f>
        <v>0</v>
      </c>
      <c r="F2863" s="3">
        <f>'Data Asli'!F2863</f>
        <v>0</v>
      </c>
      <c r="G2863" s="3">
        <f>'Data Asli'!G2863</f>
        <v>0</v>
      </c>
      <c r="H2863" s="3">
        <f>'Data Asli'!Y2863</f>
        <v>0</v>
      </c>
      <c r="I2863" s="3">
        <f>'Data Asli'!Z2863</f>
        <v>0</v>
      </c>
      <c r="J2863" s="3">
        <f>'Data Asli'!H2863</f>
        <v>0</v>
      </c>
      <c r="K2863" s="3">
        <f>'Data Asli'!J2863</f>
        <v>0</v>
      </c>
      <c r="L2863" s="3">
        <f>'Data Asli'!P2863</f>
        <v>0</v>
      </c>
      <c r="M2863" s="3">
        <f>'Data Asli'!O2863</f>
        <v>0</v>
      </c>
      <c r="N2863" s="3">
        <f>'Data Asli'!Q2863</f>
        <v>0</v>
      </c>
      <c r="O2863" s="3">
        <f>'Data Asli'!R2863</f>
        <v>0</v>
      </c>
      <c r="P2863" s="3">
        <f>'Data Asli'!S2863</f>
        <v>0</v>
      </c>
      <c r="Q2863" s="3">
        <f>'Data Asli'!T2863</f>
        <v>0</v>
      </c>
      <c r="R2863" s="3">
        <f>'Data Asli'!U2863</f>
        <v>0</v>
      </c>
      <c r="S2863" s="3">
        <f>'Data Asli'!V2863</f>
        <v>0</v>
      </c>
      <c r="T2863" s="3">
        <f>'Data Asli'!N2863</f>
        <v>0</v>
      </c>
      <c r="U2863" s="3">
        <f>'Data Asli'!I2863</f>
        <v>0</v>
      </c>
    </row>
    <row r="2864" spans="1:21" x14ac:dyDescent="0.25">
      <c r="A2864" s="3">
        <f>'Data Asli'!B2864</f>
        <v>0</v>
      </c>
      <c r="B2864" s="3">
        <f>'Data Asli'!A2864</f>
        <v>0</v>
      </c>
      <c r="C2864" s="3">
        <f>'Data Asli'!C2864</f>
        <v>0</v>
      </c>
      <c r="D2864" s="3">
        <f>'Data Asli'!AA2864</f>
        <v>0</v>
      </c>
      <c r="E2864" s="3">
        <f>'Data Asli'!AC2864</f>
        <v>0</v>
      </c>
      <c r="F2864" s="3">
        <f>'Data Asli'!F2864</f>
        <v>0</v>
      </c>
      <c r="G2864" s="3">
        <f>'Data Asli'!G2864</f>
        <v>0</v>
      </c>
      <c r="H2864" s="3">
        <f>'Data Asli'!Y2864</f>
        <v>0</v>
      </c>
      <c r="I2864" s="3">
        <f>'Data Asli'!Z2864</f>
        <v>0</v>
      </c>
      <c r="J2864" s="3">
        <f>'Data Asli'!H2864</f>
        <v>0</v>
      </c>
      <c r="K2864" s="3">
        <f>'Data Asli'!J2864</f>
        <v>0</v>
      </c>
      <c r="L2864" s="3">
        <f>'Data Asli'!P2864</f>
        <v>0</v>
      </c>
      <c r="M2864" s="3">
        <f>'Data Asli'!O2864</f>
        <v>0</v>
      </c>
      <c r="N2864" s="3">
        <f>'Data Asli'!Q2864</f>
        <v>0</v>
      </c>
      <c r="O2864" s="3">
        <f>'Data Asli'!R2864</f>
        <v>0</v>
      </c>
      <c r="P2864" s="3">
        <f>'Data Asli'!S2864</f>
        <v>0</v>
      </c>
      <c r="Q2864" s="3">
        <f>'Data Asli'!T2864</f>
        <v>0</v>
      </c>
      <c r="R2864" s="3">
        <f>'Data Asli'!U2864</f>
        <v>0</v>
      </c>
      <c r="S2864" s="3">
        <f>'Data Asli'!V2864</f>
        <v>0</v>
      </c>
      <c r="T2864" s="3">
        <f>'Data Asli'!N2864</f>
        <v>0</v>
      </c>
      <c r="U2864" s="3">
        <f>'Data Asli'!I2864</f>
        <v>0</v>
      </c>
    </row>
    <row r="2865" spans="1:21" x14ac:dyDescent="0.25">
      <c r="A2865" s="3">
        <f>'Data Asli'!B2865</f>
        <v>0</v>
      </c>
      <c r="B2865" s="3">
        <f>'Data Asli'!A2865</f>
        <v>0</v>
      </c>
      <c r="C2865" s="3">
        <f>'Data Asli'!C2865</f>
        <v>0</v>
      </c>
      <c r="D2865" s="3">
        <f>'Data Asli'!AA2865</f>
        <v>0</v>
      </c>
      <c r="E2865" s="3">
        <f>'Data Asli'!AC2865</f>
        <v>0</v>
      </c>
      <c r="F2865" s="3">
        <f>'Data Asli'!F2865</f>
        <v>0</v>
      </c>
      <c r="G2865" s="3">
        <f>'Data Asli'!G2865</f>
        <v>0</v>
      </c>
      <c r="H2865" s="3">
        <f>'Data Asli'!Y2865</f>
        <v>0</v>
      </c>
      <c r="I2865" s="3">
        <f>'Data Asli'!Z2865</f>
        <v>0</v>
      </c>
      <c r="J2865" s="3">
        <f>'Data Asli'!H2865</f>
        <v>0</v>
      </c>
      <c r="K2865" s="3">
        <f>'Data Asli'!J2865</f>
        <v>0</v>
      </c>
      <c r="L2865" s="3">
        <f>'Data Asli'!P2865</f>
        <v>0</v>
      </c>
      <c r="M2865" s="3">
        <f>'Data Asli'!O2865</f>
        <v>0</v>
      </c>
      <c r="N2865" s="3">
        <f>'Data Asli'!Q2865</f>
        <v>0</v>
      </c>
      <c r="O2865" s="3">
        <f>'Data Asli'!R2865</f>
        <v>0</v>
      </c>
      <c r="P2865" s="3">
        <f>'Data Asli'!S2865</f>
        <v>0</v>
      </c>
      <c r="Q2865" s="3">
        <f>'Data Asli'!T2865</f>
        <v>0</v>
      </c>
      <c r="R2865" s="3">
        <f>'Data Asli'!U2865</f>
        <v>0</v>
      </c>
      <c r="S2865" s="3">
        <f>'Data Asli'!V2865</f>
        <v>0</v>
      </c>
      <c r="T2865" s="3">
        <f>'Data Asli'!N2865</f>
        <v>0</v>
      </c>
      <c r="U2865" s="3">
        <f>'Data Asli'!I2865</f>
        <v>0</v>
      </c>
    </row>
    <row r="2866" spans="1:21" x14ac:dyDescent="0.25">
      <c r="A2866" s="3">
        <f>'Data Asli'!B2866</f>
        <v>0</v>
      </c>
      <c r="B2866" s="3">
        <f>'Data Asli'!A2866</f>
        <v>0</v>
      </c>
      <c r="C2866" s="3">
        <f>'Data Asli'!C2866</f>
        <v>0</v>
      </c>
      <c r="D2866" s="3">
        <f>'Data Asli'!AA2866</f>
        <v>0</v>
      </c>
      <c r="E2866" s="3">
        <f>'Data Asli'!AC2866</f>
        <v>0</v>
      </c>
      <c r="F2866" s="3">
        <f>'Data Asli'!F2866</f>
        <v>0</v>
      </c>
      <c r="G2866" s="3">
        <f>'Data Asli'!G2866</f>
        <v>0</v>
      </c>
      <c r="H2866" s="3">
        <f>'Data Asli'!Y2866</f>
        <v>0</v>
      </c>
      <c r="I2866" s="3">
        <f>'Data Asli'!Z2866</f>
        <v>0</v>
      </c>
      <c r="J2866" s="3">
        <f>'Data Asli'!H2866</f>
        <v>0</v>
      </c>
      <c r="K2866" s="3">
        <f>'Data Asli'!J2866</f>
        <v>0</v>
      </c>
      <c r="L2866" s="3">
        <f>'Data Asli'!P2866</f>
        <v>0</v>
      </c>
      <c r="M2866" s="3">
        <f>'Data Asli'!O2866</f>
        <v>0</v>
      </c>
      <c r="N2866" s="3">
        <f>'Data Asli'!Q2866</f>
        <v>0</v>
      </c>
      <c r="O2866" s="3">
        <f>'Data Asli'!R2866</f>
        <v>0</v>
      </c>
      <c r="P2866" s="3">
        <f>'Data Asli'!S2866</f>
        <v>0</v>
      </c>
      <c r="Q2866" s="3">
        <f>'Data Asli'!T2866</f>
        <v>0</v>
      </c>
      <c r="R2866" s="3">
        <f>'Data Asli'!U2866</f>
        <v>0</v>
      </c>
      <c r="S2866" s="3">
        <f>'Data Asli'!V2866</f>
        <v>0</v>
      </c>
      <c r="T2866" s="3">
        <f>'Data Asli'!N2866</f>
        <v>0</v>
      </c>
      <c r="U2866" s="3">
        <f>'Data Asli'!I2866</f>
        <v>0</v>
      </c>
    </row>
    <row r="2867" spans="1:21" x14ac:dyDescent="0.25">
      <c r="A2867" s="3">
        <f>'Data Asli'!B2867</f>
        <v>0</v>
      </c>
      <c r="B2867" s="3">
        <f>'Data Asli'!A2867</f>
        <v>0</v>
      </c>
      <c r="C2867" s="3">
        <f>'Data Asli'!C2867</f>
        <v>0</v>
      </c>
      <c r="D2867" s="3">
        <f>'Data Asli'!AA2867</f>
        <v>0</v>
      </c>
      <c r="E2867" s="3">
        <f>'Data Asli'!AC2867</f>
        <v>0</v>
      </c>
      <c r="F2867" s="3">
        <f>'Data Asli'!F2867</f>
        <v>0</v>
      </c>
      <c r="G2867" s="3">
        <f>'Data Asli'!G2867</f>
        <v>0</v>
      </c>
      <c r="H2867" s="3">
        <f>'Data Asli'!Y2867</f>
        <v>0</v>
      </c>
      <c r="I2867" s="3">
        <f>'Data Asli'!Z2867</f>
        <v>0</v>
      </c>
      <c r="J2867" s="3">
        <f>'Data Asli'!H2867</f>
        <v>0</v>
      </c>
      <c r="K2867" s="3">
        <f>'Data Asli'!J2867</f>
        <v>0</v>
      </c>
      <c r="L2867" s="3">
        <f>'Data Asli'!P2867</f>
        <v>0</v>
      </c>
      <c r="M2867" s="3">
        <f>'Data Asli'!O2867</f>
        <v>0</v>
      </c>
      <c r="N2867" s="3">
        <f>'Data Asli'!Q2867</f>
        <v>0</v>
      </c>
      <c r="O2867" s="3">
        <f>'Data Asli'!R2867</f>
        <v>0</v>
      </c>
      <c r="P2867" s="3">
        <f>'Data Asli'!S2867</f>
        <v>0</v>
      </c>
      <c r="Q2867" s="3">
        <f>'Data Asli'!T2867</f>
        <v>0</v>
      </c>
      <c r="R2867" s="3">
        <f>'Data Asli'!U2867</f>
        <v>0</v>
      </c>
      <c r="S2867" s="3">
        <f>'Data Asli'!V2867</f>
        <v>0</v>
      </c>
      <c r="T2867" s="3">
        <f>'Data Asli'!N2867</f>
        <v>0</v>
      </c>
      <c r="U2867" s="3">
        <f>'Data Asli'!I2867</f>
        <v>0</v>
      </c>
    </row>
    <row r="2868" spans="1:21" x14ac:dyDescent="0.25">
      <c r="A2868" s="3">
        <f>'Data Asli'!B2868</f>
        <v>0</v>
      </c>
      <c r="B2868" s="3">
        <f>'Data Asli'!A2868</f>
        <v>0</v>
      </c>
      <c r="C2868" s="3">
        <f>'Data Asli'!C2868</f>
        <v>0</v>
      </c>
      <c r="D2868" s="3">
        <f>'Data Asli'!AA2868</f>
        <v>0</v>
      </c>
      <c r="E2868" s="3">
        <f>'Data Asli'!AC2868</f>
        <v>0</v>
      </c>
      <c r="F2868" s="3">
        <f>'Data Asli'!F2868</f>
        <v>0</v>
      </c>
      <c r="G2868" s="3">
        <f>'Data Asli'!G2868</f>
        <v>0</v>
      </c>
      <c r="H2868" s="3">
        <f>'Data Asli'!Y2868</f>
        <v>0</v>
      </c>
      <c r="I2868" s="3">
        <f>'Data Asli'!Z2868</f>
        <v>0</v>
      </c>
      <c r="J2868" s="3">
        <f>'Data Asli'!H2868</f>
        <v>0</v>
      </c>
      <c r="K2868" s="3">
        <f>'Data Asli'!J2868</f>
        <v>0</v>
      </c>
      <c r="L2868" s="3">
        <f>'Data Asli'!P2868</f>
        <v>0</v>
      </c>
      <c r="M2868" s="3">
        <f>'Data Asli'!O2868</f>
        <v>0</v>
      </c>
      <c r="N2868" s="3">
        <f>'Data Asli'!Q2868</f>
        <v>0</v>
      </c>
      <c r="O2868" s="3">
        <f>'Data Asli'!R2868</f>
        <v>0</v>
      </c>
      <c r="P2868" s="3">
        <f>'Data Asli'!S2868</f>
        <v>0</v>
      </c>
      <c r="Q2868" s="3">
        <f>'Data Asli'!T2868</f>
        <v>0</v>
      </c>
      <c r="R2868" s="3">
        <f>'Data Asli'!U2868</f>
        <v>0</v>
      </c>
      <c r="S2868" s="3">
        <f>'Data Asli'!V2868</f>
        <v>0</v>
      </c>
      <c r="T2868" s="3">
        <f>'Data Asli'!N2868</f>
        <v>0</v>
      </c>
      <c r="U2868" s="3">
        <f>'Data Asli'!I2868</f>
        <v>0</v>
      </c>
    </row>
    <row r="2869" spans="1:21" x14ac:dyDescent="0.25">
      <c r="A2869" s="3">
        <f>'Data Asli'!B2869</f>
        <v>0</v>
      </c>
      <c r="B2869" s="3">
        <f>'Data Asli'!A2869</f>
        <v>0</v>
      </c>
      <c r="C2869" s="3">
        <f>'Data Asli'!C2869</f>
        <v>0</v>
      </c>
      <c r="D2869" s="3">
        <f>'Data Asli'!AA2869</f>
        <v>0</v>
      </c>
      <c r="E2869" s="3">
        <f>'Data Asli'!AC2869</f>
        <v>0</v>
      </c>
      <c r="F2869" s="3">
        <f>'Data Asli'!F2869</f>
        <v>0</v>
      </c>
      <c r="G2869" s="3">
        <f>'Data Asli'!G2869</f>
        <v>0</v>
      </c>
      <c r="H2869" s="3">
        <f>'Data Asli'!Y2869</f>
        <v>0</v>
      </c>
      <c r="I2869" s="3">
        <f>'Data Asli'!Z2869</f>
        <v>0</v>
      </c>
      <c r="J2869" s="3">
        <f>'Data Asli'!H2869</f>
        <v>0</v>
      </c>
      <c r="K2869" s="3">
        <f>'Data Asli'!J2869</f>
        <v>0</v>
      </c>
      <c r="L2869" s="3">
        <f>'Data Asli'!P2869</f>
        <v>0</v>
      </c>
      <c r="M2869" s="3">
        <f>'Data Asli'!O2869</f>
        <v>0</v>
      </c>
      <c r="N2869" s="3">
        <f>'Data Asli'!Q2869</f>
        <v>0</v>
      </c>
      <c r="O2869" s="3">
        <f>'Data Asli'!R2869</f>
        <v>0</v>
      </c>
      <c r="P2869" s="3">
        <f>'Data Asli'!S2869</f>
        <v>0</v>
      </c>
      <c r="Q2869" s="3">
        <f>'Data Asli'!T2869</f>
        <v>0</v>
      </c>
      <c r="R2869" s="3">
        <f>'Data Asli'!U2869</f>
        <v>0</v>
      </c>
      <c r="S2869" s="3">
        <f>'Data Asli'!V2869</f>
        <v>0</v>
      </c>
      <c r="T2869" s="3">
        <f>'Data Asli'!N2869</f>
        <v>0</v>
      </c>
      <c r="U2869" s="3">
        <f>'Data Asli'!I2869</f>
        <v>0</v>
      </c>
    </row>
    <row r="2870" spans="1:21" x14ac:dyDescent="0.25">
      <c r="A2870" s="3">
        <f>'Data Asli'!B2870</f>
        <v>0</v>
      </c>
      <c r="B2870" s="3">
        <f>'Data Asli'!A2870</f>
        <v>0</v>
      </c>
      <c r="C2870" s="3">
        <f>'Data Asli'!C2870</f>
        <v>0</v>
      </c>
      <c r="D2870" s="3">
        <f>'Data Asli'!AA2870</f>
        <v>0</v>
      </c>
      <c r="E2870" s="3">
        <f>'Data Asli'!AC2870</f>
        <v>0</v>
      </c>
      <c r="F2870" s="3">
        <f>'Data Asli'!F2870</f>
        <v>0</v>
      </c>
      <c r="G2870" s="3">
        <f>'Data Asli'!G2870</f>
        <v>0</v>
      </c>
      <c r="H2870" s="3">
        <f>'Data Asli'!Y2870</f>
        <v>0</v>
      </c>
      <c r="I2870" s="3">
        <f>'Data Asli'!Z2870</f>
        <v>0</v>
      </c>
      <c r="J2870" s="3">
        <f>'Data Asli'!H2870</f>
        <v>0</v>
      </c>
      <c r="K2870" s="3">
        <f>'Data Asli'!J2870</f>
        <v>0</v>
      </c>
      <c r="L2870" s="3">
        <f>'Data Asli'!P2870</f>
        <v>0</v>
      </c>
      <c r="M2870" s="3">
        <f>'Data Asli'!O2870</f>
        <v>0</v>
      </c>
      <c r="N2870" s="3">
        <f>'Data Asli'!Q2870</f>
        <v>0</v>
      </c>
      <c r="O2870" s="3">
        <f>'Data Asli'!R2870</f>
        <v>0</v>
      </c>
      <c r="P2870" s="3">
        <f>'Data Asli'!S2870</f>
        <v>0</v>
      </c>
      <c r="Q2870" s="3">
        <f>'Data Asli'!T2870</f>
        <v>0</v>
      </c>
      <c r="R2870" s="3">
        <f>'Data Asli'!U2870</f>
        <v>0</v>
      </c>
      <c r="S2870" s="3">
        <f>'Data Asli'!V2870</f>
        <v>0</v>
      </c>
      <c r="T2870" s="3">
        <f>'Data Asli'!N2870</f>
        <v>0</v>
      </c>
      <c r="U2870" s="3">
        <f>'Data Asli'!I2870</f>
        <v>0</v>
      </c>
    </row>
    <row r="2871" spans="1:21" x14ac:dyDescent="0.25">
      <c r="A2871" s="3">
        <f>'Data Asli'!B2871</f>
        <v>0</v>
      </c>
      <c r="B2871" s="3">
        <f>'Data Asli'!A2871</f>
        <v>0</v>
      </c>
      <c r="C2871" s="3">
        <f>'Data Asli'!C2871</f>
        <v>0</v>
      </c>
      <c r="D2871" s="3">
        <f>'Data Asli'!AA2871</f>
        <v>0</v>
      </c>
      <c r="E2871" s="3">
        <f>'Data Asli'!AC2871</f>
        <v>0</v>
      </c>
      <c r="F2871" s="3">
        <f>'Data Asli'!F2871</f>
        <v>0</v>
      </c>
      <c r="G2871" s="3">
        <f>'Data Asli'!G2871</f>
        <v>0</v>
      </c>
      <c r="H2871" s="3">
        <f>'Data Asli'!Y2871</f>
        <v>0</v>
      </c>
      <c r="I2871" s="3">
        <f>'Data Asli'!Z2871</f>
        <v>0</v>
      </c>
      <c r="J2871" s="3">
        <f>'Data Asli'!H2871</f>
        <v>0</v>
      </c>
      <c r="K2871" s="3">
        <f>'Data Asli'!J2871</f>
        <v>0</v>
      </c>
      <c r="L2871" s="3">
        <f>'Data Asli'!P2871</f>
        <v>0</v>
      </c>
      <c r="M2871" s="3">
        <f>'Data Asli'!O2871</f>
        <v>0</v>
      </c>
      <c r="N2871" s="3">
        <f>'Data Asli'!Q2871</f>
        <v>0</v>
      </c>
      <c r="O2871" s="3">
        <f>'Data Asli'!R2871</f>
        <v>0</v>
      </c>
      <c r="P2871" s="3">
        <f>'Data Asli'!S2871</f>
        <v>0</v>
      </c>
      <c r="Q2871" s="3">
        <f>'Data Asli'!T2871</f>
        <v>0</v>
      </c>
      <c r="R2871" s="3">
        <f>'Data Asli'!U2871</f>
        <v>0</v>
      </c>
      <c r="S2871" s="3">
        <f>'Data Asli'!V2871</f>
        <v>0</v>
      </c>
      <c r="T2871" s="3">
        <f>'Data Asli'!N2871</f>
        <v>0</v>
      </c>
      <c r="U2871" s="3">
        <f>'Data Asli'!I2871</f>
        <v>0</v>
      </c>
    </row>
    <row r="2872" spans="1:21" x14ac:dyDescent="0.25">
      <c r="A2872" s="3">
        <f>'Data Asli'!B2872</f>
        <v>0</v>
      </c>
      <c r="B2872" s="3">
        <f>'Data Asli'!A2872</f>
        <v>0</v>
      </c>
      <c r="C2872" s="3">
        <f>'Data Asli'!C2872</f>
        <v>0</v>
      </c>
      <c r="D2872" s="3">
        <f>'Data Asli'!AA2872</f>
        <v>0</v>
      </c>
      <c r="E2872" s="3">
        <f>'Data Asli'!AC2872</f>
        <v>0</v>
      </c>
      <c r="F2872" s="3">
        <f>'Data Asli'!F2872</f>
        <v>0</v>
      </c>
      <c r="G2872" s="3">
        <f>'Data Asli'!G2872</f>
        <v>0</v>
      </c>
      <c r="H2872" s="3">
        <f>'Data Asli'!Y2872</f>
        <v>0</v>
      </c>
      <c r="I2872" s="3">
        <f>'Data Asli'!Z2872</f>
        <v>0</v>
      </c>
      <c r="J2872" s="3">
        <f>'Data Asli'!H2872</f>
        <v>0</v>
      </c>
      <c r="K2872" s="3">
        <f>'Data Asli'!J2872</f>
        <v>0</v>
      </c>
      <c r="L2872" s="3">
        <f>'Data Asli'!P2872</f>
        <v>0</v>
      </c>
      <c r="M2872" s="3">
        <f>'Data Asli'!O2872</f>
        <v>0</v>
      </c>
      <c r="N2872" s="3">
        <f>'Data Asli'!Q2872</f>
        <v>0</v>
      </c>
      <c r="O2872" s="3">
        <f>'Data Asli'!R2872</f>
        <v>0</v>
      </c>
      <c r="P2872" s="3">
        <f>'Data Asli'!S2872</f>
        <v>0</v>
      </c>
      <c r="Q2872" s="3">
        <f>'Data Asli'!T2872</f>
        <v>0</v>
      </c>
      <c r="R2872" s="3">
        <f>'Data Asli'!U2872</f>
        <v>0</v>
      </c>
      <c r="S2872" s="3">
        <f>'Data Asli'!V2872</f>
        <v>0</v>
      </c>
      <c r="T2872" s="3">
        <f>'Data Asli'!N2872</f>
        <v>0</v>
      </c>
      <c r="U2872" s="3">
        <f>'Data Asli'!I2872</f>
        <v>0</v>
      </c>
    </row>
    <row r="2873" spans="1:21" x14ac:dyDescent="0.25">
      <c r="A2873" s="3">
        <f>'Data Asli'!B2873</f>
        <v>0</v>
      </c>
      <c r="B2873" s="3">
        <f>'Data Asli'!A2873</f>
        <v>0</v>
      </c>
      <c r="C2873" s="3">
        <f>'Data Asli'!C2873</f>
        <v>0</v>
      </c>
      <c r="D2873" s="3">
        <f>'Data Asli'!AA2873</f>
        <v>0</v>
      </c>
      <c r="E2873" s="3">
        <f>'Data Asli'!AC2873</f>
        <v>0</v>
      </c>
      <c r="F2873" s="3">
        <f>'Data Asli'!F2873</f>
        <v>0</v>
      </c>
      <c r="G2873" s="3">
        <f>'Data Asli'!G2873</f>
        <v>0</v>
      </c>
      <c r="H2873" s="3">
        <f>'Data Asli'!Y2873</f>
        <v>0</v>
      </c>
      <c r="I2873" s="3">
        <f>'Data Asli'!Z2873</f>
        <v>0</v>
      </c>
      <c r="J2873" s="3">
        <f>'Data Asli'!H2873</f>
        <v>0</v>
      </c>
      <c r="K2873" s="3">
        <f>'Data Asli'!J2873</f>
        <v>0</v>
      </c>
      <c r="L2873" s="3">
        <f>'Data Asli'!P2873</f>
        <v>0</v>
      </c>
      <c r="M2873" s="3">
        <f>'Data Asli'!O2873</f>
        <v>0</v>
      </c>
      <c r="N2873" s="3">
        <f>'Data Asli'!Q2873</f>
        <v>0</v>
      </c>
      <c r="O2873" s="3">
        <f>'Data Asli'!R2873</f>
        <v>0</v>
      </c>
      <c r="P2873" s="3">
        <f>'Data Asli'!S2873</f>
        <v>0</v>
      </c>
      <c r="Q2873" s="3">
        <f>'Data Asli'!T2873</f>
        <v>0</v>
      </c>
      <c r="R2873" s="3">
        <f>'Data Asli'!U2873</f>
        <v>0</v>
      </c>
      <c r="S2873" s="3">
        <f>'Data Asli'!V2873</f>
        <v>0</v>
      </c>
      <c r="T2873" s="3">
        <f>'Data Asli'!N2873</f>
        <v>0</v>
      </c>
      <c r="U2873" s="3">
        <f>'Data Asli'!I2873</f>
        <v>0</v>
      </c>
    </row>
    <row r="2874" spans="1:21" x14ac:dyDescent="0.25">
      <c r="A2874" s="3">
        <f>'Data Asli'!B2874</f>
        <v>0</v>
      </c>
      <c r="B2874" s="3">
        <f>'Data Asli'!A2874</f>
        <v>0</v>
      </c>
      <c r="C2874" s="3">
        <f>'Data Asli'!C2874</f>
        <v>0</v>
      </c>
      <c r="D2874" s="3">
        <f>'Data Asli'!AA2874</f>
        <v>0</v>
      </c>
      <c r="E2874" s="3">
        <f>'Data Asli'!AC2874</f>
        <v>0</v>
      </c>
      <c r="F2874" s="3">
        <f>'Data Asli'!F2874</f>
        <v>0</v>
      </c>
      <c r="G2874" s="3">
        <f>'Data Asli'!G2874</f>
        <v>0</v>
      </c>
      <c r="H2874" s="3">
        <f>'Data Asli'!Y2874</f>
        <v>0</v>
      </c>
      <c r="I2874" s="3">
        <f>'Data Asli'!Z2874</f>
        <v>0</v>
      </c>
      <c r="J2874" s="3">
        <f>'Data Asli'!H2874</f>
        <v>0</v>
      </c>
      <c r="K2874" s="3">
        <f>'Data Asli'!J2874</f>
        <v>0</v>
      </c>
      <c r="L2874" s="3">
        <f>'Data Asli'!P2874</f>
        <v>0</v>
      </c>
      <c r="M2874" s="3">
        <f>'Data Asli'!O2874</f>
        <v>0</v>
      </c>
      <c r="N2874" s="3">
        <f>'Data Asli'!Q2874</f>
        <v>0</v>
      </c>
      <c r="O2874" s="3">
        <f>'Data Asli'!R2874</f>
        <v>0</v>
      </c>
      <c r="P2874" s="3">
        <f>'Data Asli'!S2874</f>
        <v>0</v>
      </c>
      <c r="Q2874" s="3">
        <f>'Data Asli'!T2874</f>
        <v>0</v>
      </c>
      <c r="R2874" s="3">
        <f>'Data Asli'!U2874</f>
        <v>0</v>
      </c>
      <c r="S2874" s="3">
        <f>'Data Asli'!V2874</f>
        <v>0</v>
      </c>
      <c r="T2874" s="3">
        <f>'Data Asli'!N2874</f>
        <v>0</v>
      </c>
      <c r="U2874" s="3">
        <f>'Data Asli'!I2874</f>
        <v>0</v>
      </c>
    </row>
    <row r="2875" spans="1:21" x14ac:dyDescent="0.25">
      <c r="A2875" s="3">
        <f>'Data Asli'!B2875</f>
        <v>0</v>
      </c>
      <c r="B2875" s="3">
        <f>'Data Asli'!A2875</f>
        <v>0</v>
      </c>
      <c r="C2875" s="3">
        <f>'Data Asli'!C2875</f>
        <v>0</v>
      </c>
      <c r="D2875" s="3">
        <f>'Data Asli'!AA2875</f>
        <v>0</v>
      </c>
      <c r="E2875" s="3">
        <f>'Data Asli'!AC2875</f>
        <v>0</v>
      </c>
      <c r="F2875" s="3">
        <f>'Data Asli'!F2875</f>
        <v>0</v>
      </c>
      <c r="G2875" s="3">
        <f>'Data Asli'!G2875</f>
        <v>0</v>
      </c>
      <c r="H2875" s="3">
        <f>'Data Asli'!Y2875</f>
        <v>0</v>
      </c>
      <c r="I2875" s="3">
        <f>'Data Asli'!Z2875</f>
        <v>0</v>
      </c>
      <c r="J2875" s="3">
        <f>'Data Asli'!H2875</f>
        <v>0</v>
      </c>
      <c r="K2875" s="3">
        <f>'Data Asli'!J2875</f>
        <v>0</v>
      </c>
      <c r="L2875" s="3">
        <f>'Data Asli'!P2875</f>
        <v>0</v>
      </c>
      <c r="M2875" s="3">
        <f>'Data Asli'!O2875</f>
        <v>0</v>
      </c>
      <c r="N2875" s="3">
        <f>'Data Asli'!Q2875</f>
        <v>0</v>
      </c>
      <c r="O2875" s="3">
        <f>'Data Asli'!R2875</f>
        <v>0</v>
      </c>
      <c r="P2875" s="3">
        <f>'Data Asli'!S2875</f>
        <v>0</v>
      </c>
      <c r="Q2875" s="3">
        <f>'Data Asli'!T2875</f>
        <v>0</v>
      </c>
      <c r="R2875" s="3">
        <f>'Data Asli'!U2875</f>
        <v>0</v>
      </c>
      <c r="S2875" s="3">
        <f>'Data Asli'!V2875</f>
        <v>0</v>
      </c>
      <c r="T2875" s="3">
        <f>'Data Asli'!N2875</f>
        <v>0</v>
      </c>
      <c r="U2875" s="3">
        <f>'Data Asli'!I2875</f>
        <v>0</v>
      </c>
    </row>
    <row r="2876" spans="1:21" x14ac:dyDescent="0.25">
      <c r="A2876" s="3">
        <f>'Data Asli'!B2876</f>
        <v>0</v>
      </c>
      <c r="B2876" s="3">
        <f>'Data Asli'!A2876</f>
        <v>0</v>
      </c>
      <c r="C2876" s="3">
        <f>'Data Asli'!C2876</f>
        <v>0</v>
      </c>
      <c r="D2876" s="3">
        <f>'Data Asli'!AA2876</f>
        <v>0</v>
      </c>
      <c r="E2876" s="3">
        <f>'Data Asli'!AC2876</f>
        <v>0</v>
      </c>
      <c r="F2876" s="3">
        <f>'Data Asli'!F2876</f>
        <v>0</v>
      </c>
      <c r="G2876" s="3">
        <f>'Data Asli'!G2876</f>
        <v>0</v>
      </c>
      <c r="H2876" s="3">
        <f>'Data Asli'!Y2876</f>
        <v>0</v>
      </c>
      <c r="I2876" s="3">
        <f>'Data Asli'!Z2876</f>
        <v>0</v>
      </c>
      <c r="J2876" s="3">
        <f>'Data Asli'!H2876</f>
        <v>0</v>
      </c>
      <c r="K2876" s="3">
        <f>'Data Asli'!J2876</f>
        <v>0</v>
      </c>
      <c r="L2876" s="3">
        <f>'Data Asli'!P2876</f>
        <v>0</v>
      </c>
      <c r="M2876" s="3">
        <f>'Data Asli'!O2876</f>
        <v>0</v>
      </c>
      <c r="N2876" s="3">
        <f>'Data Asli'!Q2876</f>
        <v>0</v>
      </c>
      <c r="O2876" s="3">
        <f>'Data Asli'!R2876</f>
        <v>0</v>
      </c>
      <c r="P2876" s="3">
        <f>'Data Asli'!S2876</f>
        <v>0</v>
      </c>
      <c r="Q2876" s="3">
        <f>'Data Asli'!T2876</f>
        <v>0</v>
      </c>
      <c r="R2876" s="3">
        <f>'Data Asli'!U2876</f>
        <v>0</v>
      </c>
      <c r="S2876" s="3">
        <f>'Data Asli'!V2876</f>
        <v>0</v>
      </c>
      <c r="T2876" s="3">
        <f>'Data Asli'!N2876</f>
        <v>0</v>
      </c>
      <c r="U2876" s="3">
        <f>'Data Asli'!I2876</f>
        <v>0</v>
      </c>
    </row>
    <row r="2877" spans="1:21" x14ac:dyDescent="0.25">
      <c r="A2877" s="3">
        <f>'Data Asli'!B2877</f>
        <v>0</v>
      </c>
      <c r="B2877" s="3">
        <f>'Data Asli'!A2877</f>
        <v>0</v>
      </c>
      <c r="C2877" s="3">
        <f>'Data Asli'!C2877</f>
        <v>0</v>
      </c>
      <c r="D2877" s="3">
        <f>'Data Asli'!AA2877</f>
        <v>0</v>
      </c>
      <c r="E2877" s="3">
        <f>'Data Asli'!AC2877</f>
        <v>0</v>
      </c>
      <c r="F2877" s="3">
        <f>'Data Asli'!F2877</f>
        <v>0</v>
      </c>
      <c r="G2877" s="3">
        <f>'Data Asli'!G2877</f>
        <v>0</v>
      </c>
      <c r="H2877" s="3">
        <f>'Data Asli'!Y2877</f>
        <v>0</v>
      </c>
      <c r="I2877" s="3">
        <f>'Data Asli'!Z2877</f>
        <v>0</v>
      </c>
      <c r="J2877" s="3">
        <f>'Data Asli'!H2877</f>
        <v>0</v>
      </c>
      <c r="K2877" s="3">
        <f>'Data Asli'!J2877</f>
        <v>0</v>
      </c>
      <c r="L2877" s="3">
        <f>'Data Asli'!P2877</f>
        <v>0</v>
      </c>
      <c r="M2877" s="3">
        <f>'Data Asli'!O2877</f>
        <v>0</v>
      </c>
      <c r="N2877" s="3">
        <f>'Data Asli'!Q2877</f>
        <v>0</v>
      </c>
      <c r="O2877" s="3">
        <f>'Data Asli'!R2877</f>
        <v>0</v>
      </c>
      <c r="P2877" s="3">
        <f>'Data Asli'!S2877</f>
        <v>0</v>
      </c>
      <c r="Q2877" s="3">
        <f>'Data Asli'!T2877</f>
        <v>0</v>
      </c>
      <c r="R2877" s="3">
        <f>'Data Asli'!U2877</f>
        <v>0</v>
      </c>
      <c r="S2877" s="3">
        <f>'Data Asli'!V2877</f>
        <v>0</v>
      </c>
      <c r="T2877" s="3">
        <f>'Data Asli'!N2877</f>
        <v>0</v>
      </c>
      <c r="U2877" s="3">
        <f>'Data Asli'!I2877</f>
        <v>0</v>
      </c>
    </row>
    <row r="2878" spans="1:21" x14ac:dyDescent="0.25">
      <c r="A2878" s="3">
        <f>'Data Asli'!B2878</f>
        <v>0</v>
      </c>
      <c r="B2878" s="3">
        <f>'Data Asli'!A2878</f>
        <v>0</v>
      </c>
      <c r="C2878" s="3">
        <f>'Data Asli'!C2878</f>
        <v>0</v>
      </c>
      <c r="D2878" s="3">
        <f>'Data Asli'!AA2878</f>
        <v>0</v>
      </c>
      <c r="E2878" s="3">
        <f>'Data Asli'!AC2878</f>
        <v>0</v>
      </c>
      <c r="F2878" s="3">
        <f>'Data Asli'!F2878</f>
        <v>0</v>
      </c>
      <c r="G2878" s="3">
        <f>'Data Asli'!G2878</f>
        <v>0</v>
      </c>
      <c r="H2878" s="3">
        <f>'Data Asli'!Y2878</f>
        <v>0</v>
      </c>
      <c r="I2878" s="3">
        <f>'Data Asli'!Z2878</f>
        <v>0</v>
      </c>
      <c r="J2878" s="3">
        <f>'Data Asli'!H2878</f>
        <v>0</v>
      </c>
      <c r="K2878" s="3">
        <f>'Data Asli'!J2878</f>
        <v>0</v>
      </c>
      <c r="L2878" s="3">
        <f>'Data Asli'!P2878</f>
        <v>0</v>
      </c>
      <c r="M2878" s="3">
        <f>'Data Asli'!O2878</f>
        <v>0</v>
      </c>
      <c r="N2878" s="3">
        <f>'Data Asli'!Q2878</f>
        <v>0</v>
      </c>
      <c r="O2878" s="3">
        <f>'Data Asli'!R2878</f>
        <v>0</v>
      </c>
      <c r="P2878" s="3">
        <f>'Data Asli'!S2878</f>
        <v>0</v>
      </c>
      <c r="Q2878" s="3">
        <f>'Data Asli'!T2878</f>
        <v>0</v>
      </c>
      <c r="R2878" s="3">
        <f>'Data Asli'!U2878</f>
        <v>0</v>
      </c>
      <c r="S2878" s="3">
        <f>'Data Asli'!V2878</f>
        <v>0</v>
      </c>
      <c r="T2878" s="3">
        <f>'Data Asli'!N2878</f>
        <v>0</v>
      </c>
      <c r="U2878" s="3">
        <f>'Data Asli'!I2878</f>
        <v>0</v>
      </c>
    </row>
    <row r="2879" spans="1:21" x14ac:dyDescent="0.25">
      <c r="A2879" s="3">
        <f>'Data Asli'!B2879</f>
        <v>0</v>
      </c>
      <c r="B2879" s="3">
        <f>'Data Asli'!A2879</f>
        <v>0</v>
      </c>
      <c r="C2879" s="3">
        <f>'Data Asli'!C2879</f>
        <v>0</v>
      </c>
      <c r="D2879" s="3">
        <f>'Data Asli'!AA2879</f>
        <v>0</v>
      </c>
      <c r="E2879" s="3">
        <f>'Data Asli'!AC2879</f>
        <v>0</v>
      </c>
      <c r="F2879" s="3">
        <f>'Data Asli'!F2879</f>
        <v>0</v>
      </c>
      <c r="G2879" s="3">
        <f>'Data Asli'!G2879</f>
        <v>0</v>
      </c>
      <c r="H2879" s="3">
        <f>'Data Asli'!Y2879</f>
        <v>0</v>
      </c>
      <c r="I2879" s="3">
        <f>'Data Asli'!Z2879</f>
        <v>0</v>
      </c>
      <c r="J2879" s="3">
        <f>'Data Asli'!H2879</f>
        <v>0</v>
      </c>
      <c r="K2879" s="3">
        <f>'Data Asli'!J2879</f>
        <v>0</v>
      </c>
      <c r="L2879" s="3">
        <f>'Data Asli'!P2879</f>
        <v>0</v>
      </c>
      <c r="M2879" s="3">
        <f>'Data Asli'!O2879</f>
        <v>0</v>
      </c>
      <c r="N2879" s="3">
        <f>'Data Asli'!Q2879</f>
        <v>0</v>
      </c>
      <c r="O2879" s="3">
        <f>'Data Asli'!R2879</f>
        <v>0</v>
      </c>
      <c r="P2879" s="3">
        <f>'Data Asli'!S2879</f>
        <v>0</v>
      </c>
      <c r="Q2879" s="3">
        <f>'Data Asli'!T2879</f>
        <v>0</v>
      </c>
      <c r="R2879" s="3">
        <f>'Data Asli'!U2879</f>
        <v>0</v>
      </c>
      <c r="S2879" s="3">
        <f>'Data Asli'!V2879</f>
        <v>0</v>
      </c>
      <c r="T2879" s="3">
        <f>'Data Asli'!N2879</f>
        <v>0</v>
      </c>
      <c r="U2879" s="3">
        <f>'Data Asli'!I2879</f>
        <v>0</v>
      </c>
    </row>
    <row r="2880" spans="1:21" x14ac:dyDescent="0.25">
      <c r="A2880" s="3">
        <f>'Data Asli'!B2880</f>
        <v>0</v>
      </c>
      <c r="B2880" s="3">
        <f>'Data Asli'!A2880</f>
        <v>0</v>
      </c>
      <c r="C2880" s="3">
        <f>'Data Asli'!C2880</f>
        <v>0</v>
      </c>
      <c r="D2880" s="3">
        <f>'Data Asli'!AA2880</f>
        <v>0</v>
      </c>
      <c r="E2880" s="3">
        <f>'Data Asli'!AC2880</f>
        <v>0</v>
      </c>
      <c r="F2880" s="3">
        <f>'Data Asli'!F2880</f>
        <v>0</v>
      </c>
      <c r="G2880" s="3">
        <f>'Data Asli'!G2880</f>
        <v>0</v>
      </c>
      <c r="H2880" s="3">
        <f>'Data Asli'!Y2880</f>
        <v>0</v>
      </c>
      <c r="I2880" s="3">
        <f>'Data Asli'!Z2880</f>
        <v>0</v>
      </c>
      <c r="J2880" s="3">
        <f>'Data Asli'!H2880</f>
        <v>0</v>
      </c>
      <c r="K2880" s="3">
        <f>'Data Asli'!J2880</f>
        <v>0</v>
      </c>
      <c r="L2880" s="3">
        <f>'Data Asli'!P2880</f>
        <v>0</v>
      </c>
      <c r="M2880" s="3">
        <f>'Data Asli'!O2880</f>
        <v>0</v>
      </c>
      <c r="N2880" s="3">
        <f>'Data Asli'!Q2880</f>
        <v>0</v>
      </c>
      <c r="O2880" s="3">
        <f>'Data Asli'!R2880</f>
        <v>0</v>
      </c>
      <c r="P2880" s="3">
        <f>'Data Asli'!S2880</f>
        <v>0</v>
      </c>
      <c r="Q2880" s="3">
        <f>'Data Asli'!T2880</f>
        <v>0</v>
      </c>
      <c r="R2880" s="3">
        <f>'Data Asli'!U2880</f>
        <v>0</v>
      </c>
      <c r="S2880" s="3">
        <f>'Data Asli'!V2880</f>
        <v>0</v>
      </c>
      <c r="T2880" s="3">
        <f>'Data Asli'!N2880</f>
        <v>0</v>
      </c>
      <c r="U2880" s="3">
        <f>'Data Asli'!I2880</f>
        <v>0</v>
      </c>
    </row>
    <row r="2881" spans="1:21" x14ac:dyDescent="0.25">
      <c r="A2881" s="3">
        <f>'Data Asli'!B2881</f>
        <v>0</v>
      </c>
      <c r="B2881" s="3">
        <f>'Data Asli'!A2881</f>
        <v>0</v>
      </c>
      <c r="C2881" s="3">
        <f>'Data Asli'!C2881</f>
        <v>0</v>
      </c>
      <c r="D2881" s="3">
        <f>'Data Asli'!AA2881</f>
        <v>0</v>
      </c>
      <c r="E2881" s="3">
        <f>'Data Asli'!AC2881</f>
        <v>0</v>
      </c>
      <c r="F2881" s="3">
        <f>'Data Asli'!F2881</f>
        <v>0</v>
      </c>
      <c r="G2881" s="3">
        <f>'Data Asli'!G2881</f>
        <v>0</v>
      </c>
      <c r="H2881" s="3">
        <f>'Data Asli'!Y2881</f>
        <v>0</v>
      </c>
      <c r="I2881" s="3">
        <f>'Data Asli'!Z2881</f>
        <v>0</v>
      </c>
      <c r="J2881" s="3">
        <f>'Data Asli'!H2881</f>
        <v>0</v>
      </c>
      <c r="K2881" s="3">
        <f>'Data Asli'!J2881</f>
        <v>0</v>
      </c>
      <c r="L2881" s="3">
        <f>'Data Asli'!P2881</f>
        <v>0</v>
      </c>
      <c r="M2881" s="3">
        <f>'Data Asli'!O2881</f>
        <v>0</v>
      </c>
      <c r="N2881" s="3">
        <f>'Data Asli'!Q2881</f>
        <v>0</v>
      </c>
      <c r="O2881" s="3">
        <f>'Data Asli'!R2881</f>
        <v>0</v>
      </c>
      <c r="P2881" s="3">
        <f>'Data Asli'!S2881</f>
        <v>0</v>
      </c>
      <c r="Q2881" s="3">
        <f>'Data Asli'!T2881</f>
        <v>0</v>
      </c>
      <c r="R2881" s="3">
        <f>'Data Asli'!U2881</f>
        <v>0</v>
      </c>
      <c r="S2881" s="3">
        <f>'Data Asli'!V2881</f>
        <v>0</v>
      </c>
      <c r="T2881" s="3">
        <f>'Data Asli'!N2881</f>
        <v>0</v>
      </c>
      <c r="U2881" s="3">
        <f>'Data Asli'!I2881</f>
        <v>0</v>
      </c>
    </row>
    <row r="2882" spans="1:21" x14ac:dyDescent="0.25">
      <c r="A2882" s="3">
        <f>'Data Asli'!B2882</f>
        <v>0</v>
      </c>
      <c r="B2882" s="3">
        <f>'Data Asli'!A2882</f>
        <v>0</v>
      </c>
      <c r="C2882" s="3">
        <f>'Data Asli'!C2882</f>
        <v>0</v>
      </c>
      <c r="D2882" s="3">
        <f>'Data Asli'!AA2882</f>
        <v>0</v>
      </c>
      <c r="E2882" s="3">
        <f>'Data Asli'!AC2882</f>
        <v>0</v>
      </c>
      <c r="F2882" s="3">
        <f>'Data Asli'!F2882</f>
        <v>0</v>
      </c>
      <c r="G2882" s="3">
        <f>'Data Asli'!G2882</f>
        <v>0</v>
      </c>
      <c r="H2882" s="3">
        <f>'Data Asli'!Y2882</f>
        <v>0</v>
      </c>
      <c r="I2882" s="3">
        <f>'Data Asli'!Z2882</f>
        <v>0</v>
      </c>
      <c r="J2882" s="3">
        <f>'Data Asli'!H2882</f>
        <v>0</v>
      </c>
      <c r="K2882" s="3">
        <f>'Data Asli'!J2882</f>
        <v>0</v>
      </c>
      <c r="L2882" s="3">
        <f>'Data Asli'!P2882</f>
        <v>0</v>
      </c>
      <c r="M2882" s="3">
        <f>'Data Asli'!O2882</f>
        <v>0</v>
      </c>
      <c r="N2882" s="3">
        <f>'Data Asli'!Q2882</f>
        <v>0</v>
      </c>
      <c r="O2882" s="3">
        <f>'Data Asli'!R2882</f>
        <v>0</v>
      </c>
      <c r="P2882" s="3">
        <f>'Data Asli'!S2882</f>
        <v>0</v>
      </c>
      <c r="Q2882" s="3">
        <f>'Data Asli'!T2882</f>
        <v>0</v>
      </c>
      <c r="R2882" s="3">
        <f>'Data Asli'!U2882</f>
        <v>0</v>
      </c>
      <c r="S2882" s="3">
        <f>'Data Asli'!V2882</f>
        <v>0</v>
      </c>
      <c r="T2882" s="3">
        <f>'Data Asli'!N2882</f>
        <v>0</v>
      </c>
      <c r="U2882" s="3">
        <f>'Data Asli'!I2882</f>
        <v>0</v>
      </c>
    </row>
    <row r="2883" spans="1:21" x14ac:dyDescent="0.25">
      <c r="A2883" s="3">
        <f>'Data Asli'!B2883</f>
        <v>0</v>
      </c>
      <c r="B2883" s="3">
        <f>'Data Asli'!A2883</f>
        <v>0</v>
      </c>
      <c r="C2883" s="3">
        <f>'Data Asli'!C2883</f>
        <v>0</v>
      </c>
      <c r="D2883" s="3">
        <f>'Data Asli'!AA2883</f>
        <v>0</v>
      </c>
      <c r="E2883" s="3">
        <f>'Data Asli'!AC2883</f>
        <v>0</v>
      </c>
      <c r="F2883" s="3">
        <f>'Data Asli'!F2883</f>
        <v>0</v>
      </c>
      <c r="G2883" s="3">
        <f>'Data Asli'!G2883</f>
        <v>0</v>
      </c>
      <c r="H2883" s="3">
        <f>'Data Asli'!Y2883</f>
        <v>0</v>
      </c>
      <c r="I2883" s="3">
        <f>'Data Asli'!Z2883</f>
        <v>0</v>
      </c>
      <c r="J2883" s="3">
        <f>'Data Asli'!H2883</f>
        <v>0</v>
      </c>
      <c r="K2883" s="3">
        <f>'Data Asli'!J2883</f>
        <v>0</v>
      </c>
      <c r="L2883" s="3">
        <f>'Data Asli'!P2883</f>
        <v>0</v>
      </c>
      <c r="M2883" s="3">
        <f>'Data Asli'!O2883</f>
        <v>0</v>
      </c>
      <c r="N2883" s="3">
        <f>'Data Asli'!Q2883</f>
        <v>0</v>
      </c>
      <c r="O2883" s="3">
        <f>'Data Asli'!R2883</f>
        <v>0</v>
      </c>
      <c r="P2883" s="3">
        <f>'Data Asli'!S2883</f>
        <v>0</v>
      </c>
      <c r="Q2883" s="3">
        <f>'Data Asli'!T2883</f>
        <v>0</v>
      </c>
      <c r="R2883" s="3">
        <f>'Data Asli'!U2883</f>
        <v>0</v>
      </c>
      <c r="S2883" s="3">
        <f>'Data Asli'!V2883</f>
        <v>0</v>
      </c>
      <c r="T2883" s="3">
        <f>'Data Asli'!N2883</f>
        <v>0</v>
      </c>
      <c r="U2883" s="3">
        <f>'Data Asli'!I2883</f>
        <v>0</v>
      </c>
    </row>
    <row r="2884" spans="1:21" x14ac:dyDescent="0.25">
      <c r="A2884" s="3">
        <f>'Data Asli'!B2884</f>
        <v>0</v>
      </c>
      <c r="B2884" s="3">
        <f>'Data Asli'!A2884</f>
        <v>0</v>
      </c>
      <c r="C2884" s="3">
        <f>'Data Asli'!C2884</f>
        <v>0</v>
      </c>
      <c r="D2884" s="3">
        <f>'Data Asli'!AA2884</f>
        <v>0</v>
      </c>
      <c r="E2884" s="3">
        <f>'Data Asli'!AC2884</f>
        <v>0</v>
      </c>
      <c r="F2884" s="3">
        <f>'Data Asli'!F2884</f>
        <v>0</v>
      </c>
      <c r="G2884" s="3">
        <f>'Data Asli'!G2884</f>
        <v>0</v>
      </c>
      <c r="H2884" s="3">
        <f>'Data Asli'!Y2884</f>
        <v>0</v>
      </c>
      <c r="I2884" s="3">
        <f>'Data Asli'!Z2884</f>
        <v>0</v>
      </c>
      <c r="J2884" s="3">
        <f>'Data Asli'!H2884</f>
        <v>0</v>
      </c>
      <c r="K2884" s="3">
        <f>'Data Asli'!J2884</f>
        <v>0</v>
      </c>
      <c r="L2884" s="3">
        <f>'Data Asli'!P2884</f>
        <v>0</v>
      </c>
      <c r="M2884" s="3">
        <f>'Data Asli'!O2884</f>
        <v>0</v>
      </c>
      <c r="N2884" s="3">
        <f>'Data Asli'!Q2884</f>
        <v>0</v>
      </c>
      <c r="O2884" s="3">
        <f>'Data Asli'!R2884</f>
        <v>0</v>
      </c>
      <c r="P2884" s="3">
        <f>'Data Asli'!S2884</f>
        <v>0</v>
      </c>
      <c r="Q2884" s="3">
        <f>'Data Asli'!T2884</f>
        <v>0</v>
      </c>
      <c r="R2884" s="3">
        <f>'Data Asli'!U2884</f>
        <v>0</v>
      </c>
      <c r="S2884" s="3">
        <f>'Data Asli'!V2884</f>
        <v>0</v>
      </c>
      <c r="T2884" s="3">
        <f>'Data Asli'!N2884</f>
        <v>0</v>
      </c>
      <c r="U2884" s="3">
        <f>'Data Asli'!I2884</f>
        <v>0</v>
      </c>
    </row>
    <row r="2885" spans="1:21" x14ac:dyDescent="0.25">
      <c r="A2885" s="3">
        <f>'Data Asli'!B2885</f>
        <v>0</v>
      </c>
      <c r="B2885" s="3">
        <f>'Data Asli'!A2885</f>
        <v>0</v>
      </c>
      <c r="C2885" s="3">
        <f>'Data Asli'!C2885</f>
        <v>0</v>
      </c>
      <c r="D2885" s="3">
        <f>'Data Asli'!AA2885</f>
        <v>0</v>
      </c>
      <c r="E2885" s="3">
        <f>'Data Asli'!AC2885</f>
        <v>0</v>
      </c>
      <c r="F2885" s="3">
        <f>'Data Asli'!F2885</f>
        <v>0</v>
      </c>
      <c r="G2885" s="3">
        <f>'Data Asli'!G2885</f>
        <v>0</v>
      </c>
      <c r="H2885" s="3">
        <f>'Data Asli'!Y2885</f>
        <v>0</v>
      </c>
      <c r="I2885" s="3">
        <f>'Data Asli'!Z2885</f>
        <v>0</v>
      </c>
      <c r="J2885" s="3">
        <f>'Data Asli'!H2885</f>
        <v>0</v>
      </c>
      <c r="K2885" s="3">
        <f>'Data Asli'!J2885</f>
        <v>0</v>
      </c>
      <c r="L2885" s="3">
        <f>'Data Asli'!P2885</f>
        <v>0</v>
      </c>
      <c r="M2885" s="3">
        <f>'Data Asli'!O2885</f>
        <v>0</v>
      </c>
      <c r="N2885" s="3">
        <f>'Data Asli'!Q2885</f>
        <v>0</v>
      </c>
      <c r="O2885" s="3">
        <f>'Data Asli'!R2885</f>
        <v>0</v>
      </c>
      <c r="P2885" s="3">
        <f>'Data Asli'!S2885</f>
        <v>0</v>
      </c>
      <c r="Q2885" s="3">
        <f>'Data Asli'!T2885</f>
        <v>0</v>
      </c>
      <c r="R2885" s="3">
        <f>'Data Asli'!U2885</f>
        <v>0</v>
      </c>
      <c r="S2885" s="3">
        <f>'Data Asli'!V2885</f>
        <v>0</v>
      </c>
      <c r="T2885" s="3">
        <f>'Data Asli'!N2885</f>
        <v>0</v>
      </c>
      <c r="U2885" s="3">
        <f>'Data Asli'!I2885</f>
        <v>0</v>
      </c>
    </row>
    <row r="2886" spans="1:21" x14ac:dyDescent="0.25">
      <c r="A2886" s="3">
        <f>'Data Asli'!B2886</f>
        <v>0</v>
      </c>
      <c r="B2886" s="3">
        <f>'Data Asli'!A2886</f>
        <v>0</v>
      </c>
      <c r="C2886" s="3">
        <f>'Data Asli'!C2886</f>
        <v>0</v>
      </c>
      <c r="D2886" s="3">
        <f>'Data Asli'!AA2886</f>
        <v>0</v>
      </c>
      <c r="E2886" s="3">
        <f>'Data Asli'!AC2886</f>
        <v>0</v>
      </c>
      <c r="F2886" s="3">
        <f>'Data Asli'!F2886</f>
        <v>0</v>
      </c>
      <c r="G2886" s="3">
        <f>'Data Asli'!G2886</f>
        <v>0</v>
      </c>
      <c r="H2886" s="3">
        <f>'Data Asli'!Y2886</f>
        <v>0</v>
      </c>
      <c r="I2886" s="3">
        <f>'Data Asli'!Z2886</f>
        <v>0</v>
      </c>
      <c r="J2886" s="3">
        <f>'Data Asli'!H2886</f>
        <v>0</v>
      </c>
      <c r="K2886" s="3">
        <f>'Data Asli'!J2886</f>
        <v>0</v>
      </c>
      <c r="L2886" s="3">
        <f>'Data Asli'!P2886</f>
        <v>0</v>
      </c>
      <c r="M2886" s="3">
        <f>'Data Asli'!O2886</f>
        <v>0</v>
      </c>
      <c r="N2886" s="3">
        <f>'Data Asli'!Q2886</f>
        <v>0</v>
      </c>
      <c r="O2886" s="3">
        <f>'Data Asli'!R2886</f>
        <v>0</v>
      </c>
      <c r="P2886" s="3">
        <f>'Data Asli'!S2886</f>
        <v>0</v>
      </c>
      <c r="Q2886" s="3">
        <f>'Data Asli'!T2886</f>
        <v>0</v>
      </c>
      <c r="R2886" s="3">
        <f>'Data Asli'!U2886</f>
        <v>0</v>
      </c>
      <c r="S2886" s="3">
        <f>'Data Asli'!V2886</f>
        <v>0</v>
      </c>
      <c r="T2886" s="3">
        <f>'Data Asli'!N2886</f>
        <v>0</v>
      </c>
      <c r="U2886" s="3">
        <f>'Data Asli'!I2886</f>
        <v>0</v>
      </c>
    </row>
    <row r="2887" spans="1:21" x14ac:dyDescent="0.25">
      <c r="A2887" s="3">
        <f>'Data Asli'!B2887</f>
        <v>0</v>
      </c>
      <c r="B2887" s="3">
        <f>'Data Asli'!A2887</f>
        <v>0</v>
      </c>
      <c r="C2887" s="3">
        <f>'Data Asli'!C2887</f>
        <v>0</v>
      </c>
      <c r="D2887" s="3">
        <f>'Data Asli'!AA2887</f>
        <v>0</v>
      </c>
      <c r="E2887" s="3">
        <f>'Data Asli'!AC2887</f>
        <v>0</v>
      </c>
      <c r="F2887" s="3">
        <f>'Data Asli'!F2887</f>
        <v>0</v>
      </c>
      <c r="G2887" s="3">
        <f>'Data Asli'!G2887</f>
        <v>0</v>
      </c>
      <c r="H2887" s="3">
        <f>'Data Asli'!Y2887</f>
        <v>0</v>
      </c>
      <c r="I2887" s="3">
        <f>'Data Asli'!Z2887</f>
        <v>0</v>
      </c>
      <c r="J2887" s="3">
        <f>'Data Asli'!H2887</f>
        <v>0</v>
      </c>
      <c r="K2887" s="3">
        <f>'Data Asli'!J2887</f>
        <v>0</v>
      </c>
      <c r="L2887" s="3">
        <f>'Data Asli'!P2887</f>
        <v>0</v>
      </c>
      <c r="M2887" s="3">
        <f>'Data Asli'!O2887</f>
        <v>0</v>
      </c>
      <c r="N2887" s="3">
        <f>'Data Asli'!Q2887</f>
        <v>0</v>
      </c>
      <c r="O2887" s="3">
        <f>'Data Asli'!R2887</f>
        <v>0</v>
      </c>
      <c r="P2887" s="3">
        <f>'Data Asli'!S2887</f>
        <v>0</v>
      </c>
      <c r="Q2887" s="3">
        <f>'Data Asli'!T2887</f>
        <v>0</v>
      </c>
      <c r="R2887" s="3">
        <f>'Data Asli'!U2887</f>
        <v>0</v>
      </c>
      <c r="S2887" s="3">
        <f>'Data Asli'!V2887</f>
        <v>0</v>
      </c>
      <c r="T2887" s="3">
        <f>'Data Asli'!N2887</f>
        <v>0</v>
      </c>
      <c r="U2887" s="3">
        <f>'Data Asli'!I2887</f>
        <v>0</v>
      </c>
    </row>
    <row r="2888" spans="1:21" x14ac:dyDescent="0.25">
      <c r="A2888" s="3">
        <f>'Data Asli'!B2888</f>
        <v>0</v>
      </c>
      <c r="B2888" s="3">
        <f>'Data Asli'!A2888</f>
        <v>0</v>
      </c>
      <c r="C2888" s="3">
        <f>'Data Asli'!C2888</f>
        <v>0</v>
      </c>
      <c r="D2888" s="3">
        <f>'Data Asli'!AA2888</f>
        <v>0</v>
      </c>
      <c r="E2888" s="3">
        <f>'Data Asli'!AC2888</f>
        <v>0</v>
      </c>
      <c r="F2888" s="3">
        <f>'Data Asli'!F2888</f>
        <v>0</v>
      </c>
      <c r="G2888" s="3">
        <f>'Data Asli'!G2888</f>
        <v>0</v>
      </c>
      <c r="H2888" s="3">
        <f>'Data Asli'!Y2888</f>
        <v>0</v>
      </c>
      <c r="I2888" s="3">
        <f>'Data Asli'!Z2888</f>
        <v>0</v>
      </c>
      <c r="J2888" s="3">
        <f>'Data Asli'!H2888</f>
        <v>0</v>
      </c>
      <c r="K2888" s="3">
        <f>'Data Asli'!J2888</f>
        <v>0</v>
      </c>
      <c r="L2888" s="3">
        <f>'Data Asli'!P2888</f>
        <v>0</v>
      </c>
      <c r="M2888" s="3">
        <f>'Data Asli'!O2888</f>
        <v>0</v>
      </c>
      <c r="N2888" s="3">
        <f>'Data Asli'!Q2888</f>
        <v>0</v>
      </c>
      <c r="O2888" s="3">
        <f>'Data Asli'!R2888</f>
        <v>0</v>
      </c>
      <c r="P2888" s="3">
        <f>'Data Asli'!S2888</f>
        <v>0</v>
      </c>
      <c r="Q2888" s="3">
        <f>'Data Asli'!T2888</f>
        <v>0</v>
      </c>
      <c r="R2888" s="3">
        <f>'Data Asli'!U2888</f>
        <v>0</v>
      </c>
      <c r="S2888" s="3">
        <f>'Data Asli'!V2888</f>
        <v>0</v>
      </c>
      <c r="T2888" s="3">
        <f>'Data Asli'!N2888</f>
        <v>0</v>
      </c>
      <c r="U2888" s="3">
        <f>'Data Asli'!I2888</f>
        <v>0</v>
      </c>
    </row>
    <row r="2889" spans="1:21" x14ac:dyDescent="0.25">
      <c r="A2889" s="3">
        <f>'Data Asli'!B2889</f>
        <v>0</v>
      </c>
      <c r="B2889" s="3">
        <f>'Data Asli'!A2889</f>
        <v>0</v>
      </c>
      <c r="C2889" s="3">
        <f>'Data Asli'!C2889</f>
        <v>0</v>
      </c>
      <c r="D2889" s="3">
        <f>'Data Asli'!AA2889</f>
        <v>0</v>
      </c>
      <c r="E2889" s="3">
        <f>'Data Asli'!AC2889</f>
        <v>0</v>
      </c>
      <c r="F2889" s="3">
        <f>'Data Asli'!F2889</f>
        <v>0</v>
      </c>
      <c r="G2889" s="3">
        <f>'Data Asli'!G2889</f>
        <v>0</v>
      </c>
      <c r="H2889" s="3">
        <f>'Data Asli'!Y2889</f>
        <v>0</v>
      </c>
      <c r="I2889" s="3">
        <f>'Data Asli'!Z2889</f>
        <v>0</v>
      </c>
      <c r="J2889" s="3">
        <f>'Data Asli'!H2889</f>
        <v>0</v>
      </c>
      <c r="K2889" s="3">
        <f>'Data Asli'!J2889</f>
        <v>0</v>
      </c>
      <c r="L2889" s="3">
        <f>'Data Asli'!P2889</f>
        <v>0</v>
      </c>
      <c r="M2889" s="3">
        <f>'Data Asli'!O2889</f>
        <v>0</v>
      </c>
      <c r="N2889" s="3">
        <f>'Data Asli'!Q2889</f>
        <v>0</v>
      </c>
      <c r="O2889" s="3">
        <f>'Data Asli'!R2889</f>
        <v>0</v>
      </c>
      <c r="P2889" s="3">
        <f>'Data Asli'!S2889</f>
        <v>0</v>
      </c>
      <c r="Q2889" s="3">
        <f>'Data Asli'!T2889</f>
        <v>0</v>
      </c>
      <c r="R2889" s="3">
        <f>'Data Asli'!U2889</f>
        <v>0</v>
      </c>
      <c r="S2889" s="3">
        <f>'Data Asli'!V2889</f>
        <v>0</v>
      </c>
      <c r="T2889" s="3">
        <f>'Data Asli'!N2889</f>
        <v>0</v>
      </c>
      <c r="U2889" s="3">
        <f>'Data Asli'!I2889</f>
        <v>0</v>
      </c>
    </row>
    <row r="2890" spans="1:21" x14ac:dyDescent="0.25">
      <c r="A2890" s="3">
        <f>'Data Asli'!B2890</f>
        <v>0</v>
      </c>
      <c r="B2890" s="3">
        <f>'Data Asli'!A2890</f>
        <v>0</v>
      </c>
      <c r="C2890" s="3">
        <f>'Data Asli'!C2890</f>
        <v>0</v>
      </c>
      <c r="D2890" s="3">
        <f>'Data Asli'!AA2890</f>
        <v>0</v>
      </c>
      <c r="E2890" s="3">
        <f>'Data Asli'!AC2890</f>
        <v>0</v>
      </c>
      <c r="F2890" s="3">
        <f>'Data Asli'!F2890</f>
        <v>0</v>
      </c>
      <c r="G2890" s="3">
        <f>'Data Asli'!G2890</f>
        <v>0</v>
      </c>
      <c r="H2890" s="3">
        <f>'Data Asli'!Y2890</f>
        <v>0</v>
      </c>
      <c r="I2890" s="3">
        <f>'Data Asli'!Z2890</f>
        <v>0</v>
      </c>
      <c r="J2890" s="3">
        <f>'Data Asli'!H2890</f>
        <v>0</v>
      </c>
      <c r="K2890" s="3">
        <f>'Data Asli'!J2890</f>
        <v>0</v>
      </c>
      <c r="L2890" s="3">
        <f>'Data Asli'!P2890</f>
        <v>0</v>
      </c>
      <c r="M2890" s="3">
        <f>'Data Asli'!O2890</f>
        <v>0</v>
      </c>
      <c r="N2890" s="3">
        <f>'Data Asli'!Q2890</f>
        <v>0</v>
      </c>
      <c r="O2890" s="3">
        <f>'Data Asli'!R2890</f>
        <v>0</v>
      </c>
      <c r="P2890" s="3">
        <f>'Data Asli'!S2890</f>
        <v>0</v>
      </c>
      <c r="Q2890" s="3">
        <f>'Data Asli'!T2890</f>
        <v>0</v>
      </c>
      <c r="R2890" s="3">
        <f>'Data Asli'!U2890</f>
        <v>0</v>
      </c>
      <c r="S2890" s="3">
        <f>'Data Asli'!V2890</f>
        <v>0</v>
      </c>
      <c r="T2890" s="3">
        <f>'Data Asli'!N2890</f>
        <v>0</v>
      </c>
      <c r="U2890" s="3">
        <f>'Data Asli'!I2890</f>
        <v>0</v>
      </c>
    </row>
    <row r="2891" spans="1:21" x14ac:dyDescent="0.25">
      <c r="A2891" s="3">
        <f>'Data Asli'!B2891</f>
        <v>0</v>
      </c>
      <c r="B2891" s="3">
        <f>'Data Asli'!A2891</f>
        <v>0</v>
      </c>
      <c r="C2891" s="3">
        <f>'Data Asli'!C2891</f>
        <v>0</v>
      </c>
      <c r="D2891" s="3">
        <f>'Data Asli'!AA2891</f>
        <v>0</v>
      </c>
      <c r="E2891" s="3">
        <f>'Data Asli'!AC2891</f>
        <v>0</v>
      </c>
      <c r="F2891" s="3">
        <f>'Data Asli'!F2891</f>
        <v>0</v>
      </c>
      <c r="G2891" s="3">
        <f>'Data Asli'!G2891</f>
        <v>0</v>
      </c>
      <c r="H2891" s="3">
        <f>'Data Asli'!Y2891</f>
        <v>0</v>
      </c>
      <c r="I2891" s="3">
        <f>'Data Asli'!Z2891</f>
        <v>0</v>
      </c>
      <c r="J2891" s="3">
        <f>'Data Asli'!H2891</f>
        <v>0</v>
      </c>
      <c r="K2891" s="3">
        <f>'Data Asli'!J2891</f>
        <v>0</v>
      </c>
      <c r="L2891" s="3">
        <f>'Data Asli'!P2891</f>
        <v>0</v>
      </c>
      <c r="M2891" s="3">
        <f>'Data Asli'!O2891</f>
        <v>0</v>
      </c>
      <c r="N2891" s="3">
        <f>'Data Asli'!Q2891</f>
        <v>0</v>
      </c>
      <c r="O2891" s="3">
        <f>'Data Asli'!R2891</f>
        <v>0</v>
      </c>
      <c r="P2891" s="3">
        <f>'Data Asli'!S2891</f>
        <v>0</v>
      </c>
      <c r="Q2891" s="3">
        <f>'Data Asli'!T2891</f>
        <v>0</v>
      </c>
      <c r="R2891" s="3">
        <f>'Data Asli'!U2891</f>
        <v>0</v>
      </c>
      <c r="S2891" s="3">
        <f>'Data Asli'!V2891</f>
        <v>0</v>
      </c>
      <c r="T2891" s="3">
        <f>'Data Asli'!N2891</f>
        <v>0</v>
      </c>
      <c r="U2891" s="3">
        <f>'Data Asli'!I2891</f>
        <v>0</v>
      </c>
    </row>
    <row r="2892" spans="1:21" x14ac:dyDescent="0.25">
      <c r="A2892" s="3">
        <f>'Data Asli'!B2892</f>
        <v>0</v>
      </c>
      <c r="B2892" s="3">
        <f>'Data Asli'!A2892</f>
        <v>0</v>
      </c>
      <c r="C2892" s="3">
        <f>'Data Asli'!C2892</f>
        <v>0</v>
      </c>
      <c r="D2892" s="3">
        <f>'Data Asli'!AA2892</f>
        <v>0</v>
      </c>
      <c r="E2892" s="3">
        <f>'Data Asli'!AC2892</f>
        <v>0</v>
      </c>
      <c r="F2892" s="3">
        <f>'Data Asli'!F2892</f>
        <v>0</v>
      </c>
      <c r="G2892" s="3">
        <f>'Data Asli'!G2892</f>
        <v>0</v>
      </c>
      <c r="H2892" s="3">
        <f>'Data Asli'!Y2892</f>
        <v>0</v>
      </c>
      <c r="I2892" s="3">
        <f>'Data Asli'!Z2892</f>
        <v>0</v>
      </c>
      <c r="J2892" s="3">
        <f>'Data Asli'!H2892</f>
        <v>0</v>
      </c>
      <c r="K2892" s="3">
        <f>'Data Asli'!J2892</f>
        <v>0</v>
      </c>
      <c r="L2892" s="3">
        <f>'Data Asli'!P2892</f>
        <v>0</v>
      </c>
      <c r="M2892" s="3">
        <f>'Data Asli'!O2892</f>
        <v>0</v>
      </c>
      <c r="N2892" s="3">
        <f>'Data Asli'!Q2892</f>
        <v>0</v>
      </c>
      <c r="O2892" s="3">
        <f>'Data Asli'!R2892</f>
        <v>0</v>
      </c>
      <c r="P2892" s="3">
        <f>'Data Asli'!S2892</f>
        <v>0</v>
      </c>
      <c r="Q2892" s="3">
        <f>'Data Asli'!T2892</f>
        <v>0</v>
      </c>
      <c r="R2892" s="3">
        <f>'Data Asli'!U2892</f>
        <v>0</v>
      </c>
      <c r="S2892" s="3">
        <f>'Data Asli'!V2892</f>
        <v>0</v>
      </c>
      <c r="T2892" s="3">
        <f>'Data Asli'!N2892</f>
        <v>0</v>
      </c>
      <c r="U2892" s="3">
        <f>'Data Asli'!I2892</f>
        <v>0</v>
      </c>
    </row>
    <row r="2893" spans="1:21" x14ac:dyDescent="0.25">
      <c r="A2893" s="3">
        <f>'Data Asli'!B2893</f>
        <v>0</v>
      </c>
      <c r="B2893" s="3">
        <f>'Data Asli'!A2893</f>
        <v>0</v>
      </c>
      <c r="C2893" s="3">
        <f>'Data Asli'!C2893</f>
        <v>0</v>
      </c>
      <c r="D2893" s="3">
        <f>'Data Asli'!AA2893</f>
        <v>0</v>
      </c>
      <c r="E2893" s="3">
        <f>'Data Asli'!AC2893</f>
        <v>0</v>
      </c>
      <c r="F2893" s="3">
        <f>'Data Asli'!F2893</f>
        <v>0</v>
      </c>
      <c r="G2893" s="3">
        <f>'Data Asli'!G2893</f>
        <v>0</v>
      </c>
      <c r="H2893" s="3">
        <f>'Data Asli'!Y2893</f>
        <v>0</v>
      </c>
      <c r="I2893" s="3">
        <f>'Data Asli'!Z2893</f>
        <v>0</v>
      </c>
      <c r="J2893" s="3">
        <f>'Data Asli'!H2893</f>
        <v>0</v>
      </c>
      <c r="K2893" s="3">
        <f>'Data Asli'!J2893</f>
        <v>0</v>
      </c>
      <c r="L2893" s="3">
        <f>'Data Asli'!P2893</f>
        <v>0</v>
      </c>
      <c r="M2893" s="3">
        <f>'Data Asli'!O2893</f>
        <v>0</v>
      </c>
      <c r="N2893" s="3">
        <f>'Data Asli'!Q2893</f>
        <v>0</v>
      </c>
      <c r="O2893" s="3">
        <f>'Data Asli'!R2893</f>
        <v>0</v>
      </c>
      <c r="P2893" s="3">
        <f>'Data Asli'!S2893</f>
        <v>0</v>
      </c>
      <c r="Q2893" s="3">
        <f>'Data Asli'!T2893</f>
        <v>0</v>
      </c>
      <c r="R2893" s="3">
        <f>'Data Asli'!U2893</f>
        <v>0</v>
      </c>
      <c r="S2893" s="3">
        <f>'Data Asli'!V2893</f>
        <v>0</v>
      </c>
      <c r="T2893" s="3">
        <f>'Data Asli'!N2893</f>
        <v>0</v>
      </c>
      <c r="U2893" s="3">
        <f>'Data Asli'!I2893</f>
        <v>0</v>
      </c>
    </row>
    <row r="2894" spans="1:21" x14ac:dyDescent="0.25">
      <c r="A2894" s="3">
        <f>'Data Asli'!B2894</f>
        <v>0</v>
      </c>
      <c r="B2894" s="3">
        <f>'Data Asli'!A2894</f>
        <v>0</v>
      </c>
      <c r="C2894" s="3">
        <f>'Data Asli'!C2894</f>
        <v>0</v>
      </c>
      <c r="D2894" s="3">
        <f>'Data Asli'!AA2894</f>
        <v>0</v>
      </c>
      <c r="E2894" s="3">
        <f>'Data Asli'!AC2894</f>
        <v>0</v>
      </c>
      <c r="F2894" s="3">
        <f>'Data Asli'!F2894</f>
        <v>0</v>
      </c>
      <c r="G2894" s="3">
        <f>'Data Asli'!G2894</f>
        <v>0</v>
      </c>
      <c r="H2894" s="3">
        <f>'Data Asli'!Y2894</f>
        <v>0</v>
      </c>
      <c r="I2894" s="3">
        <f>'Data Asli'!Z2894</f>
        <v>0</v>
      </c>
      <c r="J2894" s="3">
        <f>'Data Asli'!H2894</f>
        <v>0</v>
      </c>
      <c r="K2894" s="3">
        <f>'Data Asli'!J2894</f>
        <v>0</v>
      </c>
      <c r="L2894" s="3">
        <f>'Data Asli'!P2894</f>
        <v>0</v>
      </c>
      <c r="M2894" s="3">
        <f>'Data Asli'!O2894</f>
        <v>0</v>
      </c>
      <c r="N2894" s="3">
        <f>'Data Asli'!Q2894</f>
        <v>0</v>
      </c>
      <c r="O2894" s="3">
        <f>'Data Asli'!R2894</f>
        <v>0</v>
      </c>
      <c r="P2894" s="3">
        <f>'Data Asli'!S2894</f>
        <v>0</v>
      </c>
      <c r="Q2894" s="3">
        <f>'Data Asli'!T2894</f>
        <v>0</v>
      </c>
      <c r="R2894" s="3">
        <f>'Data Asli'!U2894</f>
        <v>0</v>
      </c>
      <c r="S2894" s="3">
        <f>'Data Asli'!V2894</f>
        <v>0</v>
      </c>
      <c r="T2894" s="3">
        <f>'Data Asli'!N2894</f>
        <v>0</v>
      </c>
      <c r="U2894" s="3">
        <f>'Data Asli'!I2894</f>
        <v>0</v>
      </c>
    </row>
    <row r="2895" spans="1:21" x14ac:dyDescent="0.25">
      <c r="A2895" s="3">
        <f>'Data Asli'!B2895</f>
        <v>0</v>
      </c>
      <c r="B2895" s="3">
        <f>'Data Asli'!A2895</f>
        <v>0</v>
      </c>
      <c r="C2895" s="3">
        <f>'Data Asli'!C2895</f>
        <v>0</v>
      </c>
      <c r="D2895" s="3">
        <f>'Data Asli'!AA2895</f>
        <v>0</v>
      </c>
      <c r="E2895" s="3">
        <f>'Data Asli'!AC2895</f>
        <v>0</v>
      </c>
      <c r="F2895" s="3">
        <f>'Data Asli'!F2895</f>
        <v>0</v>
      </c>
      <c r="G2895" s="3">
        <f>'Data Asli'!G2895</f>
        <v>0</v>
      </c>
      <c r="H2895" s="3">
        <f>'Data Asli'!Y2895</f>
        <v>0</v>
      </c>
      <c r="I2895" s="3">
        <f>'Data Asli'!Z2895</f>
        <v>0</v>
      </c>
      <c r="J2895" s="3">
        <f>'Data Asli'!H2895</f>
        <v>0</v>
      </c>
      <c r="K2895" s="3">
        <f>'Data Asli'!J2895</f>
        <v>0</v>
      </c>
      <c r="L2895" s="3">
        <f>'Data Asli'!P2895</f>
        <v>0</v>
      </c>
      <c r="M2895" s="3">
        <f>'Data Asli'!O2895</f>
        <v>0</v>
      </c>
      <c r="N2895" s="3">
        <f>'Data Asli'!Q2895</f>
        <v>0</v>
      </c>
      <c r="O2895" s="3">
        <f>'Data Asli'!R2895</f>
        <v>0</v>
      </c>
      <c r="P2895" s="3">
        <f>'Data Asli'!S2895</f>
        <v>0</v>
      </c>
      <c r="Q2895" s="3">
        <f>'Data Asli'!T2895</f>
        <v>0</v>
      </c>
      <c r="R2895" s="3">
        <f>'Data Asli'!U2895</f>
        <v>0</v>
      </c>
      <c r="S2895" s="3">
        <f>'Data Asli'!V2895</f>
        <v>0</v>
      </c>
      <c r="T2895" s="3">
        <f>'Data Asli'!N2895</f>
        <v>0</v>
      </c>
      <c r="U2895" s="3">
        <f>'Data Asli'!I2895</f>
        <v>0</v>
      </c>
    </row>
    <row r="2896" spans="1:21" x14ac:dyDescent="0.25">
      <c r="A2896" s="3">
        <f>'Data Asli'!B2896</f>
        <v>0</v>
      </c>
      <c r="B2896" s="3">
        <f>'Data Asli'!A2896</f>
        <v>0</v>
      </c>
      <c r="C2896" s="3">
        <f>'Data Asli'!C2896</f>
        <v>0</v>
      </c>
      <c r="D2896" s="3">
        <f>'Data Asli'!AA2896</f>
        <v>0</v>
      </c>
      <c r="E2896" s="3">
        <f>'Data Asli'!AC2896</f>
        <v>0</v>
      </c>
      <c r="F2896" s="3">
        <f>'Data Asli'!F2896</f>
        <v>0</v>
      </c>
      <c r="G2896" s="3">
        <f>'Data Asli'!G2896</f>
        <v>0</v>
      </c>
      <c r="H2896" s="3">
        <f>'Data Asli'!Y2896</f>
        <v>0</v>
      </c>
      <c r="I2896" s="3">
        <f>'Data Asli'!Z2896</f>
        <v>0</v>
      </c>
      <c r="J2896" s="3">
        <f>'Data Asli'!H2896</f>
        <v>0</v>
      </c>
      <c r="K2896" s="3">
        <f>'Data Asli'!J2896</f>
        <v>0</v>
      </c>
      <c r="L2896" s="3">
        <f>'Data Asli'!P2896</f>
        <v>0</v>
      </c>
      <c r="M2896" s="3">
        <f>'Data Asli'!O2896</f>
        <v>0</v>
      </c>
      <c r="N2896" s="3">
        <f>'Data Asli'!Q2896</f>
        <v>0</v>
      </c>
      <c r="O2896" s="3">
        <f>'Data Asli'!R2896</f>
        <v>0</v>
      </c>
      <c r="P2896" s="3">
        <f>'Data Asli'!S2896</f>
        <v>0</v>
      </c>
      <c r="Q2896" s="3">
        <f>'Data Asli'!T2896</f>
        <v>0</v>
      </c>
      <c r="R2896" s="3">
        <f>'Data Asli'!U2896</f>
        <v>0</v>
      </c>
      <c r="S2896" s="3">
        <f>'Data Asli'!V2896</f>
        <v>0</v>
      </c>
      <c r="T2896" s="3">
        <f>'Data Asli'!N2896</f>
        <v>0</v>
      </c>
      <c r="U2896" s="3">
        <f>'Data Asli'!I2896</f>
        <v>0</v>
      </c>
    </row>
    <row r="2897" spans="1:21" x14ac:dyDescent="0.25">
      <c r="A2897" s="3">
        <f>'Data Asli'!B2897</f>
        <v>0</v>
      </c>
      <c r="B2897" s="3">
        <f>'Data Asli'!A2897</f>
        <v>0</v>
      </c>
      <c r="C2897" s="3">
        <f>'Data Asli'!C2897</f>
        <v>0</v>
      </c>
      <c r="D2897" s="3">
        <f>'Data Asli'!AA2897</f>
        <v>0</v>
      </c>
      <c r="E2897" s="3">
        <f>'Data Asli'!AC2897</f>
        <v>0</v>
      </c>
      <c r="F2897" s="3">
        <f>'Data Asli'!F2897</f>
        <v>0</v>
      </c>
      <c r="G2897" s="3">
        <f>'Data Asli'!G2897</f>
        <v>0</v>
      </c>
      <c r="H2897" s="3">
        <f>'Data Asli'!Y2897</f>
        <v>0</v>
      </c>
      <c r="I2897" s="3">
        <f>'Data Asli'!Z2897</f>
        <v>0</v>
      </c>
      <c r="J2897" s="3">
        <f>'Data Asli'!H2897</f>
        <v>0</v>
      </c>
      <c r="K2897" s="3">
        <f>'Data Asli'!J2897</f>
        <v>0</v>
      </c>
      <c r="L2897" s="3">
        <f>'Data Asli'!P2897</f>
        <v>0</v>
      </c>
      <c r="M2897" s="3">
        <f>'Data Asli'!O2897</f>
        <v>0</v>
      </c>
      <c r="N2897" s="3">
        <f>'Data Asli'!Q2897</f>
        <v>0</v>
      </c>
      <c r="O2897" s="3">
        <f>'Data Asli'!R2897</f>
        <v>0</v>
      </c>
      <c r="P2897" s="3">
        <f>'Data Asli'!S2897</f>
        <v>0</v>
      </c>
      <c r="Q2897" s="3">
        <f>'Data Asli'!T2897</f>
        <v>0</v>
      </c>
      <c r="R2897" s="3">
        <f>'Data Asli'!U2897</f>
        <v>0</v>
      </c>
      <c r="S2897" s="3">
        <f>'Data Asli'!V2897</f>
        <v>0</v>
      </c>
      <c r="T2897" s="3">
        <f>'Data Asli'!N2897</f>
        <v>0</v>
      </c>
      <c r="U2897" s="3">
        <f>'Data Asli'!I2897</f>
        <v>0</v>
      </c>
    </row>
    <row r="2898" spans="1:21" x14ac:dyDescent="0.25">
      <c r="A2898" s="3">
        <f>'Data Asli'!B2898</f>
        <v>0</v>
      </c>
      <c r="B2898" s="3">
        <f>'Data Asli'!A2898</f>
        <v>0</v>
      </c>
      <c r="C2898" s="3">
        <f>'Data Asli'!C2898</f>
        <v>0</v>
      </c>
      <c r="D2898" s="3">
        <f>'Data Asli'!AA2898</f>
        <v>0</v>
      </c>
      <c r="E2898" s="3">
        <f>'Data Asli'!AC2898</f>
        <v>0</v>
      </c>
      <c r="F2898" s="3">
        <f>'Data Asli'!F2898</f>
        <v>0</v>
      </c>
      <c r="G2898" s="3">
        <f>'Data Asli'!G2898</f>
        <v>0</v>
      </c>
      <c r="H2898" s="3">
        <f>'Data Asli'!Y2898</f>
        <v>0</v>
      </c>
      <c r="I2898" s="3">
        <f>'Data Asli'!Z2898</f>
        <v>0</v>
      </c>
      <c r="J2898" s="3">
        <f>'Data Asli'!H2898</f>
        <v>0</v>
      </c>
      <c r="K2898" s="3">
        <f>'Data Asli'!J2898</f>
        <v>0</v>
      </c>
      <c r="L2898" s="3">
        <f>'Data Asli'!P2898</f>
        <v>0</v>
      </c>
      <c r="M2898" s="3">
        <f>'Data Asli'!O2898</f>
        <v>0</v>
      </c>
      <c r="N2898" s="3">
        <f>'Data Asli'!Q2898</f>
        <v>0</v>
      </c>
      <c r="O2898" s="3">
        <f>'Data Asli'!R2898</f>
        <v>0</v>
      </c>
      <c r="P2898" s="3">
        <f>'Data Asli'!S2898</f>
        <v>0</v>
      </c>
      <c r="Q2898" s="3">
        <f>'Data Asli'!T2898</f>
        <v>0</v>
      </c>
      <c r="R2898" s="3">
        <f>'Data Asli'!U2898</f>
        <v>0</v>
      </c>
      <c r="S2898" s="3">
        <f>'Data Asli'!V2898</f>
        <v>0</v>
      </c>
      <c r="T2898" s="3">
        <f>'Data Asli'!N2898</f>
        <v>0</v>
      </c>
      <c r="U2898" s="3">
        <f>'Data Asli'!I2898</f>
        <v>0</v>
      </c>
    </row>
    <row r="2899" spans="1:21" x14ac:dyDescent="0.25">
      <c r="A2899" s="3">
        <f>'Data Asli'!B2899</f>
        <v>0</v>
      </c>
      <c r="B2899" s="3">
        <f>'Data Asli'!A2899</f>
        <v>0</v>
      </c>
      <c r="C2899" s="3">
        <f>'Data Asli'!C2899</f>
        <v>0</v>
      </c>
      <c r="D2899" s="3">
        <f>'Data Asli'!AA2899</f>
        <v>0</v>
      </c>
      <c r="E2899" s="3">
        <f>'Data Asli'!AC2899</f>
        <v>0</v>
      </c>
      <c r="F2899" s="3">
        <f>'Data Asli'!F2899</f>
        <v>0</v>
      </c>
      <c r="G2899" s="3">
        <f>'Data Asli'!G2899</f>
        <v>0</v>
      </c>
      <c r="H2899" s="3">
        <f>'Data Asli'!Y2899</f>
        <v>0</v>
      </c>
      <c r="I2899" s="3">
        <f>'Data Asli'!Z2899</f>
        <v>0</v>
      </c>
      <c r="J2899" s="3">
        <f>'Data Asli'!H2899</f>
        <v>0</v>
      </c>
      <c r="K2899" s="3">
        <f>'Data Asli'!J2899</f>
        <v>0</v>
      </c>
      <c r="L2899" s="3">
        <f>'Data Asli'!P2899</f>
        <v>0</v>
      </c>
      <c r="M2899" s="3">
        <f>'Data Asli'!O2899</f>
        <v>0</v>
      </c>
      <c r="N2899" s="3">
        <f>'Data Asli'!Q2899</f>
        <v>0</v>
      </c>
      <c r="O2899" s="3">
        <f>'Data Asli'!R2899</f>
        <v>0</v>
      </c>
      <c r="P2899" s="3">
        <f>'Data Asli'!S2899</f>
        <v>0</v>
      </c>
      <c r="Q2899" s="3">
        <f>'Data Asli'!T2899</f>
        <v>0</v>
      </c>
      <c r="R2899" s="3">
        <f>'Data Asli'!U2899</f>
        <v>0</v>
      </c>
      <c r="S2899" s="3">
        <f>'Data Asli'!V2899</f>
        <v>0</v>
      </c>
      <c r="T2899" s="3">
        <f>'Data Asli'!N2899</f>
        <v>0</v>
      </c>
      <c r="U2899" s="3">
        <f>'Data Asli'!I2899</f>
        <v>0</v>
      </c>
    </row>
    <row r="2900" spans="1:21" x14ac:dyDescent="0.25">
      <c r="A2900" s="3">
        <f>'Data Asli'!B2900</f>
        <v>0</v>
      </c>
      <c r="B2900" s="3">
        <f>'Data Asli'!A2900</f>
        <v>0</v>
      </c>
      <c r="C2900" s="3">
        <f>'Data Asli'!C2900</f>
        <v>0</v>
      </c>
      <c r="D2900" s="3">
        <f>'Data Asli'!AA2900</f>
        <v>0</v>
      </c>
      <c r="E2900" s="3">
        <f>'Data Asli'!AC2900</f>
        <v>0</v>
      </c>
      <c r="F2900" s="3">
        <f>'Data Asli'!F2900</f>
        <v>0</v>
      </c>
      <c r="G2900" s="3">
        <f>'Data Asli'!G2900</f>
        <v>0</v>
      </c>
      <c r="H2900" s="3">
        <f>'Data Asli'!Y2900</f>
        <v>0</v>
      </c>
      <c r="I2900" s="3">
        <f>'Data Asli'!Z2900</f>
        <v>0</v>
      </c>
      <c r="J2900" s="3">
        <f>'Data Asli'!H2900</f>
        <v>0</v>
      </c>
      <c r="K2900" s="3">
        <f>'Data Asli'!J2900</f>
        <v>0</v>
      </c>
      <c r="L2900" s="3">
        <f>'Data Asli'!P2900</f>
        <v>0</v>
      </c>
      <c r="M2900" s="3">
        <f>'Data Asli'!O2900</f>
        <v>0</v>
      </c>
      <c r="N2900" s="3">
        <f>'Data Asli'!Q2900</f>
        <v>0</v>
      </c>
      <c r="O2900" s="3">
        <f>'Data Asli'!R2900</f>
        <v>0</v>
      </c>
      <c r="P2900" s="3">
        <f>'Data Asli'!S2900</f>
        <v>0</v>
      </c>
      <c r="Q2900" s="3">
        <f>'Data Asli'!T2900</f>
        <v>0</v>
      </c>
      <c r="R2900" s="3">
        <f>'Data Asli'!U2900</f>
        <v>0</v>
      </c>
      <c r="S2900" s="3">
        <f>'Data Asli'!V2900</f>
        <v>0</v>
      </c>
      <c r="T2900" s="3">
        <f>'Data Asli'!N2900</f>
        <v>0</v>
      </c>
      <c r="U2900" s="3">
        <f>'Data Asli'!I2900</f>
        <v>0</v>
      </c>
    </row>
    <row r="2901" spans="1:21" x14ac:dyDescent="0.25">
      <c r="A2901" s="3">
        <f>'Data Asli'!B2901</f>
        <v>0</v>
      </c>
      <c r="B2901" s="3">
        <f>'Data Asli'!A2901</f>
        <v>0</v>
      </c>
      <c r="C2901" s="3">
        <f>'Data Asli'!C2901</f>
        <v>0</v>
      </c>
      <c r="D2901" s="3">
        <f>'Data Asli'!AA2901</f>
        <v>0</v>
      </c>
      <c r="E2901" s="3">
        <f>'Data Asli'!AC2901</f>
        <v>0</v>
      </c>
      <c r="F2901" s="3">
        <f>'Data Asli'!F2901</f>
        <v>0</v>
      </c>
      <c r="G2901" s="3">
        <f>'Data Asli'!G2901</f>
        <v>0</v>
      </c>
      <c r="H2901" s="3">
        <f>'Data Asli'!Y2901</f>
        <v>0</v>
      </c>
      <c r="I2901" s="3">
        <f>'Data Asli'!Z2901</f>
        <v>0</v>
      </c>
      <c r="J2901" s="3">
        <f>'Data Asli'!H2901</f>
        <v>0</v>
      </c>
      <c r="K2901" s="3">
        <f>'Data Asli'!J2901</f>
        <v>0</v>
      </c>
      <c r="L2901" s="3">
        <f>'Data Asli'!P2901</f>
        <v>0</v>
      </c>
      <c r="M2901" s="3">
        <f>'Data Asli'!O2901</f>
        <v>0</v>
      </c>
      <c r="N2901" s="3">
        <f>'Data Asli'!Q2901</f>
        <v>0</v>
      </c>
      <c r="O2901" s="3">
        <f>'Data Asli'!R2901</f>
        <v>0</v>
      </c>
      <c r="P2901" s="3">
        <f>'Data Asli'!S2901</f>
        <v>0</v>
      </c>
      <c r="Q2901" s="3">
        <f>'Data Asli'!T2901</f>
        <v>0</v>
      </c>
      <c r="R2901" s="3">
        <f>'Data Asli'!U2901</f>
        <v>0</v>
      </c>
      <c r="S2901" s="3">
        <f>'Data Asli'!V2901</f>
        <v>0</v>
      </c>
      <c r="T2901" s="3">
        <f>'Data Asli'!N2901</f>
        <v>0</v>
      </c>
      <c r="U2901" s="3">
        <f>'Data Asli'!I2901</f>
        <v>0</v>
      </c>
    </row>
    <row r="2902" spans="1:21" x14ac:dyDescent="0.25">
      <c r="A2902" s="3">
        <f>'Data Asli'!B2902</f>
        <v>0</v>
      </c>
      <c r="B2902" s="3">
        <f>'Data Asli'!A2902</f>
        <v>0</v>
      </c>
      <c r="C2902" s="3">
        <f>'Data Asli'!C2902</f>
        <v>0</v>
      </c>
      <c r="D2902" s="3">
        <f>'Data Asli'!AA2902</f>
        <v>0</v>
      </c>
      <c r="E2902" s="3">
        <f>'Data Asli'!AC2902</f>
        <v>0</v>
      </c>
      <c r="F2902" s="3">
        <f>'Data Asli'!F2902</f>
        <v>0</v>
      </c>
      <c r="G2902" s="3">
        <f>'Data Asli'!G2902</f>
        <v>0</v>
      </c>
      <c r="H2902" s="3">
        <f>'Data Asli'!Y2902</f>
        <v>0</v>
      </c>
      <c r="I2902" s="3">
        <f>'Data Asli'!Z2902</f>
        <v>0</v>
      </c>
      <c r="J2902" s="3">
        <f>'Data Asli'!H2902</f>
        <v>0</v>
      </c>
      <c r="K2902" s="3">
        <f>'Data Asli'!J2902</f>
        <v>0</v>
      </c>
      <c r="L2902" s="3">
        <f>'Data Asli'!P2902</f>
        <v>0</v>
      </c>
      <c r="M2902" s="3">
        <f>'Data Asli'!O2902</f>
        <v>0</v>
      </c>
      <c r="N2902" s="3">
        <f>'Data Asli'!Q2902</f>
        <v>0</v>
      </c>
      <c r="O2902" s="3">
        <f>'Data Asli'!R2902</f>
        <v>0</v>
      </c>
      <c r="P2902" s="3">
        <f>'Data Asli'!S2902</f>
        <v>0</v>
      </c>
      <c r="Q2902" s="3">
        <f>'Data Asli'!T2902</f>
        <v>0</v>
      </c>
      <c r="R2902" s="3">
        <f>'Data Asli'!U2902</f>
        <v>0</v>
      </c>
      <c r="S2902" s="3">
        <f>'Data Asli'!V2902</f>
        <v>0</v>
      </c>
      <c r="T2902" s="3">
        <f>'Data Asli'!N2902</f>
        <v>0</v>
      </c>
      <c r="U2902" s="3">
        <f>'Data Asli'!I2902</f>
        <v>0</v>
      </c>
    </row>
    <row r="2903" spans="1:21" x14ac:dyDescent="0.25">
      <c r="A2903" s="3">
        <f>'Data Asli'!B2903</f>
        <v>0</v>
      </c>
      <c r="B2903" s="3">
        <f>'Data Asli'!A2903</f>
        <v>0</v>
      </c>
      <c r="C2903" s="3">
        <f>'Data Asli'!C2903</f>
        <v>0</v>
      </c>
      <c r="D2903" s="3">
        <f>'Data Asli'!AA2903</f>
        <v>0</v>
      </c>
      <c r="E2903" s="3">
        <f>'Data Asli'!AC2903</f>
        <v>0</v>
      </c>
      <c r="F2903" s="3">
        <f>'Data Asli'!F2903</f>
        <v>0</v>
      </c>
      <c r="G2903" s="3">
        <f>'Data Asli'!G2903</f>
        <v>0</v>
      </c>
      <c r="H2903" s="3">
        <f>'Data Asli'!Y2903</f>
        <v>0</v>
      </c>
      <c r="I2903" s="3">
        <f>'Data Asli'!Z2903</f>
        <v>0</v>
      </c>
      <c r="J2903" s="3">
        <f>'Data Asli'!H2903</f>
        <v>0</v>
      </c>
      <c r="K2903" s="3">
        <f>'Data Asli'!J2903</f>
        <v>0</v>
      </c>
      <c r="L2903" s="3">
        <f>'Data Asli'!P2903</f>
        <v>0</v>
      </c>
      <c r="M2903" s="3">
        <f>'Data Asli'!O2903</f>
        <v>0</v>
      </c>
      <c r="N2903" s="3">
        <f>'Data Asli'!Q2903</f>
        <v>0</v>
      </c>
      <c r="O2903" s="3">
        <f>'Data Asli'!R2903</f>
        <v>0</v>
      </c>
      <c r="P2903" s="3">
        <f>'Data Asli'!S2903</f>
        <v>0</v>
      </c>
      <c r="Q2903" s="3">
        <f>'Data Asli'!T2903</f>
        <v>0</v>
      </c>
      <c r="R2903" s="3">
        <f>'Data Asli'!U2903</f>
        <v>0</v>
      </c>
      <c r="S2903" s="3">
        <f>'Data Asli'!V2903</f>
        <v>0</v>
      </c>
      <c r="T2903" s="3">
        <f>'Data Asli'!N2903</f>
        <v>0</v>
      </c>
      <c r="U2903" s="3">
        <f>'Data Asli'!I2903</f>
        <v>0</v>
      </c>
    </row>
    <row r="2904" spans="1:21" x14ac:dyDescent="0.25">
      <c r="A2904" s="3">
        <f>'Data Asli'!B2904</f>
        <v>0</v>
      </c>
      <c r="B2904" s="3">
        <f>'Data Asli'!A2904</f>
        <v>0</v>
      </c>
      <c r="C2904" s="3">
        <f>'Data Asli'!C2904</f>
        <v>0</v>
      </c>
      <c r="D2904" s="3">
        <f>'Data Asli'!AA2904</f>
        <v>0</v>
      </c>
      <c r="E2904" s="3">
        <f>'Data Asli'!AC2904</f>
        <v>0</v>
      </c>
      <c r="F2904" s="3">
        <f>'Data Asli'!F2904</f>
        <v>0</v>
      </c>
      <c r="G2904" s="3">
        <f>'Data Asli'!G2904</f>
        <v>0</v>
      </c>
      <c r="H2904" s="3">
        <f>'Data Asli'!Y2904</f>
        <v>0</v>
      </c>
      <c r="I2904" s="3">
        <f>'Data Asli'!Z2904</f>
        <v>0</v>
      </c>
      <c r="J2904" s="3">
        <f>'Data Asli'!H2904</f>
        <v>0</v>
      </c>
      <c r="K2904" s="3">
        <f>'Data Asli'!J2904</f>
        <v>0</v>
      </c>
      <c r="L2904" s="3">
        <f>'Data Asli'!P2904</f>
        <v>0</v>
      </c>
      <c r="M2904" s="3">
        <f>'Data Asli'!O2904</f>
        <v>0</v>
      </c>
      <c r="N2904" s="3">
        <f>'Data Asli'!Q2904</f>
        <v>0</v>
      </c>
      <c r="O2904" s="3">
        <f>'Data Asli'!R2904</f>
        <v>0</v>
      </c>
      <c r="P2904" s="3">
        <f>'Data Asli'!S2904</f>
        <v>0</v>
      </c>
      <c r="Q2904" s="3">
        <f>'Data Asli'!T2904</f>
        <v>0</v>
      </c>
      <c r="R2904" s="3">
        <f>'Data Asli'!U2904</f>
        <v>0</v>
      </c>
      <c r="S2904" s="3">
        <f>'Data Asli'!V2904</f>
        <v>0</v>
      </c>
      <c r="T2904" s="3">
        <f>'Data Asli'!N2904</f>
        <v>0</v>
      </c>
      <c r="U2904" s="3">
        <f>'Data Asli'!I2904</f>
        <v>0</v>
      </c>
    </row>
    <row r="2905" spans="1:21" x14ac:dyDescent="0.25">
      <c r="A2905" s="3">
        <f>'Data Asli'!B2905</f>
        <v>0</v>
      </c>
      <c r="B2905" s="3">
        <f>'Data Asli'!A2905</f>
        <v>0</v>
      </c>
      <c r="C2905" s="3">
        <f>'Data Asli'!C2905</f>
        <v>0</v>
      </c>
      <c r="D2905" s="3">
        <f>'Data Asli'!AA2905</f>
        <v>0</v>
      </c>
      <c r="E2905" s="3">
        <f>'Data Asli'!AC2905</f>
        <v>0</v>
      </c>
      <c r="F2905" s="3">
        <f>'Data Asli'!F2905</f>
        <v>0</v>
      </c>
      <c r="G2905" s="3">
        <f>'Data Asli'!G2905</f>
        <v>0</v>
      </c>
      <c r="H2905" s="3">
        <f>'Data Asli'!Y2905</f>
        <v>0</v>
      </c>
      <c r="I2905" s="3">
        <f>'Data Asli'!Z2905</f>
        <v>0</v>
      </c>
      <c r="J2905" s="3">
        <f>'Data Asli'!H2905</f>
        <v>0</v>
      </c>
      <c r="K2905" s="3">
        <f>'Data Asli'!J2905</f>
        <v>0</v>
      </c>
      <c r="L2905" s="3">
        <f>'Data Asli'!P2905</f>
        <v>0</v>
      </c>
      <c r="M2905" s="3">
        <f>'Data Asli'!O2905</f>
        <v>0</v>
      </c>
      <c r="N2905" s="3">
        <f>'Data Asli'!Q2905</f>
        <v>0</v>
      </c>
      <c r="O2905" s="3">
        <f>'Data Asli'!R2905</f>
        <v>0</v>
      </c>
      <c r="P2905" s="3">
        <f>'Data Asli'!S2905</f>
        <v>0</v>
      </c>
      <c r="Q2905" s="3">
        <f>'Data Asli'!T2905</f>
        <v>0</v>
      </c>
      <c r="R2905" s="3">
        <f>'Data Asli'!U2905</f>
        <v>0</v>
      </c>
      <c r="S2905" s="3">
        <f>'Data Asli'!V2905</f>
        <v>0</v>
      </c>
      <c r="T2905" s="3">
        <f>'Data Asli'!N2905</f>
        <v>0</v>
      </c>
      <c r="U2905" s="3">
        <f>'Data Asli'!I2905</f>
        <v>0</v>
      </c>
    </row>
    <row r="2906" spans="1:21" x14ac:dyDescent="0.25">
      <c r="A2906" s="3">
        <f>'Data Asli'!B2906</f>
        <v>0</v>
      </c>
      <c r="B2906" s="3">
        <f>'Data Asli'!A2906</f>
        <v>0</v>
      </c>
      <c r="C2906" s="3">
        <f>'Data Asli'!C2906</f>
        <v>0</v>
      </c>
      <c r="D2906" s="3">
        <f>'Data Asli'!AA2906</f>
        <v>0</v>
      </c>
      <c r="E2906" s="3">
        <f>'Data Asli'!AC2906</f>
        <v>0</v>
      </c>
      <c r="F2906" s="3">
        <f>'Data Asli'!F2906</f>
        <v>0</v>
      </c>
      <c r="G2906" s="3">
        <f>'Data Asli'!G2906</f>
        <v>0</v>
      </c>
      <c r="H2906" s="3">
        <f>'Data Asli'!Y2906</f>
        <v>0</v>
      </c>
      <c r="I2906" s="3">
        <f>'Data Asli'!Z2906</f>
        <v>0</v>
      </c>
      <c r="J2906" s="3">
        <f>'Data Asli'!H2906</f>
        <v>0</v>
      </c>
      <c r="K2906" s="3">
        <f>'Data Asli'!J2906</f>
        <v>0</v>
      </c>
      <c r="L2906" s="3">
        <f>'Data Asli'!P2906</f>
        <v>0</v>
      </c>
      <c r="M2906" s="3">
        <f>'Data Asli'!O2906</f>
        <v>0</v>
      </c>
      <c r="N2906" s="3">
        <f>'Data Asli'!Q2906</f>
        <v>0</v>
      </c>
      <c r="O2906" s="3">
        <f>'Data Asli'!R2906</f>
        <v>0</v>
      </c>
      <c r="P2906" s="3">
        <f>'Data Asli'!S2906</f>
        <v>0</v>
      </c>
      <c r="Q2906" s="3">
        <f>'Data Asli'!T2906</f>
        <v>0</v>
      </c>
      <c r="R2906" s="3">
        <f>'Data Asli'!U2906</f>
        <v>0</v>
      </c>
      <c r="S2906" s="3">
        <f>'Data Asli'!V2906</f>
        <v>0</v>
      </c>
      <c r="T2906" s="3">
        <f>'Data Asli'!N2906</f>
        <v>0</v>
      </c>
      <c r="U2906" s="3">
        <f>'Data Asli'!I2906</f>
        <v>0</v>
      </c>
    </row>
    <row r="2907" spans="1:21" x14ac:dyDescent="0.25">
      <c r="A2907" s="3">
        <f>'Data Asli'!B2907</f>
        <v>0</v>
      </c>
      <c r="B2907" s="3">
        <f>'Data Asli'!A2907</f>
        <v>0</v>
      </c>
      <c r="C2907" s="3">
        <f>'Data Asli'!C2907</f>
        <v>0</v>
      </c>
      <c r="D2907" s="3">
        <f>'Data Asli'!AA2907</f>
        <v>0</v>
      </c>
      <c r="E2907" s="3">
        <f>'Data Asli'!AC2907</f>
        <v>0</v>
      </c>
      <c r="F2907" s="3">
        <f>'Data Asli'!F2907</f>
        <v>0</v>
      </c>
      <c r="G2907" s="3">
        <f>'Data Asli'!G2907</f>
        <v>0</v>
      </c>
      <c r="H2907" s="3">
        <f>'Data Asli'!Y2907</f>
        <v>0</v>
      </c>
      <c r="I2907" s="3">
        <f>'Data Asli'!Z2907</f>
        <v>0</v>
      </c>
      <c r="J2907" s="3">
        <f>'Data Asli'!H2907</f>
        <v>0</v>
      </c>
      <c r="K2907" s="3">
        <f>'Data Asli'!J2907</f>
        <v>0</v>
      </c>
      <c r="L2907" s="3">
        <f>'Data Asli'!P2907</f>
        <v>0</v>
      </c>
      <c r="M2907" s="3">
        <f>'Data Asli'!O2907</f>
        <v>0</v>
      </c>
      <c r="N2907" s="3">
        <f>'Data Asli'!Q2907</f>
        <v>0</v>
      </c>
      <c r="O2907" s="3">
        <f>'Data Asli'!R2907</f>
        <v>0</v>
      </c>
      <c r="P2907" s="3">
        <f>'Data Asli'!S2907</f>
        <v>0</v>
      </c>
      <c r="Q2907" s="3">
        <f>'Data Asli'!T2907</f>
        <v>0</v>
      </c>
      <c r="R2907" s="3">
        <f>'Data Asli'!U2907</f>
        <v>0</v>
      </c>
      <c r="S2907" s="3">
        <f>'Data Asli'!V2907</f>
        <v>0</v>
      </c>
      <c r="T2907" s="3">
        <f>'Data Asli'!N2907</f>
        <v>0</v>
      </c>
      <c r="U2907" s="3">
        <f>'Data Asli'!I2907</f>
        <v>0</v>
      </c>
    </row>
    <row r="2908" spans="1:21" x14ac:dyDescent="0.25">
      <c r="A2908" s="3">
        <f>'Data Asli'!B2908</f>
        <v>0</v>
      </c>
      <c r="B2908" s="3">
        <f>'Data Asli'!A2908</f>
        <v>0</v>
      </c>
      <c r="C2908" s="3">
        <f>'Data Asli'!C2908</f>
        <v>0</v>
      </c>
      <c r="D2908" s="3">
        <f>'Data Asli'!AA2908</f>
        <v>0</v>
      </c>
      <c r="E2908" s="3">
        <f>'Data Asli'!AC2908</f>
        <v>0</v>
      </c>
      <c r="F2908" s="3">
        <f>'Data Asli'!F2908</f>
        <v>0</v>
      </c>
      <c r="G2908" s="3">
        <f>'Data Asli'!G2908</f>
        <v>0</v>
      </c>
      <c r="H2908" s="3">
        <f>'Data Asli'!Y2908</f>
        <v>0</v>
      </c>
      <c r="I2908" s="3">
        <f>'Data Asli'!Z2908</f>
        <v>0</v>
      </c>
      <c r="J2908" s="3">
        <f>'Data Asli'!H2908</f>
        <v>0</v>
      </c>
      <c r="K2908" s="3">
        <f>'Data Asli'!J2908</f>
        <v>0</v>
      </c>
      <c r="L2908" s="3">
        <f>'Data Asli'!P2908</f>
        <v>0</v>
      </c>
      <c r="M2908" s="3">
        <f>'Data Asli'!O2908</f>
        <v>0</v>
      </c>
      <c r="N2908" s="3">
        <f>'Data Asli'!Q2908</f>
        <v>0</v>
      </c>
      <c r="O2908" s="3">
        <f>'Data Asli'!R2908</f>
        <v>0</v>
      </c>
      <c r="P2908" s="3">
        <f>'Data Asli'!S2908</f>
        <v>0</v>
      </c>
      <c r="Q2908" s="3">
        <f>'Data Asli'!T2908</f>
        <v>0</v>
      </c>
      <c r="R2908" s="3">
        <f>'Data Asli'!U2908</f>
        <v>0</v>
      </c>
      <c r="S2908" s="3">
        <f>'Data Asli'!V2908</f>
        <v>0</v>
      </c>
      <c r="T2908" s="3">
        <f>'Data Asli'!N2908</f>
        <v>0</v>
      </c>
      <c r="U2908" s="3">
        <f>'Data Asli'!I2908</f>
        <v>0</v>
      </c>
    </row>
    <row r="2909" spans="1:21" x14ac:dyDescent="0.25">
      <c r="A2909" s="3">
        <f>'Data Asli'!B2909</f>
        <v>0</v>
      </c>
      <c r="B2909" s="3">
        <f>'Data Asli'!A2909</f>
        <v>0</v>
      </c>
      <c r="C2909" s="3">
        <f>'Data Asli'!C2909</f>
        <v>0</v>
      </c>
      <c r="D2909" s="3">
        <f>'Data Asli'!AA2909</f>
        <v>0</v>
      </c>
      <c r="E2909" s="3">
        <f>'Data Asli'!AC2909</f>
        <v>0</v>
      </c>
      <c r="F2909" s="3">
        <f>'Data Asli'!F2909</f>
        <v>0</v>
      </c>
      <c r="G2909" s="3">
        <f>'Data Asli'!G2909</f>
        <v>0</v>
      </c>
      <c r="H2909" s="3">
        <f>'Data Asli'!Y2909</f>
        <v>0</v>
      </c>
      <c r="I2909" s="3">
        <f>'Data Asli'!Z2909</f>
        <v>0</v>
      </c>
      <c r="J2909" s="3">
        <f>'Data Asli'!H2909</f>
        <v>0</v>
      </c>
      <c r="K2909" s="3">
        <f>'Data Asli'!J2909</f>
        <v>0</v>
      </c>
      <c r="L2909" s="3">
        <f>'Data Asli'!P2909</f>
        <v>0</v>
      </c>
      <c r="M2909" s="3">
        <f>'Data Asli'!O2909</f>
        <v>0</v>
      </c>
      <c r="N2909" s="3">
        <f>'Data Asli'!Q2909</f>
        <v>0</v>
      </c>
      <c r="O2909" s="3">
        <f>'Data Asli'!R2909</f>
        <v>0</v>
      </c>
      <c r="P2909" s="3">
        <f>'Data Asli'!S2909</f>
        <v>0</v>
      </c>
      <c r="Q2909" s="3">
        <f>'Data Asli'!T2909</f>
        <v>0</v>
      </c>
      <c r="R2909" s="3">
        <f>'Data Asli'!U2909</f>
        <v>0</v>
      </c>
      <c r="S2909" s="3">
        <f>'Data Asli'!V2909</f>
        <v>0</v>
      </c>
      <c r="T2909" s="3">
        <f>'Data Asli'!N2909</f>
        <v>0</v>
      </c>
      <c r="U2909" s="3">
        <f>'Data Asli'!I2909</f>
        <v>0</v>
      </c>
    </row>
    <row r="2910" spans="1:21" x14ac:dyDescent="0.25">
      <c r="A2910" s="3">
        <f>'Data Asli'!B2910</f>
        <v>0</v>
      </c>
      <c r="B2910" s="3">
        <f>'Data Asli'!A2910</f>
        <v>0</v>
      </c>
      <c r="C2910" s="3">
        <f>'Data Asli'!C2910</f>
        <v>0</v>
      </c>
      <c r="D2910" s="3">
        <f>'Data Asli'!AA2910</f>
        <v>0</v>
      </c>
      <c r="E2910" s="3">
        <f>'Data Asli'!AC2910</f>
        <v>0</v>
      </c>
      <c r="F2910" s="3">
        <f>'Data Asli'!F2910</f>
        <v>0</v>
      </c>
      <c r="G2910" s="3">
        <f>'Data Asli'!G2910</f>
        <v>0</v>
      </c>
      <c r="H2910" s="3">
        <f>'Data Asli'!Y2910</f>
        <v>0</v>
      </c>
      <c r="I2910" s="3">
        <f>'Data Asli'!Z2910</f>
        <v>0</v>
      </c>
      <c r="J2910" s="3">
        <f>'Data Asli'!H2910</f>
        <v>0</v>
      </c>
      <c r="K2910" s="3">
        <f>'Data Asli'!J2910</f>
        <v>0</v>
      </c>
      <c r="L2910" s="3">
        <f>'Data Asli'!P2910</f>
        <v>0</v>
      </c>
      <c r="M2910" s="3">
        <f>'Data Asli'!O2910</f>
        <v>0</v>
      </c>
      <c r="N2910" s="3">
        <f>'Data Asli'!Q2910</f>
        <v>0</v>
      </c>
      <c r="O2910" s="3">
        <f>'Data Asli'!R2910</f>
        <v>0</v>
      </c>
      <c r="P2910" s="3">
        <f>'Data Asli'!S2910</f>
        <v>0</v>
      </c>
      <c r="Q2910" s="3">
        <f>'Data Asli'!T2910</f>
        <v>0</v>
      </c>
      <c r="R2910" s="3">
        <f>'Data Asli'!U2910</f>
        <v>0</v>
      </c>
      <c r="S2910" s="3">
        <f>'Data Asli'!V2910</f>
        <v>0</v>
      </c>
      <c r="T2910" s="3">
        <f>'Data Asli'!N2910</f>
        <v>0</v>
      </c>
      <c r="U2910" s="3">
        <f>'Data Asli'!I2910</f>
        <v>0</v>
      </c>
    </row>
    <row r="2911" spans="1:21" x14ac:dyDescent="0.25">
      <c r="A2911" s="3">
        <f>'Data Asli'!B2911</f>
        <v>0</v>
      </c>
      <c r="B2911" s="3">
        <f>'Data Asli'!A2911</f>
        <v>0</v>
      </c>
      <c r="C2911" s="3">
        <f>'Data Asli'!C2911</f>
        <v>0</v>
      </c>
      <c r="D2911" s="3">
        <f>'Data Asli'!AA2911</f>
        <v>0</v>
      </c>
      <c r="E2911" s="3">
        <f>'Data Asli'!AC2911</f>
        <v>0</v>
      </c>
      <c r="F2911" s="3">
        <f>'Data Asli'!F2911</f>
        <v>0</v>
      </c>
      <c r="G2911" s="3">
        <f>'Data Asli'!G2911</f>
        <v>0</v>
      </c>
      <c r="H2911" s="3">
        <f>'Data Asli'!Y2911</f>
        <v>0</v>
      </c>
      <c r="I2911" s="3">
        <f>'Data Asli'!Z2911</f>
        <v>0</v>
      </c>
      <c r="J2911" s="3">
        <f>'Data Asli'!H2911</f>
        <v>0</v>
      </c>
      <c r="K2911" s="3">
        <f>'Data Asli'!J2911</f>
        <v>0</v>
      </c>
      <c r="L2911" s="3">
        <f>'Data Asli'!P2911</f>
        <v>0</v>
      </c>
      <c r="M2911" s="3">
        <f>'Data Asli'!O2911</f>
        <v>0</v>
      </c>
      <c r="N2911" s="3">
        <f>'Data Asli'!Q2911</f>
        <v>0</v>
      </c>
      <c r="O2911" s="3">
        <f>'Data Asli'!R2911</f>
        <v>0</v>
      </c>
      <c r="P2911" s="3">
        <f>'Data Asli'!S2911</f>
        <v>0</v>
      </c>
      <c r="Q2911" s="3">
        <f>'Data Asli'!T2911</f>
        <v>0</v>
      </c>
      <c r="R2911" s="3">
        <f>'Data Asli'!U2911</f>
        <v>0</v>
      </c>
      <c r="S2911" s="3">
        <f>'Data Asli'!V2911</f>
        <v>0</v>
      </c>
      <c r="T2911" s="3">
        <f>'Data Asli'!N2911</f>
        <v>0</v>
      </c>
      <c r="U2911" s="3">
        <f>'Data Asli'!I2911</f>
        <v>0</v>
      </c>
    </row>
    <row r="2912" spans="1:21" x14ac:dyDescent="0.25">
      <c r="A2912" s="3">
        <f>'Data Asli'!B2912</f>
        <v>0</v>
      </c>
      <c r="B2912" s="3">
        <f>'Data Asli'!A2912</f>
        <v>0</v>
      </c>
      <c r="C2912" s="3">
        <f>'Data Asli'!C2912</f>
        <v>0</v>
      </c>
      <c r="D2912" s="3">
        <f>'Data Asli'!AA2912</f>
        <v>0</v>
      </c>
      <c r="E2912" s="3">
        <f>'Data Asli'!AC2912</f>
        <v>0</v>
      </c>
      <c r="F2912" s="3">
        <f>'Data Asli'!F2912</f>
        <v>0</v>
      </c>
      <c r="G2912" s="3">
        <f>'Data Asli'!G2912</f>
        <v>0</v>
      </c>
      <c r="H2912" s="3">
        <f>'Data Asli'!Y2912</f>
        <v>0</v>
      </c>
      <c r="I2912" s="3">
        <f>'Data Asli'!Z2912</f>
        <v>0</v>
      </c>
      <c r="J2912" s="3">
        <f>'Data Asli'!H2912</f>
        <v>0</v>
      </c>
      <c r="K2912" s="3">
        <f>'Data Asli'!J2912</f>
        <v>0</v>
      </c>
      <c r="L2912" s="3">
        <f>'Data Asli'!P2912</f>
        <v>0</v>
      </c>
      <c r="M2912" s="3">
        <f>'Data Asli'!O2912</f>
        <v>0</v>
      </c>
      <c r="N2912" s="3">
        <f>'Data Asli'!Q2912</f>
        <v>0</v>
      </c>
      <c r="O2912" s="3">
        <f>'Data Asli'!R2912</f>
        <v>0</v>
      </c>
      <c r="P2912" s="3">
        <f>'Data Asli'!S2912</f>
        <v>0</v>
      </c>
      <c r="Q2912" s="3">
        <f>'Data Asli'!T2912</f>
        <v>0</v>
      </c>
      <c r="R2912" s="3">
        <f>'Data Asli'!U2912</f>
        <v>0</v>
      </c>
      <c r="S2912" s="3">
        <f>'Data Asli'!V2912</f>
        <v>0</v>
      </c>
      <c r="T2912" s="3">
        <f>'Data Asli'!N2912</f>
        <v>0</v>
      </c>
      <c r="U2912" s="3">
        <f>'Data Asli'!I2912</f>
        <v>0</v>
      </c>
    </row>
    <row r="2913" spans="1:21" x14ac:dyDescent="0.25">
      <c r="A2913" s="3">
        <f>'Data Asli'!B2913</f>
        <v>0</v>
      </c>
      <c r="B2913" s="3">
        <f>'Data Asli'!A2913</f>
        <v>0</v>
      </c>
      <c r="C2913" s="3">
        <f>'Data Asli'!C2913</f>
        <v>0</v>
      </c>
      <c r="D2913" s="3">
        <f>'Data Asli'!AA2913</f>
        <v>0</v>
      </c>
      <c r="E2913" s="3">
        <f>'Data Asli'!AC2913</f>
        <v>0</v>
      </c>
      <c r="F2913" s="3">
        <f>'Data Asli'!F2913</f>
        <v>0</v>
      </c>
      <c r="G2913" s="3">
        <f>'Data Asli'!G2913</f>
        <v>0</v>
      </c>
      <c r="H2913" s="3">
        <f>'Data Asli'!Y2913</f>
        <v>0</v>
      </c>
      <c r="I2913" s="3">
        <f>'Data Asli'!Z2913</f>
        <v>0</v>
      </c>
      <c r="J2913" s="3">
        <f>'Data Asli'!H2913</f>
        <v>0</v>
      </c>
      <c r="K2913" s="3">
        <f>'Data Asli'!J2913</f>
        <v>0</v>
      </c>
      <c r="L2913" s="3">
        <f>'Data Asli'!P2913</f>
        <v>0</v>
      </c>
      <c r="M2913" s="3">
        <f>'Data Asli'!O2913</f>
        <v>0</v>
      </c>
      <c r="N2913" s="3">
        <f>'Data Asli'!Q2913</f>
        <v>0</v>
      </c>
      <c r="O2913" s="3">
        <f>'Data Asli'!R2913</f>
        <v>0</v>
      </c>
      <c r="P2913" s="3">
        <f>'Data Asli'!S2913</f>
        <v>0</v>
      </c>
      <c r="Q2913" s="3">
        <f>'Data Asli'!T2913</f>
        <v>0</v>
      </c>
      <c r="R2913" s="3">
        <f>'Data Asli'!U2913</f>
        <v>0</v>
      </c>
      <c r="S2913" s="3">
        <f>'Data Asli'!V2913</f>
        <v>0</v>
      </c>
      <c r="T2913" s="3">
        <f>'Data Asli'!N2913</f>
        <v>0</v>
      </c>
      <c r="U2913" s="3">
        <f>'Data Asli'!I2913</f>
        <v>0</v>
      </c>
    </row>
    <row r="2914" spans="1:21" x14ac:dyDescent="0.25">
      <c r="A2914" s="3">
        <f>'Data Asli'!B2914</f>
        <v>0</v>
      </c>
      <c r="B2914" s="3">
        <f>'Data Asli'!A2914</f>
        <v>0</v>
      </c>
      <c r="C2914" s="3">
        <f>'Data Asli'!C2914</f>
        <v>0</v>
      </c>
      <c r="D2914" s="3">
        <f>'Data Asli'!AA2914</f>
        <v>0</v>
      </c>
      <c r="E2914" s="3">
        <f>'Data Asli'!AC2914</f>
        <v>0</v>
      </c>
      <c r="F2914" s="3">
        <f>'Data Asli'!F2914</f>
        <v>0</v>
      </c>
      <c r="G2914" s="3">
        <f>'Data Asli'!G2914</f>
        <v>0</v>
      </c>
      <c r="H2914" s="3">
        <f>'Data Asli'!Y2914</f>
        <v>0</v>
      </c>
      <c r="I2914" s="3">
        <f>'Data Asli'!Z2914</f>
        <v>0</v>
      </c>
      <c r="J2914" s="3">
        <f>'Data Asli'!H2914</f>
        <v>0</v>
      </c>
      <c r="K2914" s="3">
        <f>'Data Asli'!J2914</f>
        <v>0</v>
      </c>
      <c r="L2914" s="3">
        <f>'Data Asli'!P2914</f>
        <v>0</v>
      </c>
      <c r="M2914" s="3">
        <f>'Data Asli'!O2914</f>
        <v>0</v>
      </c>
      <c r="N2914" s="3">
        <f>'Data Asli'!Q2914</f>
        <v>0</v>
      </c>
      <c r="O2914" s="3">
        <f>'Data Asli'!R2914</f>
        <v>0</v>
      </c>
      <c r="P2914" s="3">
        <f>'Data Asli'!S2914</f>
        <v>0</v>
      </c>
      <c r="Q2914" s="3">
        <f>'Data Asli'!T2914</f>
        <v>0</v>
      </c>
      <c r="R2914" s="3">
        <f>'Data Asli'!U2914</f>
        <v>0</v>
      </c>
      <c r="S2914" s="3">
        <f>'Data Asli'!V2914</f>
        <v>0</v>
      </c>
      <c r="T2914" s="3">
        <f>'Data Asli'!N2914</f>
        <v>0</v>
      </c>
      <c r="U2914" s="3">
        <f>'Data Asli'!I2914</f>
        <v>0</v>
      </c>
    </row>
    <row r="2915" spans="1:21" x14ac:dyDescent="0.25">
      <c r="A2915" s="3">
        <f>'Data Asli'!B2915</f>
        <v>0</v>
      </c>
      <c r="B2915" s="3">
        <f>'Data Asli'!A2915</f>
        <v>0</v>
      </c>
      <c r="C2915" s="3">
        <f>'Data Asli'!C2915</f>
        <v>0</v>
      </c>
      <c r="D2915" s="3">
        <f>'Data Asli'!AA2915</f>
        <v>0</v>
      </c>
      <c r="E2915" s="3">
        <f>'Data Asli'!AC2915</f>
        <v>0</v>
      </c>
      <c r="F2915" s="3">
        <f>'Data Asli'!F2915</f>
        <v>0</v>
      </c>
      <c r="G2915" s="3">
        <f>'Data Asli'!G2915</f>
        <v>0</v>
      </c>
      <c r="H2915" s="3">
        <f>'Data Asli'!Y2915</f>
        <v>0</v>
      </c>
      <c r="I2915" s="3">
        <f>'Data Asli'!Z2915</f>
        <v>0</v>
      </c>
      <c r="J2915" s="3">
        <f>'Data Asli'!H2915</f>
        <v>0</v>
      </c>
      <c r="K2915" s="3">
        <f>'Data Asli'!J2915</f>
        <v>0</v>
      </c>
      <c r="L2915" s="3">
        <f>'Data Asli'!P2915</f>
        <v>0</v>
      </c>
      <c r="M2915" s="3">
        <f>'Data Asli'!O2915</f>
        <v>0</v>
      </c>
      <c r="N2915" s="3">
        <f>'Data Asli'!Q2915</f>
        <v>0</v>
      </c>
      <c r="O2915" s="3">
        <f>'Data Asli'!R2915</f>
        <v>0</v>
      </c>
      <c r="P2915" s="3">
        <f>'Data Asli'!S2915</f>
        <v>0</v>
      </c>
      <c r="Q2915" s="3">
        <f>'Data Asli'!T2915</f>
        <v>0</v>
      </c>
      <c r="R2915" s="3">
        <f>'Data Asli'!U2915</f>
        <v>0</v>
      </c>
      <c r="S2915" s="3">
        <f>'Data Asli'!V2915</f>
        <v>0</v>
      </c>
      <c r="T2915" s="3">
        <f>'Data Asli'!N2915</f>
        <v>0</v>
      </c>
      <c r="U2915" s="3">
        <f>'Data Asli'!I2915</f>
        <v>0</v>
      </c>
    </row>
    <row r="2916" spans="1:21" x14ac:dyDescent="0.25">
      <c r="A2916" s="3">
        <f>'Data Asli'!B2916</f>
        <v>0</v>
      </c>
      <c r="B2916" s="3">
        <f>'Data Asli'!A2916</f>
        <v>0</v>
      </c>
      <c r="C2916" s="3">
        <f>'Data Asli'!C2916</f>
        <v>0</v>
      </c>
      <c r="D2916" s="3">
        <f>'Data Asli'!AA2916</f>
        <v>0</v>
      </c>
      <c r="E2916" s="3">
        <f>'Data Asli'!AC2916</f>
        <v>0</v>
      </c>
      <c r="F2916" s="3">
        <f>'Data Asli'!F2916</f>
        <v>0</v>
      </c>
      <c r="G2916" s="3">
        <f>'Data Asli'!G2916</f>
        <v>0</v>
      </c>
      <c r="H2916" s="3">
        <f>'Data Asli'!Y2916</f>
        <v>0</v>
      </c>
      <c r="I2916" s="3">
        <f>'Data Asli'!Z2916</f>
        <v>0</v>
      </c>
      <c r="J2916" s="3">
        <f>'Data Asli'!H2916</f>
        <v>0</v>
      </c>
      <c r="K2916" s="3">
        <f>'Data Asli'!J2916</f>
        <v>0</v>
      </c>
      <c r="L2916" s="3">
        <f>'Data Asli'!P2916</f>
        <v>0</v>
      </c>
      <c r="M2916" s="3">
        <f>'Data Asli'!O2916</f>
        <v>0</v>
      </c>
      <c r="N2916" s="3">
        <f>'Data Asli'!Q2916</f>
        <v>0</v>
      </c>
      <c r="O2916" s="3">
        <f>'Data Asli'!R2916</f>
        <v>0</v>
      </c>
      <c r="P2916" s="3">
        <f>'Data Asli'!S2916</f>
        <v>0</v>
      </c>
      <c r="Q2916" s="3">
        <f>'Data Asli'!T2916</f>
        <v>0</v>
      </c>
      <c r="R2916" s="3">
        <f>'Data Asli'!U2916</f>
        <v>0</v>
      </c>
      <c r="S2916" s="3">
        <f>'Data Asli'!V2916</f>
        <v>0</v>
      </c>
      <c r="T2916" s="3">
        <f>'Data Asli'!N2916</f>
        <v>0</v>
      </c>
      <c r="U2916" s="3">
        <f>'Data Asli'!I2916</f>
        <v>0</v>
      </c>
    </row>
    <row r="2917" spans="1:21" x14ac:dyDescent="0.25">
      <c r="A2917" s="3">
        <f>'Data Asli'!B2917</f>
        <v>0</v>
      </c>
      <c r="B2917" s="3">
        <f>'Data Asli'!A2917</f>
        <v>0</v>
      </c>
      <c r="C2917" s="3">
        <f>'Data Asli'!C2917</f>
        <v>0</v>
      </c>
      <c r="D2917" s="3">
        <f>'Data Asli'!AA2917</f>
        <v>0</v>
      </c>
      <c r="E2917" s="3">
        <f>'Data Asli'!AC2917</f>
        <v>0</v>
      </c>
      <c r="F2917" s="3">
        <f>'Data Asli'!F2917</f>
        <v>0</v>
      </c>
      <c r="G2917" s="3">
        <f>'Data Asli'!G2917</f>
        <v>0</v>
      </c>
      <c r="H2917" s="3">
        <f>'Data Asli'!Y2917</f>
        <v>0</v>
      </c>
      <c r="I2917" s="3">
        <f>'Data Asli'!Z2917</f>
        <v>0</v>
      </c>
      <c r="J2917" s="3">
        <f>'Data Asli'!H2917</f>
        <v>0</v>
      </c>
      <c r="K2917" s="3">
        <f>'Data Asli'!J2917</f>
        <v>0</v>
      </c>
      <c r="L2917" s="3">
        <f>'Data Asli'!P2917</f>
        <v>0</v>
      </c>
      <c r="M2917" s="3">
        <f>'Data Asli'!O2917</f>
        <v>0</v>
      </c>
      <c r="N2917" s="3">
        <f>'Data Asli'!Q2917</f>
        <v>0</v>
      </c>
      <c r="O2917" s="3">
        <f>'Data Asli'!R2917</f>
        <v>0</v>
      </c>
      <c r="P2917" s="3">
        <f>'Data Asli'!S2917</f>
        <v>0</v>
      </c>
      <c r="Q2917" s="3">
        <f>'Data Asli'!T2917</f>
        <v>0</v>
      </c>
      <c r="R2917" s="3">
        <f>'Data Asli'!U2917</f>
        <v>0</v>
      </c>
      <c r="S2917" s="3">
        <f>'Data Asli'!V2917</f>
        <v>0</v>
      </c>
      <c r="T2917" s="3">
        <f>'Data Asli'!N2917</f>
        <v>0</v>
      </c>
      <c r="U2917" s="3">
        <f>'Data Asli'!I2917</f>
        <v>0</v>
      </c>
    </row>
    <row r="2918" spans="1:21" x14ac:dyDescent="0.25">
      <c r="A2918" s="3">
        <f>'Data Asli'!B2918</f>
        <v>0</v>
      </c>
      <c r="B2918" s="3">
        <f>'Data Asli'!A2918</f>
        <v>0</v>
      </c>
      <c r="C2918" s="3">
        <f>'Data Asli'!C2918</f>
        <v>0</v>
      </c>
      <c r="D2918" s="3">
        <f>'Data Asli'!AA2918</f>
        <v>0</v>
      </c>
      <c r="E2918" s="3">
        <f>'Data Asli'!AC2918</f>
        <v>0</v>
      </c>
      <c r="F2918" s="3">
        <f>'Data Asli'!F2918</f>
        <v>0</v>
      </c>
      <c r="G2918" s="3">
        <f>'Data Asli'!G2918</f>
        <v>0</v>
      </c>
      <c r="H2918" s="3">
        <f>'Data Asli'!Y2918</f>
        <v>0</v>
      </c>
      <c r="I2918" s="3">
        <f>'Data Asli'!Z2918</f>
        <v>0</v>
      </c>
      <c r="J2918" s="3">
        <f>'Data Asli'!H2918</f>
        <v>0</v>
      </c>
      <c r="K2918" s="3">
        <f>'Data Asli'!J2918</f>
        <v>0</v>
      </c>
      <c r="L2918" s="3">
        <f>'Data Asli'!P2918</f>
        <v>0</v>
      </c>
      <c r="M2918" s="3">
        <f>'Data Asli'!O2918</f>
        <v>0</v>
      </c>
      <c r="N2918" s="3">
        <f>'Data Asli'!Q2918</f>
        <v>0</v>
      </c>
      <c r="O2918" s="3">
        <f>'Data Asli'!R2918</f>
        <v>0</v>
      </c>
      <c r="P2918" s="3">
        <f>'Data Asli'!S2918</f>
        <v>0</v>
      </c>
      <c r="Q2918" s="3">
        <f>'Data Asli'!T2918</f>
        <v>0</v>
      </c>
      <c r="R2918" s="3">
        <f>'Data Asli'!U2918</f>
        <v>0</v>
      </c>
      <c r="S2918" s="3">
        <f>'Data Asli'!V2918</f>
        <v>0</v>
      </c>
      <c r="T2918" s="3">
        <f>'Data Asli'!N2918</f>
        <v>0</v>
      </c>
      <c r="U2918" s="3">
        <f>'Data Asli'!I2918</f>
        <v>0</v>
      </c>
    </row>
    <row r="2919" spans="1:21" x14ac:dyDescent="0.25">
      <c r="A2919" s="3">
        <f>'Data Asli'!B2919</f>
        <v>0</v>
      </c>
      <c r="B2919" s="3">
        <f>'Data Asli'!A2919</f>
        <v>0</v>
      </c>
      <c r="C2919" s="3">
        <f>'Data Asli'!C2919</f>
        <v>0</v>
      </c>
      <c r="D2919" s="3">
        <f>'Data Asli'!AA2919</f>
        <v>0</v>
      </c>
      <c r="E2919" s="3">
        <f>'Data Asli'!AC2919</f>
        <v>0</v>
      </c>
      <c r="F2919" s="3">
        <f>'Data Asli'!F2919</f>
        <v>0</v>
      </c>
      <c r="G2919" s="3">
        <f>'Data Asli'!G2919</f>
        <v>0</v>
      </c>
      <c r="H2919" s="3">
        <f>'Data Asli'!Y2919</f>
        <v>0</v>
      </c>
      <c r="I2919" s="3">
        <f>'Data Asli'!Z2919</f>
        <v>0</v>
      </c>
      <c r="J2919" s="3">
        <f>'Data Asli'!H2919</f>
        <v>0</v>
      </c>
      <c r="K2919" s="3">
        <f>'Data Asli'!J2919</f>
        <v>0</v>
      </c>
      <c r="L2919" s="3">
        <f>'Data Asli'!P2919</f>
        <v>0</v>
      </c>
      <c r="M2919" s="3">
        <f>'Data Asli'!O2919</f>
        <v>0</v>
      </c>
      <c r="N2919" s="3">
        <f>'Data Asli'!Q2919</f>
        <v>0</v>
      </c>
      <c r="O2919" s="3">
        <f>'Data Asli'!R2919</f>
        <v>0</v>
      </c>
      <c r="P2919" s="3">
        <f>'Data Asli'!S2919</f>
        <v>0</v>
      </c>
      <c r="Q2919" s="3">
        <f>'Data Asli'!T2919</f>
        <v>0</v>
      </c>
      <c r="R2919" s="3">
        <f>'Data Asli'!U2919</f>
        <v>0</v>
      </c>
      <c r="S2919" s="3">
        <f>'Data Asli'!V2919</f>
        <v>0</v>
      </c>
      <c r="T2919" s="3">
        <f>'Data Asli'!N2919</f>
        <v>0</v>
      </c>
      <c r="U2919" s="3">
        <f>'Data Asli'!I2919</f>
        <v>0</v>
      </c>
    </row>
    <row r="2920" spans="1:21" x14ac:dyDescent="0.25">
      <c r="A2920" s="3">
        <f>'Data Asli'!B2920</f>
        <v>0</v>
      </c>
      <c r="B2920" s="3">
        <f>'Data Asli'!A2920</f>
        <v>0</v>
      </c>
      <c r="C2920" s="3">
        <f>'Data Asli'!C2920</f>
        <v>0</v>
      </c>
      <c r="D2920" s="3">
        <f>'Data Asli'!AA2920</f>
        <v>0</v>
      </c>
      <c r="E2920" s="3">
        <f>'Data Asli'!AC2920</f>
        <v>0</v>
      </c>
      <c r="F2920" s="3">
        <f>'Data Asli'!F2920</f>
        <v>0</v>
      </c>
      <c r="G2920" s="3">
        <f>'Data Asli'!G2920</f>
        <v>0</v>
      </c>
      <c r="H2920" s="3">
        <f>'Data Asli'!Y2920</f>
        <v>0</v>
      </c>
      <c r="I2920" s="3">
        <f>'Data Asli'!Z2920</f>
        <v>0</v>
      </c>
      <c r="J2920" s="3">
        <f>'Data Asli'!H2920</f>
        <v>0</v>
      </c>
      <c r="K2920" s="3">
        <f>'Data Asli'!J2920</f>
        <v>0</v>
      </c>
      <c r="L2920" s="3">
        <f>'Data Asli'!P2920</f>
        <v>0</v>
      </c>
      <c r="M2920" s="3">
        <f>'Data Asli'!O2920</f>
        <v>0</v>
      </c>
      <c r="N2920" s="3">
        <f>'Data Asli'!Q2920</f>
        <v>0</v>
      </c>
      <c r="O2920" s="3">
        <f>'Data Asli'!R2920</f>
        <v>0</v>
      </c>
      <c r="P2920" s="3">
        <f>'Data Asli'!S2920</f>
        <v>0</v>
      </c>
      <c r="Q2920" s="3">
        <f>'Data Asli'!T2920</f>
        <v>0</v>
      </c>
      <c r="R2920" s="3">
        <f>'Data Asli'!U2920</f>
        <v>0</v>
      </c>
      <c r="S2920" s="3">
        <f>'Data Asli'!V2920</f>
        <v>0</v>
      </c>
      <c r="T2920" s="3">
        <f>'Data Asli'!N2920</f>
        <v>0</v>
      </c>
      <c r="U2920" s="3">
        <f>'Data Asli'!I2920</f>
        <v>0</v>
      </c>
    </row>
    <row r="2921" spans="1:21" x14ac:dyDescent="0.25">
      <c r="A2921" s="3">
        <f>'Data Asli'!B2921</f>
        <v>0</v>
      </c>
      <c r="B2921" s="3">
        <f>'Data Asli'!A2921</f>
        <v>0</v>
      </c>
      <c r="C2921" s="3">
        <f>'Data Asli'!C2921</f>
        <v>0</v>
      </c>
      <c r="D2921" s="3">
        <f>'Data Asli'!AA2921</f>
        <v>0</v>
      </c>
      <c r="E2921" s="3">
        <f>'Data Asli'!AC2921</f>
        <v>0</v>
      </c>
      <c r="F2921" s="3">
        <f>'Data Asli'!F2921</f>
        <v>0</v>
      </c>
      <c r="G2921" s="3">
        <f>'Data Asli'!G2921</f>
        <v>0</v>
      </c>
      <c r="H2921" s="3">
        <f>'Data Asli'!Y2921</f>
        <v>0</v>
      </c>
      <c r="I2921" s="3">
        <f>'Data Asli'!Z2921</f>
        <v>0</v>
      </c>
      <c r="J2921" s="3">
        <f>'Data Asli'!H2921</f>
        <v>0</v>
      </c>
      <c r="K2921" s="3">
        <f>'Data Asli'!J2921</f>
        <v>0</v>
      </c>
      <c r="L2921" s="3">
        <f>'Data Asli'!P2921</f>
        <v>0</v>
      </c>
      <c r="M2921" s="3">
        <f>'Data Asli'!O2921</f>
        <v>0</v>
      </c>
      <c r="N2921" s="3">
        <f>'Data Asli'!Q2921</f>
        <v>0</v>
      </c>
      <c r="O2921" s="3">
        <f>'Data Asli'!R2921</f>
        <v>0</v>
      </c>
      <c r="P2921" s="3">
        <f>'Data Asli'!S2921</f>
        <v>0</v>
      </c>
      <c r="Q2921" s="3">
        <f>'Data Asli'!T2921</f>
        <v>0</v>
      </c>
      <c r="R2921" s="3">
        <f>'Data Asli'!U2921</f>
        <v>0</v>
      </c>
      <c r="S2921" s="3">
        <f>'Data Asli'!V2921</f>
        <v>0</v>
      </c>
      <c r="T2921" s="3">
        <f>'Data Asli'!N2921</f>
        <v>0</v>
      </c>
      <c r="U2921" s="3">
        <f>'Data Asli'!I2921</f>
        <v>0</v>
      </c>
    </row>
    <row r="2922" spans="1:21" x14ac:dyDescent="0.25">
      <c r="A2922" s="3">
        <f>'Data Asli'!B2922</f>
        <v>0</v>
      </c>
      <c r="B2922" s="3">
        <f>'Data Asli'!A2922</f>
        <v>0</v>
      </c>
      <c r="C2922" s="3">
        <f>'Data Asli'!C2922</f>
        <v>0</v>
      </c>
      <c r="D2922" s="3">
        <f>'Data Asli'!AA2922</f>
        <v>0</v>
      </c>
      <c r="E2922" s="3">
        <f>'Data Asli'!AC2922</f>
        <v>0</v>
      </c>
      <c r="F2922" s="3">
        <f>'Data Asli'!F2922</f>
        <v>0</v>
      </c>
      <c r="G2922" s="3">
        <f>'Data Asli'!G2922</f>
        <v>0</v>
      </c>
      <c r="H2922" s="3">
        <f>'Data Asli'!Y2922</f>
        <v>0</v>
      </c>
      <c r="I2922" s="3">
        <f>'Data Asli'!Z2922</f>
        <v>0</v>
      </c>
      <c r="J2922" s="3">
        <f>'Data Asli'!H2922</f>
        <v>0</v>
      </c>
      <c r="K2922" s="3">
        <f>'Data Asli'!J2922</f>
        <v>0</v>
      </c>
      <c r="L2922" s="3">
        <f>'Data Asli'!P2922</f>
        <v>0</v>
      </c>
      <c r="M2922" s="3">
        <f>'Data Asli'!O2922</f>
        <v>0</v>
      </c>
      <c r="N2922" s="3">
        <f>'Data Asli'!Q2922</f>
        <v>0</v>
      </c>
      <c r="O2922" s="3">
        <f>'Data Asli'!R2922</f>
        <v>0</v>
      </c>
      <c r="P2922" s="3">
        <f>'Data Asli'!S2922</f>
        <v>0</v>
      </c>
      <c r="Q2922" s="3">
        <f>'Data Asli'!T2922</f>
        <v>0</v>
      </c>
      <c r="R2922" s="3">
        <f>'Data Asli'!U2922</f>
        <v>0</v>
      </c>
      <c r="S2922" s="3">
        <f>'Data Asli'!V2922</f>
        <v>0</v>
      </c>
      <c r="T2922" s="3">
        <f>'Data Asli'!N2922</f>
        <v>0</v>
      </c>
      <c r="U2922" s="3">
        <f>'Data Asli'!I2922</f>
        <v>0</v>
      </c>
    </row>
    <row r="2923" spans="1:21" x14ac:dyDescent="0.25">
      <c r="A2923" s="3">
        <f>'Data Asli'!B2923</f>
        <v>0</v>
      </c>
      <c r="B2923" s="3">
        <f>'Data Asli'!A2923</f>
        <v>0</v>
      </c>
      <c r="C2923" s="3">
        <f>'Data Asli'!C2923</f>
        <v>0</v>
      </c>
      <c r="D2923" s="3">
        <f>'Data Asli'!AA2923</f>
        <v>0</v>
      </c>
      <c r="E2923" s="3">
        <f>'Data Asli'!AC2923</f>
        <v>0</v>
      </c>
      <c r="F2923" s="3">
        <f>'Data Asli'!F2923</f>
        <v>0</v>
      </c>
      <c r="G2923" s="3">
        <f>'Data Asli'!G2923</f>
        <v>0</v>
      </c>
      <c r="H2923" s="3">
        <f>'Data Asli'!Y2923</f>
        <v>0</v>
      </c>
      <c r="I2923" s="3">
        <f>'Data Asli'!Z2923</f>
        <v>0</v>
      </c>
      <c r="J2923" s="3">
        <f>'Data Asli'!H2923</f>
        <v>0</v>
      </c>
      <c r="K2923" s="3">
        <f>'Data Asli'!J2923</f>
        <v>0</v>
      </c>
      <c r="L2923" s="3">
        <f>'Data Asli'!P2923</f>
        <v>0</v>
      </c>
      <c r="M2923" s="3">
        <f>'Data Asli'!O2923</f>
        <v>0</v>
      </c>
      <c r="N2923" s="3">
        <f>'Data Asli'!Q2923</f>
        <v>0</v>
      </c>
      <c r="O2923" s="3">
        <f>'Data Asli'!R2923</f>
        <v>0</v>
      </c>
      <c r="P2923" s="3">
        <f>'Data Asli'!S2923</f>
        <v>0</v>
      </c>
      <c r="Q2923" s="3">
        <f>'Data Asli'!T2923</f>
        <v>0</v>
      </c>
      <c r="R2923" s="3">
        <f>'Data Asli'!U2923</f>
        <v>0</v>
      </c>
      <c r="S2923" s="3">
        <f>'Data Asli'!V2923</f>
        <v>0</v>
      </c>
      <c r="T2923" s="3">
        <f>'Data Asli'!N2923</f>
        <v>0</v>
      </c>
      <c r="U2923" s="3">
        <f>'Data Asli'!I2923</f>
        <v>0</v>
      </c>
    </row>
    <row r="2924" spans="1:21" x14ac:dyDescent="0.25">
      <c r="A2924" s="3">
        <f>'Data Asli'!B2924</f>
        <v>0</v>
      </c>
      <c r="B2924" s="3">
        <f>'Data Asli'!A2924</f>
        <v>0</v>
      </c>
      <c r="C2924" s="3">
        <f>'Data Asli'!C2924</f>
        <v>0</v>
      </c>
      <c r="D2924" s="3">
        <f>'Data Asli'!AA2924</f>
        <v>0</v>
      </c>
      <c r="E2924" s="3">
        <f>'Data Asli'!AC2924</f>
        <v>0</v>
      </c>
      <c r="F2924" s="3">
        <f>'Data Asli'!F2924</f>
        <v>0</v>
      </c>
      <c r="G2924" s="3">
        <f>'Data Asli'!G2924</f>
        <v>0</v>
      </c>
      <c r="H2924" s="3">
        <f>'Data Asli'!Y2924</f>
        <v>0</v>
      </c>
      <c r="I2924" s="3">
        <f>'Data Asli'!Z2924</f>
        <v>0</v>
      </c>
      <c r="J2924" s="3">
        <f>'Data Asli'!H2924</f>
        <v>0</v>
      </c>
      <c r="K2924" s="3">
        <f>'Data Asli'!J2924</f>
        <v>0</v>
      </c>
      <c r="L2924" s="3">
        <f>'Data Asli'!P2924</f>
        <v>0</v>
      </c>
      <c r="M2924" s="3">
        <f>'Data Asli'!O2924</f>
        <v>0</v>
      </c>
      <c r="N2924" s="3">
        <f>'Data Asli'!Q2924</f>
        <v>0</v>
      </c>
      <c r="O2924" s="3">
        <f>'Data Asli'!R2924</f>
        <v>0</v>
      </c>
      <c r="P2924" s="3">
        <f>'Data Asli'!S2924</f>
        <v>0</v>
      </c>
      <c r="Q2924" s="3">
        <f>'Data Asli'!T2924</f>
        <v>0</v>
      </c>
      <c r="R2924" s="3">
        <f>'Data Asli'!U2924</f>
        <v>0</v>
      </c>
      <c r="S2924" s="3">
        <f>'Data Asli'!V2924</f>
        <v>0</v>
      </c>
      <c r="T2924" s="3">
        <f>'Data Asli'!N2924</f>
        <v>0</v>
      </c>
      <c r="U2924" s="3">
        <f>'Data Asli'!I2924</f>
        <v>0</v>
      </c>
    </row>
    <row r="2925" spans="1:21" x14ac:dyDescent="0.25">
      <c r="A2925" s="3">
        <f>'Data Asli'!B2925</f>
        <v>0</v>
      </c>
      <c r="B2925" s="3">
        <f>'Data Asli'!A2925</f>
        <v>0</v>
      </c>
      <c r="C2925" s="3">
        <f>'Data Asli'!C2925</f>
        <v>0</v>
      </c>
      <c r="D2925" s="3">
        <f>'Data Asli'!AA2925</f>
        <v>0</v>
      </c>
      <c r="E2925" s="3">
        <f>'Data Asli'!AC2925</f>
        <v>0</v>
      </c>
      <c r="F2925" s="3">
        <f>'Data Asli'!F2925</f>
        <v>0</v>
      </c>
      <c r="G2925" s="3">
        <f>'Data Asli'!G2925</f>
        <v>0</v>
      </c>
      <c r="H2925" s="3">
        <f>'Data Asli'!Y2925</f>
        <v>0</v>
      </c>
      <c r="I2925" s="3">
        <f>'Data Asli'!Z2925</f>
        <v>0</v>
      </c>
      <c r="J2925" s="3">
        <f>'Data Asli'!H2925</f>
        <v>0</v>
      </c>
      <c r="K2925" s="3">
        <f>'Data Asli'!J2925</f>
        <v>0</v>
      </c>
      <c r="L2925" s="3">
        <f>'Data Asli'!P2925</f>
        <v>0</v>
      </c>
      <c r="M2925" s="3">
        <f>'Data Asli'!O2925</f>
        <v>0</v>
      </c>
      <c r="N2925" s="3">
        <f>'Data Asli'!Q2925</f>
        <v>0</v>
      </c>
      <c r="O2925" s="3">
        <f>'Data Asli'!R2925</f>
        <v>0</v>
      </c>
      <c r="P2925" s="3">
        <f>'Data Asli'!S2925</f>
        <v>0</v>
      </c>
      <c r="Q2925" s="3">
        <f>'Data Asli'!T2925</f>
        <v>0</v>
      </c>
      <c r="R2925" s="3">
        <f>'Data Asli'!U2925</f>
        <v>0</v>
      </c>
      <c r="S2925" s="3">
        <f>'Data Asli'!V2925</f>
        <v>0</v>
      </c>
      <c r="T2925" s="3">
        <f>'Data Asli'!N2925</f>
        <v>0</v>
      </c>
      <c r="U2925" s="3">
        <f>'Data Asli'!I2925</f>
        <v>0</v>
      </c>
    </row>
    <row r="2926" spans="1:21" x14ac:dyDescent="0.25">
      <c r="A2926" s="3">
        <f>'Data Asli'!B2926</f>
        <v>0</v>
      </c>
      <c r="B2926" s="3">
        <f>'Data Asli'!A2926</f>
        <v>0</v>
      </c>
      <c r="C2926" s="3">
        <f>'Data Asli'!C2926</f>
        <v>0</v>
      </c>
      <c r="D2926" s="3">
        <f>'Data Asli'!AA2926</f>
        <v>0</v>
      </c>
      <c r="E2926" s="3">
        <f>'Data Asli'!AC2926</f>
        <v>0</v>
      </c>
      <c r="F2926" s="3">
        <f>'Data Asli'!F2926</f>
        <v>0</v>
      </c>
      <c r="G2926" s="3">
        <f>'Data Asli'!G2926</f>
        <v>0</v>
      </c>
      <c r="H2926" s="3">
        <f>'Data Asli'!Y2926</f>
        <v>0</v>
      </c>
      <c r="I2926" s="3">
        <f>'Data Asli'!Z2926</f>
        <v>0</v>
      </c>
      <c r="J2926" s="3">
        <f>'Data Asli'!H2926</f>
        <v>0</v>
      </c>
      <c r="K2926" s="3">
        <f>'Data Asli'!J2926</f>
        <v>0</v>
      </c>
      <c r="L2926" s="3">
        <f>'Data Asli'!P2926</f>
        <v>0</v>
      </c>
      <c r="M2926" s="3">
        <f>'Data Asli'!O2926</f>
        <v>0</v>
      </c>
      <c r="N2926" s="3">
        <f>'Data Asli'!Q2926</f>
        <v>0</v>
      </c>
      <c r="O2926" s="3">
        <f>'Data Asli'!R2926</f>
        <v>0</v>
      </c>
      <c r="P2926" s="3">
        <f>'Data Asli'!S2926</f>
        <v>0</v>
      </c>
      <c r="Q2926" s="3">
        <f>'Data Asli'!T2926</f>
        <v>0</v>
      </c>
      <c r="R2926" s="3">
        <f>'Data Asli'!U2926</f>
        <v>0</v>
      </c>
      <c r="S2926" s="3">
        <f>'Data Asli'!V2926</f>
        <v>0</v>
      </c>
      <c r="T2926" s="3">
        <f>'Data Asli'!N2926</f>
        <v>0</v>
      </c>
      <c r="U2926" s="3">
        <f>'Data Asli'!I2926</f>
        <v>0</v>
      </c>
    </row>
    <row r="2927" spans="1:21" x14ac:dyDescent="0.25">
      <c r="A2927" s="3">
        <f>'Data Asli'!B2927</f>
        <v>0</v>
      </c>
      <c r="B2927" s="3">
        <f>'Data Asli'!A2927</f>
        <v>0</v>
      </c>
      <c r="C2927" s="3">
        <f>'Data Asli'!C2927</f>
        <v>0</v>
      </c>
      <c r="D2927" s="3">
        <f>'Data Asli'!AA2927</f>
        <v>0</v>
      </c>
      <c r="E2927" s="3">
        <f>'Data Asli'!AC2927</f>
        <v>0</v>
      </c>
      <c r="F2927" s="3">
        <f>'Data Asli'!F2927</f>
        <v>0</v>
      </c>
      <c r="G2927" s="3">
        <f>'Data Asli'!G2927</f>
        <v>0</v>
      </c>
      <c r="H2927" s="3">
        <f>'Data Asli'!Y2927</f>
        <v>0</v>
      </c>
      <c r="I2927" s="3">
        <f>'Data Asli'!Z2927</f>
        <v>0</v>
      </c>
      <c r="J2927" s="3">
        <f>'Data Asli'!H2927</f>
        <v>0</v>
      </c>
      <c r="K2927" s="3">
        <f>'Data Asli'!J2927</f>
        <v>0</v>
      </c>
      <c r="L2927" s="3">
        <f>'Data Asli'!P2927</f>
        <v>0</v>
      </c>
      <c r="M2927" s="3">
        <f>'Data Asli'!O2927</f>
        <v>0</v>
      </c>
      <c r="N2927" s="3">
        <f>'Data Asli'!Q2927</f>
        <v>0</v>
      </c>
      <c r="O2927" s="3">
        <f>'Data Asli'!R2927</f>
        <v>0</v>
      </c>
      <c r="P2927" s="3">
        <f>'Data Asli'!S2927</f>
        <v>0</v>
      </c>
      <c r="Q2927" s="3">
        <f>'Data Asli'!T2927</f>
        <v>0</v>
      </c>
      <c r="R2927" s="3">
        <f>'Data Asli'!U2927</f>
        <v>0</v>
      </c>
      <c r="S2927" s="3">
        <f>'Data Asli'!V2927</f>
        <v>0</v>
      </c>
      <c r="T2927" s="3">
        <f>'Data Asli'!N2927</f>
        <v>0</v>
      </c>
      <c r="U2927" s="3">
        <f>'Data Asli'!I2927</f>
        <v>0</v>
      </c>
    </row>
    <row r="2928" spans="1:21" x14ac:dyDescent="0.25">
      <c r="A2928" s="3">
        <f>'Data Asli'!B2928</f>
        <v>0</v>
      </c>
      <c r="B2928" s="3">
        <f>'Data Asli'!A2928</f>
        <v>0</v>
      </c>
      <c r="C2928" s="3">
        <f>'Data Asli'!C2928</f>
        <v>0</v>
      </c>
      <c r="D2928" s="3">
        <f>'Data Asli'!AA2928</f>
        <v>0</v>
      </c>
      <c r="E2928" s="3">
        <f>'Data Asli'!AC2928</f>
        <v>0</v>
      </c>
      <c r="F2928" s="3">
        <f>'Data Asli'!F2928</f>
        <v>0</v>
      </c>
      <c r="G2928" s="3">
        <f>'Data Asli'!G2928</f>
        <v>0</v>
      </c>
      <c r="H2928" s="3">
        <f>'Data Asli'!Y2928</f>
        <v>0</v>
      </c>
      <c r="I2928" s="3">
        <f>'Data Asli'!Z2928</f>
        <v>0</v>
      </c>
      <c r="J2928" s="3">
        <f>'Data Asli'!H2928</f>
        <v>0</v>
      </c>
      <c r="K2928" s="3">
        <f>'Data Asli'!J2928</f>
        <v>0</v>
      </c>
      <c r="L2928" s="3">
        <f>'Data Asli'!P2928</f>
        <v>0</v>
      </c>
      <c r="M2928" s="3">
        <f>'Data Asli'!O2928</f>
        <v>0</v>
      </c>
      <c r="N2928" s="3">
        <f>'Data Asli'!Q2928</f>
        <v>0</v>
      </c>
      <c r="O2928" s="3">
        <f>'Data Asli'!R2928</f>
        <v>0</v>
      </c>
      <c r="P2928" s="3">
        <f>'Data Asli'!S2928</f>
        <v>0</v>
      </c>
      <c r="Q2928" s="3">
        <f>'Data Asli'!T2928</f>
        <v>0</v>
      </c>
      <c r="R2928" s="3">
        <f>'Data Asli'!U2928</f>
        <v>0</v>
      </c>
      <c r="S2928" s="3">
        <f>'Data Asli'!V2928</f>
        <v>0</v>
      </c>
      <c r="T2928" s="3">
        <f>'Data Asli'!N2928</f>
        <v>0</v>
      </c>
      <c r="U2928" s="3">
        <f>'Data Asli'!I2928</f>
        <v>0</v>
      </c>
    </row>
    <row r="2929" spans="1:21" x14ac:dyDescent="0.25">
      <c r="A2929" s="3">
        <f>'Data Asli'!B2929</f>
        <v>0</v>
      </c>
      <c r="B2929" s="3">
        <f>'Data Asli'!A2929</f>
        <v>0</v>
      </c>
      <c r="C2929" s="3">
        <f>'Data Asli'!C2929</f>
        <v>0</v>
      </c>
      <c r="D2929" s="3">
        <f>'Data Asli'!AA2929</f>
        <v>0</v>
      </c>
      <c r="E2929" s="3">
        <f>'Data Asli'!AC2929</f>
        <v>0</v>
      </c>
      <c r="F2929" s="3">
        <f>'Data Asli'!F2929</f>
        <v>0</v>
      </c>
      <c r="G2929" s="3">
        <f>'Data Asli'!G2929</f>
        <v>0</v>
      </c>
      <c r="H2929" s="3">
        <f>'Data Asli'!Y2929</f>
        <v>0</v>
      </c>
      <c r="I2929" s="3">
        <f>'Data Asli'!Z2929</f>
        <v>0</v>
      </c>
      <c r="J2929" s="3">
        <f>'Data Asli'!H2929</f>
        <v>0</v>
      </c>
      <c r="K2929" s="3">
        <f>'Data Asli'!J2929</f>
        <v>0</v>
      </c>
      <c r="L2929" s="3">
        <f>'Data Asli'!P2929</f>
        <v>0</v>
      </c>
      <c r="M2929" s="3">
        <f>'Data Asli'!O2929</f>
        <v>0</v>
      </c>
      <c r="N2929" s="3">
        <f>'Data Asli'!Q2929</f>
        <v>0</v>
      </c>
      <c r="O2929" s="3">
        <f>'Data Asli'!R2929</f>
        <v>0</v>
      </c>
      <c r="P2929" s="3">
        <f>'Data Asli'!S2929</f>
        <v>0</v>
      </c>
      <c r="Q2929" s="3">
        <f>'Data Asli'!T2929</f>
        <v>0</v>
      </c>
      <c r="R2929" s="3">
        <f>'Data Asli'!U2929</f>
        <v>0</v>
      </c>
      <c r="S2929" s="3">
        <f>'Data Asli'!V2929</f>
        <v>0</v>
      </c>
      <c r="T2929" s="3">
        <f>'Data Asli'!N2929</f>
        <v>0</v>
      </c>
      <c r="U2929" s="3">
        <f>'Data Asli'!I2929</f>
        <v>0</v>
      </c>
    </row>
    <row r="2930" spans="1:21" x14ac:dyDescent="0.25">
      <c r="A2930" s="3">
        <f>'Data Asli'!B2930</f>
        <v>0</v>
      </c>
      <c r="B2930" s="3">
        <f>'Data Asli'!A2930</f>
        <v>0</v>
      </c>
      <c r="C2930" s="3">
        <f>'Data Asli'!C2930</f>
        <v>0</v>
      </c>
      <c r="D2930" s="3">
        <f>'Data Asli'!AA2930</f>
        <v>0</v>
      </c>
      <c r="E2930" s="3">
        <f>'Data Asli'!AC2930</f>
        <v>0</v>
      </c>
      <c r="F2930" s="3">
        <f>'Data Asli'!F2930</f>
        <v>0</v>
      </c>
      <c r="G2930" s="3">
        <f>'Data Asli'!G2930</f>
        <v>0</v>
      </c>
      <c r="H2930" s="3">
        <f>'Data Asli'!Y2930</f>
        <v>0</v>
      </c>
      <c r="I2930" s="3">
        <f>'Data Asli'!Z2930</f>
        <v>0</v>
      </c>
      <c r="J2930" s="3">
        <f>'Data Asli'!H2930</f>
        <v>0</v>
      </c>
      <c r="K2930" s="3">
        <f>'Data Asli'!J2930</f>
        <v>0</v>
      </c>
      <c r="L2930" s="3">
        <f>'Data Asli'!P2930</f>
        <v>0</v>
      </c>
      <c r="M2930" s="3">
        <f>'Data Asli'!O2930</f>
        <v>0</v>
      </c>
      <c r="N2930" s="3">
        <f>'Data Asli'!Q2930</f>
        <v>0</v>
      </c>
      <c r="O2930" s="3">
        <f>'Data Asli'!R2930</f>
        <v>0</v>
      </c>
      <c r="P2930" s="3">
        <f>'Data Asli'!S2930</f>
        <v>0</v>
      </c>
      <c r="Q2930" s="3">
        <f>'Data Asli'!T2930</f>
        <v>0</v>
      </c>
      <c r="R2930" s="3">
        <f>'Data Asli'!U2930</f>
        <v>0</v>
      </c>
      <c r="S2930" s="3">
        <f>'Data Asli'!V2930</f>
        <v>0</v>
      </c>
      <c r="T2930" s="3">
        <f>'Data Asli'!N2930</f>
        <v>0</v>
      </c>
      <c r="U2930" s="3">
        <f>'Data Asli'!I2930</f>
        <v>0</v>
      </c>
    </row>
    <row r="2931" spans="1:21" x14ac:dyDescent="0.25">
      <c r="A2931" s="3">
        <f>'Data Asli'!B2931</f>
        <v>0</v>
      </c>
      <c r="B2931" s="3">
        <f>'Data Asli'!A2931</f>
        <v>0</v>
      </c>
      <c r="C2931" s="3">
        <f>'Data Asli'!C2931</f>
        <v>0</v>
      </c>
      <c r="D2931" s="3">
        <f>'Data Asli'!AA2931</f>
        <v>0</v>
      </c>
      <c r="E2931" s="3">
        <f>'Data Asli'!AC2931</f>
        <v>0</v>
      </c>
      <c r="F2931" s="3">
        <f>'Data Asli'!F2931</f>
        <v>0</v>
      </c>
      <c r="G2931" s="3">
        <f>'Data Asli'!G2931</f>
        <v>0</v>
      </c>
      <c r="H2931" s="3">
        <f>'Data Asli'!Y2931</f>
        <v>0</v>
      </c>
      <c r="I2931" s="3">
        <f>'Data Asli'!Z2931</f>
        <v>0</v>
      </c>
      <c r="J2931" s="3">
        <f>'Data Asli'!H2931</f>
        <v>0</v>
      </c>
      <c r="K2931" s="3">
        <f>'Data Asli'!J2931</f>
        <v>0</v>
      </c>
      <c r="L2931" s="3">
        <f>'Data Asli'!P2931</f>
        <v>0</v>
      </c>
      <c r="M2931" s="3">
        <f>'Data Asli'!O2931</f>
        <v>0</v>
      </c>
      <c r="N2931" s="3">
        <f>'Data Asli'!Q2931</f>
        <v>0</v>
      </c>
      <c r="O2931" s="3">
        <f>'Data Asli'!R2931</f>
        <v>0</v>
      </c>
      <c r="P2931" s="3">
        <f>'Data Asli'!S2931</f>
        <v>0</v>
      </c>
      <c r="Q2931" s="3">
        <f>'Data Asli'!T2931</f>
        <v>0</v>
      </c>
      <c r="R2931" s="3">
        <f>'Data Asli'!U2931</f>
        <v>0</v>
      </c>
      <c r="S2931" s="3">
        <f>'Data Asli'!V2931</f>
        <v>0</v>
      </c>
      <c r="T2931" s="3">
        <f>'Data Asli'!N2931</f>
        <v>0</v>
      </c>
      <c r="U2931" s="3">
        <f>'Data Asli'!I2931</f>
        <v>0</v>
      </c>
    </row>
    <row r="2932" spans="1:21" x14ac:dyDescent="0.25">
      <c r="A2932" s="3">
        <f>'Data Asli'!B2932</f>
        <v>0</v>
      </c>
      <c r="B2932" s="3">
        <f>'Data Asli'!A2932</f>
        <v>0</v>
      </c>
      <c r="C2932" s="3">
        <f>'Data Asli'!C2932</f>
        <v>0</v>
      </c>
      <c r="D2932" s="3">
        <f>'Data Asli'!AA2932</f>
        <v>0</v>
      </c>
      <c r="E2932" s="3">
        <f>'Data Asli'!AC2932</f>
        <v>0</v>
      </c>
      <c r="F2932" s="3">
        <f>'Data Asli'!F2932</f>
        <v>0</v>
      </c>
      <c r="G2932" s="3">
        <f>'Data Asli'!G2932</f>
        <v>0</v>
      </c>
      <c r="H2932" s="3">
        <f>'Data Asli'!Y2932</f>
        <v>0</v>
      </c>
      <c r="I2932" s="3">
        <f>'Data Asli'!Z2932</f>
        <v>0</v>
      </c>
      <c r="J2932" s="3">
        <f>'Data Asli'!H2932</f>
        <v>0</v>
      </c>
      <c r="K2932" s="3">
        <f>'Data Asli'!J2932</f>
        <v>0</v>
      </c>
      <c r="L2932" s="3">
        <f>'Data Asli'!P2932</f>
        <v>0</v>
      </c>
      <c r="M2932" s="3">
        <f>'Data Asli'!O2932</f>
        <v>0</v>
      </c>
      <c r="N2932" s="3">
        <f>'Data Asli'!Q2932</f>
        <v>0</v>
      </c>
      <c r="O2932" s="3">
        <f>'Data Asli'!R2932</f>
        <v>0</v>
      </c>
      <c r="P2932" s="3">
        <f>'Data Asli'!S2932</f>
        <v>0</v>
      </c>
      <c r="Q2932" s="3">
        <f>'Data Asli'!T2932</f>
        <v>0</v>
      </c>
      <c r="R2932" s="3">
        <f>'Data Asli'!U2932</f>
        <v>0</v>
      </c>
      <c r="S2932" s="3">
        <f>'Data Asli'!V2932</f>
        <v>0</v>
      </c>
      <c r="T2932" s="3">
        <f>'Data Asli'!N2932</f>
        <v>0</v>
      </c>
      <c r="U2932" s="3">
        <f>'Data Asli'!I2932</f>
        <v>0</v>
      </c>
    </row>
    <row r="2933" spans="1:21" x14ac:dyDescent="0.25">
      <c r="A2933" s="3">
        <f>'Data Asli'!B2933</f>
        <v>0</v>
      </c>
      <c r="B2933" s="3">
        <f>'Data Asli'!A2933</f>
        <v>0</v>
      </c>
      <c r="C2933" s="3">
        <f>'Data Asli'!C2933</f>
        <v>0</v>
      </c>
      <c r="D2933" s="3">
        <f>'Data Asli'!AA2933</f>
        <v>0</v>
      </c>
      <c r="E2933" s="3">
        <f>'Data Asli'!AC2933</f>
        <v>0</v>
      </c>
      <c r="F2933" s="3">
        <f>'Data Asli'!F2933</f>
        <v>0</v>
      </c>
      <c r="G2933" s="3">
        <f>'Data Asli'!G2933</f>
        <v>0</v>
      </c>
      <c r="H2933" s="3">
        <f>'Data Asli'!Y2933</f>
        <v>0</v>
      </c>
      <c r="I2933" s="3">
        <f>'Data Asli'!Z2933</f>
        <v>0</v>
      </c>
      <c r="J2933" s="3">
        <f>'Data Asli'!H2933</f>
        <v>0</v>
      </c>
      <c r="K2933" s="3">
        <f>'Data Asli'!J2933</f>
        <v>0</v>
      </c>
      <c r="L2933" s="3">
        <f>'Data Asli'!P2933</f>
        <v>0</v>
      </c>
      <c r="M2933" s="3">
        <f>'Data Asli'!O2933</f>
        <v>0</v>
      </c>
      <c r="N2933" s="3">
        <f>'Data Asli'!Q2933</f>
        <v>0</v>
      </c>
      <c r="O2933" s="3">
        <f>'Data Asli'!R2933</f>
        <v>0</v>
      </c>
      <c r="P2933" s="3">
        <f>'Data Asli'!S2933</f>
        <v>0</v>
      </c>
      <c r="Q2933" s="3">
        <f>'Data Asli'!T2933</f>
        <v>0</v>
      </c>
      <c r="R2933" s="3">
        <f>'Data Asli'!U2933</f>
        <v>0</v>
      </c>
      <c r="S2933" s="3">
        <f>'Data Asli'!V2933</f>
        <v>0</v>
      </c>
      <c r="T2933" s="3">
        <f>'Data Asli'!N2933</f>
        <v>0</v>
      </c>
      <c r="U2933" s="3">
        <f>'Data Asli'!I2933</f>
        <v>0</v>
      </c>
    </row>
    <row r="2934" spans="1:21" x14ac:dyDescent="0.25">
      <c r="A2934" s="3">
        <f>'Data Asli'!B2934</f>
        <v>0</v>
      </c>
      <c r="B2934" s="3">
        <f>'Data Asli'!A2934</f>
        <v>0</v>
      </c>
      <c r="C2934" s="3">
        <f>'Data Asli'!C2934</f>
        <v>0</v>
      </c>
      <c r="D2934" s="3">
        <f>'Data Asli'!AA2934</f>
        <v>0</v>
      </c>
      <c r="E2934" s="3">
        <f>'Data Asli'!AC2934</f>
        <v>0</v>
      </c>
      <c r="F2934" s="3">
        <f>'Data Asli'!F2934</f>
        <v>0</v>
      </c>
      <c r="G2934" s="3">
        <f>'Data Asli'!G2934</f>
        <v>0</v>
      </c>
      <c r="H2934" s="3">
        <f>'Data Asli'!Y2934</f>
        <v>0</v>
      </c>
      <c r="I2934" s="3">
        <f>'Data Asli'!Z2934</f>
        <v>0</v>
      </c>
      <c r="J2934" s="3">
        <f>'Data Asli'!H2934</f>
        <v>0</v>
      </c>
      <c r="K2934" s="3">
        <f>'Data Asli'!J2934</f>
        <v>0</v>
      </c>
      <c r="L2934" s="3">
        <f>'Data Asli'!P2934</f>
        <v>0</v>
      </c>
      <c r="M2934" s="3">
        <f>'Data Asli'!O2934</f>
        <v>0</v>
      </c>
      <c r="N2934" s="3">
        <f>'Data Asli'!Q2934</f>
        <v>0</v>
      </c>
      <c r="O2934" s="3">
        <f>'Data Asli'!R2934</f>
        <v>0</v>
      </c>
      <c r="P2934" s="3">
        <f>'Data Asli'!S2934</f>
        <v>0</v>
      </c>
      <c r="Q2934" s="3">
        <f>'Data Asli'!T2934</f>
        <v>0</v>
      </c>
      <c r="R2934" s="3">
        <f>'Data Asli'!U2934</f>
        <v>0</v>
      </c>
      <c r="S2934" s="3">
        <f>'Data Asli'!V2934</f>
        <v>0</v>
      </c>
      <c r="T2934" s="3">
        <f>'Data Asli'!N2934</f>
        <v>0</v>
      </c>
      <c r="U2934" s="3">
        <f>'Data Asli'!I2934</f>
        <v>0</v>
      </c>
    </row>
    <row r="2935" spans="1:21" x14ac:dyDescent="0.25">
      <c r="A2935" s="3">
        <f>'Data Asli'!B2935</f>
        <v>0</v>
      </c>
      <c r="B2935" s="3">
        <f>'Data Asli'!A2935</f>
        <v>0</v>
      </c>
      <c r="C2935" s="3">
        <f>'Data Asli'!C2935</f>
        <v>0</v>
      </c>
      <c r="D2935" s="3">
        <f>'Data Asli'!AA2935</f>
        <v>0</v>
      </c>
      <c r="E2935" s="3">
        <f>'Data Asli'!AC2935</f>
        <v>0</v>
      </c>
      <c r="F2935" s="3">
        <f>'Data Asli'!F2935</f>
        <v>0</v>
      </c>
      <c r="G2935" s="3">
        <f>'Data Asli'!G2935</f>
        <v>0</v>
      </c>
      <c r="H2935" s="3">
        <f>'Data Asli'!Y2935</f>
        <v>0</v>
      </c>
      <c r="I2935" s="3">
        <f>'Data Asli'!Z2935</f>
        <v>0</v>
      </c>
      <c r="J2935" s="3">
        <f>'Data Asli'!H2935</f>
        <v>0</v>
      </c>
      <c r="K2935" s="3">
        <f>'Data Asli'!J2935</f>
        <v>0</v>
      </c>
      <c r="L2935" s="3">
        <f>'Data Asli'!P2935</f>
        <v>0</v>
      </c>
      <c r="M2935" s="3">
        <f>'Data Asli'!O2935</f>
        <v>0</v>
      </c>
      <c r="N2935" s="3">
        <f>'Data Asli'!Q2935</f>
        <v>0</v>
      </c>
      <c r="O2935" s="3">
        <f>'Data Asli'!R2935</f>
        <v>0</v>
      </c>
      <c r="P2935" s="3">
        <f>'Data Asli'!S2935</f>
        <v>0</v>
      </c>
      <c r="Q2935" s="3">
        <f>'Data Asli'!T2935</f>
        <v>0</v>
      </c>
      <c r="R2935" s="3">
        <f>'Data Asli'!U2935</f>
        <v>0</v>
      </c>
      <c r="S2935" s="3">
        <f>'Data Asli'!V2935</f>
        <v>0</v>
      </c>
      <c r="T2935" s="3">
        <f>'Data Asli'!N2935</f>
        <v>0</v>
      </c>
      <c r="U2935" s="3">
        <f>'Data Asli'!I2935</f>
        <v>0</v>
      </c>
    </row>
    <row r="2936" spans="1:21" x14ac:dyDescent="0.25">
      <c r="A2936" s="3">
        <f>'Data Asli'!B2936</f>
        <v>0</v>
      </c>
      <c r="B2936" s="3">
        <f>'Data Asli'!A2936</f>
        <v>0</v>
      </c>
      <c r="C2936" s="3">
        <f>'Data Asli'!C2936</f>
        <v>0</v>
      </c>
      <c r="D2936" s="3">
        <f>'Data Asli'!AA2936</f>
        <v>0</v>
      </c>
      <c r="E2936" s="3">
        <f>'Data Asli'!AC2936</f>
        <v>0</v>
      </c>
      <c r="F2936" s="3">
        <f>'Data Asli'!F2936</f>
        <v>0</v>
      </c>
      <c r="G2936" s="3">
        <f>'Data Asli'!G2936</f>
        <v>0</v>
      </c>
      <c r="H2936" s="3">
        <f>'Data Asli'!Y2936</f>
        <v>0</v>
      </c>
      <c r="I2936" s="3">
        <f>'Data Asli'!Z2936</f>
        <v>0</v>
      </c>
      <c r="J2936" s="3">
        <f>'Data Asli'!H2936</f>
        <v>0</v>
      </c>
      <c r="K2936" s="3">
        <f>'Data Asli'!J2936</f>
        <v>0</v>
      </c>
      <c r="L2936" s="3">
        <f>'Data Asli'!P2936</f>
        <v>0</v>
      </c>
      <c r="M2936" s="3">
        <f>'Data Asli'!O2936</f>
        <v>0</v>
      </c>
      <c r="N2936" s="3">
        <f>'Data Asli'!Q2936</f>
        <v>0</v>
      </c>
      <c r="O2936" s="3">
        <f>'Data Asli'!R2936</f>
        <v>0</v>
      </c>
      <c r="P2936" s="3">
        <f>'Data Asli'!S2936</f>
        <v>0</v>
      </c>
      <c r="Q2936" s="3">
        <f>'Data Asli'!T2936</f>
        <v>0</v>
      </c>
      <c r="R2936" s="3">
        <f>'Data Asli'!U2936</f>
        <v>0</v>
      </c>
      <c r="S2936" s="3">
        <f>'Data Asli'!V2936</f>
        <v>0</v>
      </c>
      <c r="T2936" s="3">
        <f>'Data Asli'!N2936</f>
        <v>0</v>
      </c>
      <c r="U2936" s="3">
        <f>'Data Asli'!I2936</f>
        <v>0</v>
      </c>
    </row>
    <row r="2937" spans="1:21" x14ac:dyDescent="0.25">
      <c r="A2937" s="3">
        <f>'Data Asli'!B2937</f>
        <v>0</v>
      </c>
      <c r="B2937" s="3">
        <f>'Data Asli'!A2937</f>
        <v>0</v>
      </c>
      <c r="C2937" s="3">
        <f>'Data Asli'!C2937</f>
        <v>0</v>
      </c>
      <c r="D2937" s="3">
        <f>'Data Asli'!AA2937</f>
        <v>0</v>
      </c>
      <c r="E2937" s="3">
        <f>'Data Asli'!AC2937</f>
        <v>0</v>
      </c>
      <c r="F2937" s="3">
        <f>'Data Asli'!F2937</f>
        <v>0</v>
      </c>
      <c r="G2937" s="3">
        <f>'Data Asli'!G2937</f>
        <v>0</v>
      </c>
      <c r="H2937" s="3">
        <f>'Data Asli'!Y2937</f>
        <v>0</v>
      </c>
      <c r="I2937" s="3">
        <f>'Data Asli'!Z2937</f>
        <v>0</v>
      </c>
      <c r="J2937" s="3">
        <f>'Data Asli'!H2937</f>
        <v>0</v>
      </c>
      <c r="K2937" s="3">
        <f>'Data Asli'!J2937</f>
        <v>0</v>
      </c>
      <c r="L2937" s="3">
        <f>'Data Asli'!P2937</f>
        <v>0</v>
      </c>
      <c r="M2937" s="3">
        <f>'Data Asli'!O2937</f>
        <v>0</v>
      </c>
      <c r="N2937" s="3">
        <f>'Data Asli'!Q2937</f>
        <v>0</v>
      </c>
      <c r="O2937" s="3">
        <f>'Data Asli'!R2937</f>
        <v>0</v>
      </c>
      <c r="P2937" s="3">
        <f>'Data Asli'!S2937</f>
        <v>0</v>
      </c>
      <c r="Q2937" s="3">
        <f>'Data Asli'!T2937</f>
        <v>0</v>
      </c>
      <c r="R2937" s="3">
        <f>'Data Asli'!U2937</f>
        <v>0</v>
      </c>
      <c r="S2937" s="3">
        <f>'Data Asli'!V2937</f>
        <v>0</v>
      </c>
      <c r="T2937" s="3">
        <f>'Data Asli'!N2937</f>
        <v>0</v>
      </c>
      <c r="U2937" s="3">
        <f>'Data Asli'!I2937</f>
        <v>0</v>
      </c>
    </row>
    <row r="2938" spans="1:21" x14ac:dyDescent="0.25">
      <c r="A2938" s="3">
        <f>'Data Asli'!B2938</f>
        <v>0</v>
      </c>
      <c r="B2938" s="3">
        <f>'Data Asli'!A2938</f>
        <v>0</v>
      </c>
      <c r="C2938" s="3">
        <f>'Data Asli'!C2938</f>
        <v>0</v>
      </c>
      <c r="D2938" s="3">
        <f>'Data Asli'!AA2938</f>
        <v>0</v>
      </c>
      <c r="E2938" s="3">
        <f>'Data Asli'!AC2938</f>
        <v>0</v>
      </c>
      <c r="F2938" s="3">
        <f>'Data Asli'!F2938</f>
        <v>0</v>
      </c>
      <c r="G2938" s="3">
        <f>'Data Asli'!G2938</f>
        <v>0</v>
      </c>
      <c r="H2938" s="3">
        <f>'Data Asli'!Y2938</f>
        <v>0</v>
      </c>
      <c r="I2938" s="3">
        <f>'Data Asli'!Z2938</f>
        <v>0</v>
      </c>
      <c r="J2938" s="3">
        <f>'Data Asli'!H2938</f>
        <v>0</v>
      </c>
      <c r="K2938" s="3">
        <f>'Data Asli'!J2938</f>
        <v>0</v>
      </c>
      <c r="L2938" s="3">
        <f>'Data Asli'!P2938</f>
        <v>0</v>
      </c>
      <c r="M2938" s="3">
        <f>'Data Asli'!O2938</f>
        <v>0</v>
      </c>
      <c r="N2938" s="3">
        <f>'Data Asli'!Q2938</f>
        <v>0</v>
      </c>
      <c r="O2938" s="3">
        <f>'Data Asli'!R2938</f>
        <v>0</v>
      </c>
      <c r="P2938" s="3">
        <f>'Data Asli'!S2938</f>
        <v>0</v>
      </c>
      <c r="Q2938" s="3">
        <f>'Data Asli'!T2938</f>
        <v>0</v>
      </c>
      <c r="R2938" s="3">
        <f>'Data Asli'!U2938</f>
        <v>0</v>
      </c>
      <c r="S2938" s="3">
        <f>'Data Asli'!V2938</f>
        <v>0</v>
      </c>
      <c r="T2938" s="3">
        <f>'Data Asli'!N2938</f>
        <v>0</v>
      </c>
      <c r="U2938" s="3">
        <f>'Data Asli'!I2938</f>
        <v>0</v>
      </c>
    </row>
    <row r="2939" spans="1:21" x14ac:dyDescent="0.25">
      <c r="A2939" s="3">
        <f>'Data Asli'!B2939</f>
        <v>0</v>
      </c>
      <c r="B2939" s="3">
        <f>'Data Asli'!A2939</f>
        <v>0</v>
      </c>
      <c r="C2939" s="3">
        <f>'Data Asli'!C2939</f>
        <v>0</v>
      </c>
      <c r="D2939" s="3">
        <f>'Data Asli'!AA2939</f>
        <v>0</v>
      </c>
      <c r="E2939" s="3">
        <f>'Data Asli'!AC2939</f>
        <v>0</v>
      </c>
      <c r="F2939" s="3">
        <f>'Data Asli'!F2939</f>
        <v>0</v>
      </c>
      <c r="G2939" s="3">
        <f>'Data Asli'!G2939</f>
        <v>0</v>
      </c>
      <c r="H2939" s="3">
        <f>'Data Asli'!Y2939</f>
        <v>0</v>
      </c>
      <c r="I2939" s="3">
        <f>'Data Asli'!Z2939</f>
        <v>0</v>
      </c>
      <c r="J2939" s="3">
        <f>'Data Asli'!H2939</f>
        <v>0</v>
      </c>
      <c r="K2939" s="3">
        <f>'Data Asli'!J2939</f>
        <v>0</v>
      </c>
      <c r="L2939" s="3">
        <f>'Data Asli'!P2939</f>
        <v>0</v>
      </c>
      <c r="M2939" s="3">
        <f>'Data Asli'!O2939</f>
        <v>0</v>
      </c>
      <c r="N2939" s="3">
        <f>'Data Asli'!Q2939</f>
        <v>0</v>
      </c>
      <c r="O2939" s="3">
        <f>'Data Asli'!R2939</f>
        <v>0</v>
      </c>
      <c r="P2939" s="3">
        <f>'Data Asli'!S2939</f>
        <v>0</v>
      </c>
      <c r="Q2939" s="3">
        <f>'Data Asli'!T2939</f>
        <v>0</v>
      </c>
      <c r="R2939" s="3">
        <f>'Data Asli'!U2939</f>
        <v>0</v>
      </c>
      <c r="S2939" s="3">
        <f>'Data Asli'!V2939</f>
        <v>0</v>
      </c>
      <c r="T2939" s="3">
        <f>'Data Asli'!N2939</f>
        <v>0</v>
      </c>
      <c r="U2939" s="3">
        <f>'Data Asli'!I2939</f>
        <v>0</v>
      </c>
    </row>
    <row r="2940" spans="1:21" x14ac:dyDescent="0.25">
      <c r="A2940" s="3">
        <f>'Data Asli'!B2940</f>
        <v>0</v>
      </c>
      <c r="B2940" s="3">
        <f>'Data Asli'!A2940</f>
        <v>0</v>
      </c>
      <c r="C2940" s="3">
        <f>'Data Asli'!C2940</f>
        <v>0</v>
      </c>
      <c r="D2940" s="3">
        <f>'Data Asli'!AA2940</f>
        <v>0</v>
      </c>
      <c r="E2940" s="3">
        <f>'Data Asli'!AC2940</f>
        <v>0</v>
      </c>
      <c r="F2940" s="3">
        <f>'Data Asli'!F2940</f>
        <v>0</v>
      </c>
      <c r="G2940" s="3">
        <f>'Data Asli'!G2940</f>
        <v>0</v>
      </c>
      <c r="H2940" s="3">
        <f>'Data Asli'!Y2940</f>
        <v>0</v>
      </c>
      <c r="I2940" s="3">
        <f>'Data Asli'!Z2940</f>
        <v>0</v>
      </c>
      <c r="J2940" s="3">
        <f>'Data Asli'!H2940</f>
        <v>0</v>
      </c>
      <c r="K2940" s="3">
        <f>'Data Asli'!J2940</f>
        <v>0</v>
      </c>
      <c r="L2940" s="3">
        <f>'Data Asli'!P2940</f>
        <v>0</v>
      </c>
      <c r="M2940" s="3">
        <f>'Data Asli'!O2940</f>
        <v>0</v>
      </c>
      <c r="N2940" s="3">
        <f>'Data Asli'!Q2940</f>
        <v>0</v>
      </c>
      <c r="O2940" s="3">
        <f>'Data Asli'!R2940</f>
        <v>0</v>
      </c>
      <c r="P2940" s="3">
        <f>'Data Asli'!S2940</f>
        <v>0</v>
      </c>
      <c r="Q2940" s="3">
        <f>'Data Asli'!T2940</f>
        <v>0</v>
      </c>
      <c r="R2940" s="3">
        <f>'Data Asli'!U2940</f>
        <v>0</v>
      </c>
      <c r="S2940" s="3">
        <f>'Data Asli'!V2940</f>
        <v>0</v>
      </c>
      <c r="T2940" s="3">
        <f>'Data Asli'!N2940</f>
        <v>0</v>
      </c>
      <c r="U2940" s="3">
        <f>'Data Asli'!I2940</f>
        <v>0</v>
      </c>
    </row>
    <row r="2941" spans="1:21" x14ac:dyDescent="0.25">
      <c r="A2941" s="3">
        <f>'Data Asli'!B2941</f>
        <v>0</v>
      </c>
      <c r="B2941" s="3">
        <f>'Data Asli'!A2941</f>
        <v>0</v>
      </c>
      <c r="C2941" s="3">
        <f>'Data Asli'!C2941</f>
        <v>0</v>
      </c>
      <c r="D2941" s="3">
        <f>'Data Asli'!AA2941</f>
        <v>0</v>
      </c>
      <c r="E2941" s="3">
        <f>'Data Asli'!AC2941</f>
        <v>0</v>
      </c>
      <c r="F2941" s="3">
        <f>'Data Asli'!F2941</f>
        <v>0</v>
      </c>
      <c r="G2941" s="3">
        <f>'Data Asli'!G2941</f>
        <v>0</v>
      </c>
      <c r="H2941" s="3">
        <f>'Data Asli'!Y2941</f>
        <v>0</v>
      </c>
      <c r="I2941" s="3">
        <f>'Data Asli'!Z2941</f>
        <v>0</v>
      </c>
      <c r="J2941" s="3">
        <f>'Data Asli'!H2941</f>
        <v>0</v>
      </c>
      <c r="K2941" s="3">
        <f>'Data Asli'!J2941</f>
        <v>0</v>
      </c>
      <c r="L2941" s="3">
        <f>'Data Asli'!P2941</f>
        <v>0</v>
      </c>
      <c r="M2941" s="3">
        <f>'Data Asli'!O2941</f>
        <v>0</v>
      </c>
      <c r="N2941" s="3">
        <f>'Data Asli'!Q2941</f>
        <v>0</v>
      </c>
      <c r="O2941" s="3">
        <f>'Data Asli'!R2941</f>
        <v>0</v>
      </c>
      <c r="P2941" s="3">
        <f>'Data Asli'!S2941</f>
        <v>0</v>
      </c>
      <c r="Q2941" s="3">
        <f>'Data Asli'!T2941</f>
        <v>0</v>
      </c>
      <c r="R2941" s="3">
        <f>'Data Asli'!U2941</f>
        <v>0</v>
      </c>
      <c r="S2941" s="3">
        <f>'Data Asli'!V2941</f>
        <v>0</v>
      </c>
      <c r="T2941" s="3">
        <f>'Data Asli'!N2941</f>
        <v>0</v>
      </c>
      <c r="U2941" s="3">
        <f>'Data Asli'!I2941</f>
        <v>0</v>
      </c>
    </row>
    <row r="2942" spans="1:21" x14ac:dyDescent="0.25">
      <c r="A2942" s="3">
        <f>'Data Asli'!B2942</f>
        <v>0</v>
      </c>
      <c r="B2942" s="3">
        <f>'Data Asli'!A2942</f>
        <v>0</v>
      </c>
      <c r="C2942" s="3">
        <f>'Data Asli'!C2942</f>
        <v>0</v>
      </c>
      <c r="D2942" s="3">
        <f>'Data Asli'!AA2942</f>
        <v>0</v>
      </c>
      <c r="E2942" s="3">
        <f>'Data Asli'!AC2942</f>
        <v>0</v>
      </c>
      <c r="F2942" s="3">
        <f>'Data Asli'!F2942</f>
        <v>0</v>
      </c>
      <c r="G2942" s="3">
        <f>'Data Asli'!G2942</f>
        <v>0</v>
      </c>
      <c r="H2942" s="3">
        <f>'Data Asli'!Y2942</f>
        <v>0</v>
      </c>
      <c r="I2942" s="3">
        <f>'Data Asli'!Z2942</f>
        <v>0</v>
      </c>
      <c r="J2942" s="3">
        <f>'Data Asli'!H2942</f>
        <v>0</v>
      </c>
      <c r="K2942" s="3">
        <f>'Data Asli'!J2942</f>
        <v>0</v>
      </c>
      <c r="L2942" s="3">
        <f>'Data Asli'!P2942</f>
        <v>0</v>
      </c>
      <c r="M2942" s="3">
        <f>'Data Asli'!O2942</f>
        <v>0</v>
      </c>
      <c r="N2942" s="3">
        <f>'Data Asli'!Q2942</f>
        <v>0</v>
      </c>
      <c r="O2942" s="3">
        <f>'Data Asli'!R2942</f>
        <v>0</v>
      </c>
      <c r="P2942" s="3">
        <f>'Data Asli'!S2942</f>
        <v>0</v>
      </c>
      <c r="Q2942" s="3">
        <f>'Data Asli'!T2942</f>
        <v>0</v>
      </c>
      <c r="R2942" s="3">
        <f>'Data Asli'!U2942</f>
        <v>0</v>
      </c>
      <c r="S2942" s="3">
        <f>'Data Asli'!V2942</f>
        <v>0</v>
      </c>
      <c r="T2942" s="3">
        <f>'Data Asli'!N2942</f>
        <v>0</v>
      </c>
      <c r="U2942" s="3">
        <f>'Data Asli'!I2942</f>
        <v>0</v>
      </c>
    </row>
    <row r="2943" spans="1:21" x14ac:dyDescent="0.25">
      <c r="A2943" s="3">
        <f>'Data Asli'!B2943</f>
        <v>0</v>
      </c>
      <c r="B2943" s="3">
        <f>'Data Asli'!A2943</f>
        <v>0</v>
      </c>
      <c r="C2943" s="3">
        <f>'Data Asli'!C2943</f>
        <v>0</v>
      </c>
      <c r="D2943" s="3">
        <f>'Data Asli'!AA2943</f>
        <v>0</v>
      </c>
      <c r="E2943" s="3">
        <f>'Data Asli'!AC2943</f>
        <v>0</v>
      </c>
      <c r="F2943" s="3">
        <f>'Data Asli'!F2943</f>
        <v>0</v>
      </c>
      <c r="G2943" s="3">
        <f>'Data Asli'!G2943</f>
        <v>0</v>
      </c>
      <c r="H2943" s="3">
        <f>'Data Asli'!Y2943</f>
        <v>0</v>
      </c>
      <c r="I2943" s="3">
        <f>'Data Asli'!Z2943</f>
        <v>0</v>
      </c>
      <c r="J2943" s="3">
        <f>'Data Asli'!H2943</f>
        <v>0</v>
      </c>
      <c r="K2943" s="3">
        <f>'Data Asli'!J2943</f>
        <v>0</v>
      </c>
      <c r="L2943" s="3">
        <f>'Data Asli'!P2943</f>
        <v>0</v>
      </c>
      <c r="M2943" s="3">
        <f>'Data Asli'!O2943</f>
        <v>0</v>
      </c>
      <c r="N2943" s="3">
        <f>'Data Asli'!Q2943</f>
        <v>0</v>
      </c>
      <c r="O2943" s="3">
        <f>'Data Asli'!R2943</f>
        <v>0</v>
      </c>
      <c r="P2943" s="3">
        <f>'Data Asli'!S2943</f>
        <v>0</v>
      </c>
      <c r="Q2943" s="3">
        <f>'Data Asli'!T2943</f>
        <v>0</v>
      </c>
      <c r="R2943" s="3">
        <f>'Data Asli'!U2943</f>
        <v>0</v>
      </c>
      <c r="S2943" s="3">
        <f>'Data Asli'!V2943</f>
        <v>0</v>
      </c>
      <c r="T2943" s="3">
        <f>'Data Asli'!N2943</f>
        <v>0</v>
      </c>
      <c r="U2943" s="3">
        <f>'Data Asli'!I2943</f>
        <v>0</v>
      </c>
    </row>
    <row r="2944" spans="1:21" x14ac:dyDescent="0.25">
      <c r="A2944" s="3">
        <f>'Data Asli'!B2944</f>
        <v>0</v>
      </c>
      <c r="B2944" s="3">
        <f>'Data Asli'!A2944</f>
        <v>0</v>
      </c>
      <c r="C2944" s="3">
        <f>'Data Asli'!C2944</f>
        <v>0</v>
      </c>
      <c r="D2944" s="3">
        <f>'Data Asli'!AA2944</f>
        <v>0</v>
      </c>
      <c r="E2944" s="3">
        <f>'Data Asli'!AC2944</f>
        <v>0</v>
      </c>
      <c r="F2944" s="3">
        <f>'Data Asli'!F2944</f>
        <v>0</v>
      </c>
      <c r="G2944" s="3">
        <f>'Data Asli'!G2944</f>
        <v>0</v>
      </c>
      <c r="H2944" s="3">
        <f>'Data Asli'!Y2944</f>
        <v>0</v>
      </c>
      <c r="I2944" s="3">
        <f>'Data Asli'!Z2944</f>
        <v>0</v>
      </c>
      <c r="J2944" s="3">
        <f>'Data Asli'!H2944</f>
        <v>0</v>
      </c>
      <c r="K2944" s="3">
        <f>'Data Asli'!J2944</f>
        <v>0</v>
      </c>
      <c r="L2944" s="3">
        <f>'Data Asli'!P2944</f>
        <v>0</v>
      </c>
      <c r="M2944" s="3">
        <f>'Data Asli'!O2944</f>
        <v>0</v>
      </c>
      <c r="N2944" s="3">
        <f>'Data Asli'!Q2944</f>
        <v>0</v>
      </c>
      <c r="O2944" s="3">
        <f>'Data Asli'!R2944</f>
        <v>0</v>
      </c>
      <c r="P2944" s="3">
        <f>'Data Asli'!S2944</f>
        <v>0</v>
      </c>
      <c r="Q2944" s="3">
        <f>'Data Asli'!T2944</f>
        <v>0</v>
      </c>
      <c r="R2944" s="3">
        <f>'Data Asli'!U2944</f>
        <v>0</v>
      </c>
      <c r="S2944" s="3">
        <f>'Data Asli'!V2944</f>
        <v>0</v>
      </c>
      <c r="T2944" s="3">
        <f>'Data Asli'!N2944</f>
        <v>0</v>
      </c>
      <c r="U2944" s="3">
        <f>'Data Asli'!I2944</f>
        <v>0</v>
      </c>
    </row>
    <row r="2945" spans="1:21" x14ac:dyDescent="0.25">
      <c r="A2945" s="3">
        <f>'Data Asli'!B2945</f>
        <v>0</v>
      </c>
      <c r="B2945" s="3">
        <f>'Data Asli'!A2945</f>
        <v>0</v>
      </c>
      <c r="C2945" s="3">
        <f>'Data Asli'!C2945</f>
        <v>0</v>
      </c>
      <c r="D2945" s="3">
        <f>'Data Asli'!AA2945</f>
        <v>0</v>
      </c>
      <c r="E2945" s="3">
        <f>'Data Asli'!AC2945</f>
        <v>0</v>
      </c>
      <c r="F2945" s="3">
        <f>'Data Asli'!F2945</f>
        <v>0</v>
      </c>
      <c r="G2945" s="3">
        <f>'Data Asli'!G2945</f>
        <v>0</v>
      </c>
      <c r="H2945" s="3">
        <f>'Data Asli'!Y2945</f>
        <v>0</v>
      </c>
      <c r="I2945" s="3">
        <f>'Data Asli'!Z2945</f>
        <v>0</v>
      </c>
      <c r="J2945" s="3">
        <f>'Data Asli'!H2945</f>
        <v>0</v>
      </c>
      <c r="K2945" s="3">
        <f>'Data Asli'!J2945</f>
        <v>0</v>
      </c>
      <c r="L2945" s="3">
        <f>'Data Asli'!P2945</f>
        <v>0</v>
      </c>
      <c r="M2945" s="3">
        <f>'Data Asli'!O2945</f>
        <v>0</v>
      </c>
      <c r="N2945" s="3">
        <f>'Data Asli'!Q2945</f>
        <v>0</v>
      </c>
      <c r="O2945" s="3">
        <f>'Data Asli'!R2945</f>
        <v>0</v>
      </c>
      <c r="P2945" s="3">
        <f>'Data Asli'!S2945</f>
        <v>0</v>
      </c>
      <c r="Q2945" s="3">
        <f>'Data Asli'!T2945</f>
        <v>0</v>
      </c>
      <c r="R2945" s="3">
        <f>'Data Asli'!U2945</f>
        <v>0</v>
      </c>
      <c r="S2945" s="3">
        <f>'Data Asli'!V2945</f>
        <v>0</v>
      </c>
      <c r="T2945" s="3">
        <f>'Data Asli'!N2945</f>
        <v>0</v>
      </c>
      <c r="U2945" s="3">
        <f>'Data Asli'!I2945</f>
        <v>0</v>
      </c>
    </row>
    <row r="2946" spans="1:21" x14ac:dyDescent="0.25">
      <c r="A2946" s="3">
        <f>'Data Asli'!B2946</f>
        <v>0</v>
      </c>
      <c r="B2946" s="3">
        <f>'Data Asli'!A2946</f>
        <v>0</v>
      </c>
      <c r="C2946" s="3">
        <f>'Data Asli'!C2946</f>
        <v>0</v>
      </c>
      <c r="D2946" s="3">
        <f>'Data Asli'!AA2946</f>
        <v>0</v>
      </c>
      <c r="E2946" s="3">
        <f>'Data Asli'!AC2946</f>
        <v>0</v>
      </c>
      <c r="F2946" s="3">
        <f>'Data Asli'!F2946</f>
        <v>0</v>
      </c>
      <c r="G2946" s="3">
        <f>'Data Asli'!G2946</f>
        <v>0</v>
      </c>
      <c r="H2946" s="3">
        <f>'Data Asli'!Y2946</f>
        <v>0</v>
      </c>
      <c r="I2946" s="3">
        <f>'Data Asli'!Z2946</f>
        <v>0</v>
      </c>
      <c r="J2946" s="3">
        <f>'Data Asli'!H2946</f>
        <v>0</v>
      </c>
      <c r="K2946" s="3">
        <f>'Data Asli'!J2946</f>
        <v>0</v>
      </c>
      <c r="L2946" s="3">
        <f>'Data Asli'!P2946</f>
        <v>0</v>
      </c>
      <c r="M2946" s="3">
        <f>'Data Asli'!O2946</f>
        <v>0</v>
      </c>
      <c r="N2946" s="3">
        <f>'Data Asli'!Q2946</f>
        <v>0</v>
      </c>
      <c r="O2946" s="3">
        <f>'Data Asli'!R2946</f>
        <v>0</v>
      </c>
      <c r="P2946" s="3">
        <f>'Data Asli'!S2946</f>
        <v>0</v>
      </c>
      <c r="Q2946" s="3">
        <f>'Data Asli'!T2946</f>
        <v>0</v>
      </c>
      <c r="R2946" s="3">
        <f>'Data Asli'!U2946</f>
        <v>0</v>
      </c>
      <c r="S2946" s="3">
        <f>'Data Asli'!V2946</f>
        <v>0</v>
      </c>
      <c r="T2946" s="3">
        <f>'Data Asli'!N2946</f>
        <v>0</v>
      </c>
      <c r="U2946" s="3">
        <f>'Data Asli'!I2946</f>
        <v>0</v>
      </c>
    </row>
    <row r="2947" spans="1:21" x14ac:dyDescent="0.25">
      <c r="A2947" s="3">
        <f>'Data Asli'!B2947</f>
        <v>0</v>
      </c>
      <c r="B2947" s="3">
        <f>'Data Asli'!A2947</f>
        <v>0</v>
      </c>
      <c r="C2947" s="3">
        <f>'Data Asli'!C2947</f>
        <v>0</v>
      </c>
      <c r="D2947" s="3">
        <f>'Data Asli'!AA2947</f>
        <v>0</v>
      </c>
      <c r="E2947" s="3">
        <f>'Data Asli'!AC2947</f>
        <v>0</v>
      </c>
      <c r="F2947" s="3">
        <f>'Data Asli'!F2947</f>
        <v>0</v>
      </c>
      <c r="G2947" s="3">
        <f>'Data Asli'!G2947</f>
        <v>0</v>
      </c>
      <c r="H2947" s="3">
        <f>'Data Asli'!Y2947</f>
        <v>0</v>
      </c>
      <c r="I2947" s="3">
        <f>'Data Asli'!Z2947</f>
        <v>0</v>
      </c>
      <c r="J2947" s="3">
        <f>'Data Asli'!H2947</f>
        <v>0</v>
      </c>
      <c r="K2947" s="3">
        <f>'Data Asli'!J2947</f>
        <v>0</v>
      </c>
      <c r="L2947" s="3">
        <f>'Data Asli'!P2947</f>
        <v>0</v>
      </c>
      <c r="M2947" s="3">
        <f>'Data Asli'!O2947</f>
        <v>0</v>
      </c>
      <c r="N2947" s="3">
        <f>'Data Asli'!Q2947</f>
        <v>0</v>
      </c>
      <c r="O2947" s="3">
        <f>'Data Asli'!R2947</f>
        <v>0</v>
      </c>
      <c r="P2947" s="3">
        <f>'Data Asli'!S2947</f>
        <v>0</v>
      </c>
      <c r="Q2947" s="3">
        <f>'Data Asli'!T2947</f>
        <v>0</v>
      </c>
      <c r="R2947" s="3">
        <f>'Data Asli'!U2947</f>
        <v>0</v>
      </c>
      <c r="S2947" s="3">
        <f>'Data Asli'!V2947</f>
        <v>0</v>
      </c>
      <c r="T2947" s="3">
        <f>'Data Asli'!N2947</f>
        <v>0</v>
      </c>
      <c r="U2947" s="3">
        <f>'Data Asli'!I2947</f>
        <v>0</v>
      </c>
    </row>
    <row r="2948" spans="1:21" x14ac:dyDescent="0.25">
      <c r="A2948" s="3">
        <f>'Data Asli'!B2948</f>
        <v>0</v>
      </c>
      <c r="B2948" s="3">
        <f>'Data Asli'!A2948</f>
        <v>0</v>
      </c>
      <c r="C2948" s="3">
        <f>'Data Asli'!C2948</f>
        <v>0</v>
      </c>
      <c r="D2948" s="3">
        <f>'Data Asli'!AA2948</f>
        <v>0</v>
      </c>
      <c r="E2948" s="3">
        <f>'Data Asli'!AC2948</f>
        <v>0</v>
      </c>
      <c r="F2948" s="3">
        <f>'Data Asli'!F2948</f>
        <v>0</v>
      </c>
      <c r="G2948" s="3">
        <f>'Data Asli'!G2948</f>
        <v>0</v>
      </c>
      <c r="H2948" s="3">
        <f>'Data Asli'!Y2948</f>
        <v>0</v>
      </c>
      <c r="I2948" s="3">
        <f>'Data Asli'!Z2948</f>
        <v>0</v>
      </c>
      <c r="J2948" s="3">
        <f>'Data Asli'!H2948</f>
        <v>0</v>
      </c>
      <c r="K2948" s="3">
        <f>'Data Asli'!J2948</f>
        <v>0</v>
      </c>
      <c r="L2948" s="3">
        <f>'Data Asli'!P2948</f>
        <v>0</v>
      </c>
      <c r="M2948" s="3">
        <f>'Data Asli'!O2948</f>
        <v>0</v>
      </c>
      <c r="N2948" s="3">
        <f>'Data Asli'!Q2948</f>
        <v>0</v>
      </c>
      <c r="O2948" s="3">
        <f>'Data Asli'!R2948</f>
        <v>0</v>
      </c>
      <c r="P2948" s="3">
        <f>'Data Asli'!S2948</f>
        <v>0</v>
      </c>
      <c r="Q2948" s="3">
        <f>'Data Asli'!T2948</f>
        <v>0</v>
      </c>
      <c r="R2948" s="3">
        <f>'Data Asli'!U2948</f>
        <v>0</v>
      </c>
      <c r="S2948" s="3">
        <f>'Data Asli'!V2948</f>
        <v>0</v>
      </c>
      <c r="T2948" s="3">
        <f>'Data Asli'!N2948</f>
        <v>0</v>
      </c>
      <c r="U2948" s="3">
        <f>'Data Asli'!I2948</f>
        <v>0</v>
      </c>
    </row>
    <row r="2949" spans="1:21" x14ac:dyDescent="0.25">
      <c r="A2949" s="3">
        <f>'Data Asli'!B2949</f>
        <v>0</v>
      </c>
      <c r="B2949" s="3">
        <f>'Data Asli'!A2949</f>
        <v>0</v>
      </c>
      <c r="C2949" s="3">
        <f>'Data Asli'!C2949</f>
        <v>0</v>
      </c>
      <c r="D2949" s="3">
        <f>'Data Asli'!AA2949</f>
        <v>0</v>
      </c>
      <c r="E2949" s="3">
        <f>'Data Asli'!AC2949</f>
        <v>0</v>
      </c>
      <c r="F2949" s="3">
        <f>'Data Asli'!F2949</f>
        <v>0</v>
      </c>
      <c r="G2949" s="3">
        <f>'Data Asli'!G2949</f>
        <v>0</v>
      </c>
      <c r="H2949" s="3">
        <f>'Data Asli'!Y2949</f>
        <v>0</v>
      </c>
      <c r="I2949" s="3">
        <f>'Data Asli'!Z2949</f>
        <v>0</v>
      </c>
      <c r="J2949" s="3">
        <f>'Data Asli'!H2949</f>
        <v>0</v>
      </c>
      <c r="K2949" s="3">
        <f>'Data Asli'!J2949</f>
        <v>0</v>
      </c>
      <c r="L2949" s="3">
        <f>'Data Asli'!P2949</f>
        <v>0</v>
      </c>
      <c r="M2949" s="3">
        <f>'Data Asli'!O2949</f>
        <v>0</v>
      </c>
      <c r="N2949" s="3">
        <f>'Data Asli'!Q2949</f>
        <v>0</v>
      </c>
      <c r="O2949" s="3">
        <f>'Data Asli'!R2949</f>
        <v>0</v>
      </c>
      <c r="P2949" s="3">
        <f>'Data Asli'!S2949</f>
        <v>0</v>
      </c>
      <c r="Q2949" s="3">
        <f>'Data Asli'!T2949</f>
        <v>0</v>
      </c>
      <c r="R2949" s="3">
        <f>'Data Asli'!U2949</f>
        <v>0</v>
      </c>
      <c r="S2949" s="3">
        <f>'Data Asli'!V2949</f>
        <v>0</v>
      </c>
      <c r="T2949" s="3">
        <f>'Data Asli'!N2949</f>
        <v>0</v>
      </c>
      <c r="U2949" s="3">
        <f>'Data Asli'!I2949</f>
        <v>0</v>
      </c>
    </row>
    <row r="2950" spans="1:21" x14ac:dyDescent="0.25">
      <c r="A2950" s="3">
        <f>'Data Asli'!B2950</f>
        <v>0</v>
      </c>
      <c r="B2950" s="3">
        <f>'Data Asli'!A2950</f>
        <v>0</v>
      </c>
      <c r="C2950" s="3">
        <f>'Data Asli'!C2950</f>
        <v>0</v>
      </c>
      <c r="D2950" s="3">
        <f>'Data Asli'!AA2950</f>
        <v>0</v>
      </c>
      <c r="E2950" s="3">
        <f>'Data Asli'!AC2950</f>
        <v>0</v>
      </c>
      <c r="F2950" s="3">
        <f>'Data Asli'!F2950</f>
        <v>0</v>
      </c>
      <c r="G2950" s="3">
        <f>'Data Asli'!G2950</f>
        <v>0</v>
      </c>
      <c r="H2950" s="3">
        <f>'Data Asli'!Y2950</f>
        <v>0</v>
      </c>
      <c r="I2950" s="3">
        <f>'Data Asli'!Z2950</f>
        <v>0</v>
      </c>
      <c r="J2950" s="3">
        <f>'Data Asli'!H2950</f>
        <v>0</v>
      </c>
      <c r="K2950" s="3">
        <f>'Data Asli'!J2950</f>
        <v>0</v>
      </c>
      <c r="L2950" s="3">
        <f>'Data Asli'!P2950</f>
        <v>0</v>
      </c>
      <c r="M2950" s="3">
        <f>'Data Asli'!O2950</f>
        <v>0</v>
      </c>
      <c r="N2950" s="3">
        <f>'Data Asli'!Q2950</f>
        <v>0</v>
      </c>
      <c r="O2950" s="3">
        <f>'Data Asli'!R2950</f>
        <v>0</v>
      </c>
      <c r="P2950" s="3">
        <f>'Data Asli'!S2950</f>
        <v>0</v>
      </c>
      <c r="Q2950" s="3">
        <f>'Data Asli'!T2950</f>
        <v>0</v>
      </c>
      <c r="R2950" s="3">
        <f>'Data Asli'!U2950</f>
        <v>0</v>
      </c>
      <c r="S2950" s="3">
        <f>'Data Asli'!V2950</f>
        <v>0</v>
      </c>
      <c r="T2950" s="3">
        <f>'Data Asli'!N2950</f>
        <v>0</v>
      </c>
      <c r="U2950" s="3">
        <f>'Data Asli'!I2950</f>
        <v>0</v>
      </c>
    </row>
    <row r="2951" spans="1:21" x14ac:dyDescent="0.25">
      <c r="A2951" s="3">
        <f>'Data Asli'!B2951</f>
        <v>0</v>
      </c>
      <c r="B2951" s="3">
        <f>'Data Asli'!A2951</f>
        <v>0</v>
      </c>
      <c r="C2951" s="3">
        <f>'Data Asli'!C2951</f>
        <v>0</v>
      </c>
      <c r="D2951" s="3">
        <f>'Data Asli'!AA2951</f>
        <v>0</v>
      </c>
      <c r="E2951" s="3">
        <f>'Data Asli'!AC2951</f>
        <v>0</v>
      </c>
      <c r="F2951" s="3">
        <f>'Data Asli'!F2951</f>
        <v>0</v>
      </c>
      <c r="G2951" s="3">
        <f>'Data Asli'!G2951</f>
        <v>0</v>
      </c>
      <c r="H2951" s="3">
        <f>'Data Asli'!Y2951</f>
        <v>0</v>
      </c>
      <c r="I2951" s="3">
        <f>'Data Asli'!Z2951</f>
        <v>0</v>
      </c>
      <c r="J2951" s="3">
        <f>'Data Asli'!H2951</f>
        <v>0</v>
      </c>
      <c r="K2951" s="3">
        <f>'Data Asli'!J2951</f>
        <v>0</v>
      </c>
      <c r="L2951" s="3">
        <f>'Data Asli'!P2951</f>
        <v>0</v>
      </c>
      <c r="M2951" s="3">
        <f>'Data Asli'!O2951</f>
        <v>0</v>
      </c>
      <c r="N2951" s="3">
        <f>'Data Asli'!Q2951</f>
        <v>0</v>
      </c>
      <c r="O2951" s="3">
        <f>'Data Asli'!R2951</f>
        <v>0</v>
      </c>
      <c r="P2951" s="3">
        <f>'Data Asli'!S2951</f>
        <v>0</v>
      </c>
      <c r="Q2951" s="3">
        <f>'Data Asli'!T2951</f>
        <v>0</v>
      </c>
      <c r="R2951" s="3">
        <f>'Data Asli'!U2951</f>
        <v>0</v>
      </c>
      <c r="S2951" s="3">
        <f>'Data Asli'!V2951</f>
        <v>0</v>
      </c>
      <c r="T2951" s="3">
        <f>'Data Asli'!N2951</f>
        <v>0</v>
      </c>
      <c r="U2951" s="3">
        <f>'Data Asli'!I2951</f>
        <v>0</v>
      </c>
    </row>
    <row r="2952" spans="1:21" x14ac:dyDescent="0.25">
      <c r="A2952" s="3">
        <f>'Data Asli'!B2952</f>
        <v>0</v>
      </c>
      <c r="B2952" s="3">
        <f>'Data Asli'!A2952</f>
        <v>0</v>
      </c>
      <c r="C2952" s="3">
        <f>'Data Asli'!C2952</f>
        <v>0</v>
      </c>
      <c r="D2952" s="3">
        <f>'Data Asli'!AA2952</f>
        <v>0</v>
      </c>
      <c r="E2952" s="3">
        <f>'Data Asli'!AC2952</f>
        <v>0</v>
      </c>
      <c r="F2952" s="3">
        <f>'Data Asli'!F2952</f>
        <v>0</v>
      </c>
      <c r="G2952" s="3">
        <f>'Data Asli'!G2952</f>
        <v>0</v>
      </c>
      <c r="H2952" s="3">
        <f>'Data Asli'!Y2952</f>
        <v>0</v>
      </c>
      <c r="I2952" s="3">
        <f>'Data Asli'!Z2952</f>
        <v>0</v>
      </c>
      <c r="J2952" s="3">
        <f>'Data Asli'!H2952</f>
        <v>0</v>
      </c>
      <c r="K2952" s="3">
        <f>'Data Asli'!J2952</f>
        <v>0</v>
      </c>
      <c r="L2952" s="3">
        <f>'Data Asli'!P2952</f>
        <v>0</v>
      </c>
      <c r="M2952" s="3">
        <f>'Data Asli'!O2952</f>
        <v>0</v>
      </c>
      <c r="N2952" s="3">
        <f>'Data Asli'!Q2952</f>
        <v>0</v>
      </c>
      <c r="O2952" s="3">
        <f>'Data Asli'!R2952</f>
        <v>0</v>
      </c>
      <c r="P2952" s="3">
        <f>'Data Asli'!S2952</f>
        <v>0</v>
      </c>
      <c r="Q2952" s="3">
        <f>'Data Asli'!T2952</f>
        <v>0</v>
      </c>
      <c r="R2952" s="3">
        <f>'Data Asli'!U2952</f>
        <v>0</v>
      </c>
      <c r="S2952" s="3">
        <f>'Data Asli'!V2952</f>
        <v>0</v>
      </c>
      <c r="T2952" s="3">
        <f>'Data Asli'!N2952</f>
        <v>0</v>
      </c>
      <c r="U2952" s="3">
        <f>'Data Asli'!I2952</f>
        <v>0</v>
      </c>
    </row>
    <row r="2953" spans="1:21" x14ac:dyDescent="0.25">
      <c r="A2953" s="3">
        <f>'Data Asli'!B2953</f>
        <v>0</v>
      </c>
      <c r="B2953" s="3">
        <f>'Data Asli'!A2953</f>
        <v>0</v>
      </c>
      <c r="C2953" s="3">
        <f>'Data Asli'!C2953</f>
        <v>0</v>
      </c>
      <c r="D2953" s="3">
        <f>'Data Asli'!AA2953</f>
        <v>0</v>
      </c>
      <c r="E2953" s="3">
        <f>'Data Asli'!AC2953</f>
        <v>0</v>
      </c>
      <c r="F2953" s="3">
        <f>'Data Asli'!F2953</f>
        <v>0</v>
      </c>
      <c r="G2953" s="3">
        <f>'Data Asli'!G2953</f>
        <v>0</v>
      </c>
      <c r="H2953" s="3">
        <f>'Data Asli'!Y2953</f>
        <v>0</v>
      </c>
      <c r="I2953" s="3">
        <f>'Data Asli'!Z2953</f>
        <v>0</v>
      </c>
      <c r="J2953" s="3">
        <f>'Data Asli'!H2953</f>
        <v>0</v>
      </c>
      <c r="K2953" s="3">
        <f>'Data Asli'!J2953</f>
        <v>0</v>
      </c>
      <c r="L2953" s="3">
        <f>'Data Asli'!P2953</f>
        <v>0</v>
      </c>
      <c r="M2953" s="3">
        <f>'Data Asli'!O2953</f>
        <v>0</v>
      </c>
      <c r="N2953" s="3">
        <f>'Data Asli'!Q2953</f>
        <v>0</v>
      </c>
      <c r="O2953" s="3">
        <f>'Data Asli'!R2953</f>
        <v>0</v>
      </c>
      <c r="P2953" s="3">
        <f>'Data Asli'!S2953</f>
        <v>0</v>
      </c>
      <c r="Q2953" s="3">
        <f>'Data Asli'!T2953</f>
        <v>0</v>
      </c>
      <c r="R2953" s="3">
        <f>'Data Asli'!U2953</f>
        <v>0</v>
      </c>
      <c r="S2953" s="3">
        <f>'Data Asli'!V2953</f>
        <v>0</v>
      </c>
      <c r="T2953" s="3">
        <f>'Data Asli'!N2953</f>
        <v>0</v>
      </c>
      <c r="U2953" s="3">
        <f>'Data Asli'!I2953</f>
        <v>0</v>
      </c>
    </row>
    <row r="2954" spans="1:21" x14ac:dyDescent="0.25">
      <c r="A2954" s="3">
        <f>'Data Asli'!B2954</f>
        <v>0</v>
      </c>
      <c r="B2954" s="3">
        <f>'Data Asli'!A2954</f>
        <v>0</v>
      </c>
      <c r="C2954" s="3">
        <f>'Data Asli'!C2954</f>
        <v>0</v>
      </c>
      <c r="D2954" s="3">
        <f>'Data Asli'!AA2954</f>
        <v>0</v>
      </c>
      <c r="E2954" s="3">
        <f>'Data Asli'!AC2954</f>
        <v>0</v>
      </c>
      <c r="F2954" s="3">
        <f>'Data Asli'!F2954</f>
        <v>0</v>
      </c>
      <c r="G2954" s="3">
        <f>'Data Asli'!G2954</f>
        <v>0</v>
      </c>
      <c r="H2954" s="3">
        <f>'Data Asli'!Y2954</f>
        <v>0</v>
      </c>
      <c r="I2954" s="3">
        <f>'Data Asli'!Z2954</f>
        <v>0</v>
      </c>
      <c r="J2954" s="3">
        <f>'Data Asli'!H2954</f>
        <v>0</v>
      </c>
      <c r="K2954" s="3">
        <f>'Data Asli'!J2954</f>
        <v>0</v>
      </c>
      <c r="L2954" s="3">
        <f>'Data Asli'!P2954</f>
        <v>0</v>
      </c>
      <c r="M2954" s="3">
        <f>'Data Asli'!O2954</f>
        <v>0</v>
      </c>
      <c r="N2954" s="3">
        <f>'Data Asli'!Q2954</f>
        <v>0</v>
      </c>
      <c r="O2954" s="3">
        <f>'Data Asli'!R2954</f>
        <v>0</v>
      </c>
      <c r="P2954" s="3">
        <f>'Data Asli'!S2954</f>
        <v>0</v>
      </c>
      <c r="Q2954" s="3">
        <f>'Data Asli'!T2954</f>
        <v>0</v>
      </c>
      <c r="R2954" s="3">
        <f>'Data Asli'!U2954</f>
        <v>0</v>
      </c>
      <c r="S2954" s="3">
        <f>'Data Asli'!V2954</f>
        <v>0</v>
      </c>
      <c r="T2954" s="3">
        <f>'Data Asli'!N2954</f>
        <v>0</v>
      </c>
      <c r="U2954" s="3">
        <f>'Data Asli'!I2954</f>
        <v>0</v>
      </c>
    </row>
    <row r="2955" spans="1:21" x14ac:dyDescent="0.25">
      <c r="A2955" s="3">
        <f>'Data Asli'!B2955</f>
        <v>0</v>
      </c>
      <c r="B2955" s="3">
        <f>'Data Asli'!A2955</f>
        <v>0</v>
      </c>
      <c r="C2955" s="3">
        <f>'Data Asli'!C2955</f>
        <v>0</v>
      </c>
      <c r="D2955" s="3">
        <f>'Data Asli'!AA2955</f>
        <v>0</v>
      </c>
      <c r="E2955" s="3">
        <f>'Data Asli'!AC2955</f>
        <v>0</v>
      </c>
      <c r="F2955" s="3">
        <f>'Data Asli'!F2955</f>
        <v>0</v>
      </c>
      <c r="G2955" s="3">
        <f>'Data Asli'!G2955</f>
        <v>0</v>
      </c>
      <c r="H2955" s="3">
        <f>'Data Asli'!Y2955</f>
        <v>0</v>
      </c>
      <c r="I2955" s="3">
        <f>'Data Asli'!Z2955</f>
        <v>0</v>
      </c>
      <c r="J2955" s="3">
        <f>'Data Asli'!H2955</f>
        <v>0</v>
      </c>
      <c r="K2955" s="3">
        <f>'Data Asli'!J2955</f>
        <v>0</v>
      </c>
      <c r="L2955" s="3">
        <f>'Data Asli'!P2955</f>
        <v>0</v>
      </c>
      <c r="M2955" s="3">
        <f>'Data Asli'!O2955</f>
        <v>0</v>
      </c>
      <c r="N2955" s="3">
        <f>'Data Asli'!Q2955</f>
        <v>0</v>
      </c>
      <c r="O2955" s="3">
        <f>'Data Asli'!R2955</f>
        <v>0</v>
      </c>
      <c r="P2955" s="3">
        <f>'Data Asli'!S2955</f>
        <v>0</v>
      </c>
      <c r="Q2955" s="3">
        <f>'Data Asli'!T2955</f>
        <v>0</v>
      </c>
      <c r="R2955" s="3">
        <f>'Data Asli'!U2955</f>
        <v>0</v>
      </c>
      <c r="S2955" s="3">
        <f>'Data Asli'!V2955</f>
        <v>0</v>
      </c>
      <c r="T2955" s="3">
        <f>'Data Asli'!N2955</f>
        <v>0</v>
      </c>
      <c r="U2955" s="3">
        <f>'Data Asli'!I2955</f>
        <v>0</v>
      </c>
    </row>
    <row r="2956" spans="1:21" x14ac:dyDescent="0.25">
      <c r="A2956" s="3">
        <f>'Data Asli'!B2956</f>
        <v>0</v>
      </c>
      <c r="B2956" s="3">
        <f>'Data Asli'!A2956</f>
        <v>0</v>
      </c>
      <c r="C2956" s="3">
        <f>'Data Asli'!C2956</f>
        <v>0</v>
      </c>
      <c r="D2956" s="3">
        <f>'Data Asli'!AA2956</f>
        <v>0</v>
      </c>
      <c r="E2956" s="3">
        <f>'Data Asli'!AC2956</f>
        <v>0</v>
      </c>
      <c r="F2956" s="3">
        <f>'Data Asli'!F2956</f>
        <v>0</v>
      </c>
      <c r="G2956" s="3">
        <f>'Data Asli'!G2956</f>
        <v>0</v>
      </c>
      <c r="H2956" s="3">
        <f>'Data Asli'!Y2956</f>
        <v>0</v>
      </c>
      <c r="I2956" s="3">
        <f>'Data Asli'!Z2956</f>
        <v>0</v>
      </c>
      <c r="J2956" s="3">
        <f>'Data Asli'!H2956</f>
        <v>0</v>
      </c>
      <c r="K2956" s="3">
        <f>'Data Asli'!J2956</f>
        <v>0</v>
      </c>
      <c r="L2956" s="3">
        <f>'Data Asli'!P2956</f>
        <v>0</v>
      </c>
      <c r="M2956" s="3">
        <f>'Data Asli'!O2956</f>
        <v>0</v>
      </c>
      <c r="N2956" s="3">
        <f>'Data Asli'!Q2956</f>
        <v>0</v>
      </c>
      <c r="O2956" s="3">
        <f>'Data Asli'!R2956</f>
        <v>0</v>
      </c>
      <c r="P2956" s="3">
        <f>'Data Asli'!S2956</f>
        <v>0</v>
      </c>
      <c r="Q2956" s="3">
        <f>'Data Asli'!T2956</f>
        <v>0</v>
      </c>
      <c r="R2956" s="3">
        <f>'Data Asli'!U2956</f>
        <v>0</v>
      </c>
      <c r="S2956" s="3">
        <f>'Data Asli'!V2956</f>
        <v>0</v>
      </c>
      <c r="T2956" s="3">
        <f>'Data Asli'!N2956</f>
        <v>0</v>
      </c>
      <c r="U2956" s="3">
        <f>'Data Asli'!I2956</f>
        <v>0</v>
      </c>
    </row>
    <row r="2957" spans="1:21" x14ac:dyDescent="0.25">
      <c r="A2957" s="3">
        <f>'Data Asli'!B2957</f>
        <v>0</v>
      </c>
      <c r="B2957" s="3">
        <f>'Data Asli'!A2957</f>
        <v>0</v>
      </c>
      <c r="C2957" s="3">
        <f>'Data Asli'!C2957</f>
        <v>0</v>
      </c>
      <c r="D2957" s="3">
        <f>'Data Asli'!AA2957</f>
        <v>0</v>
      </c>
      <c r="E2957" s="3">
        <f>'Data Asli'!AC2957</f>
        <v>0</v>
      </c>
      <c r="F2957" s="3">
        <f>'Data Asli'!F2957</f>
        <v>0</v>
      </c>
      <c r="G2957" s="3">
        <f>'Data Asli'!G2957</f>
        <v>0</v>
      </c>
      <c r="H2957" s="3">
        <f>'Data Asli'!Y2957</f>
        <v>0</v>
      </c>
      <c r="I2957" s="3">
        <f>'Data Asli'!Z2957</f>
        <v>0</v>
      </c>
      <c r="J2957" s="3">
        <f>'Data Asli'!H2957</f>
        <v>0</v>
      </c>
      <c r="K2957" s="3">
        <f>'Data Asli'!J2957</f>
        <v>0</v>
      </c>
      <c r="L2957" s="3">
        <f>'Data Asli'!P2957</f>
        <v>0</v>
      </c>
      <c r="M2957" s="3">
        <f>'Data Asli'!O2957</f>
        <v>0</v>
      </c>
      <c r="N2957" s="3">
        <f>'Data Asli'!Q2957</f>
        <v>0</v>
      </c>
      <c r="O2957" s="3">
        <f>'Data Asli'!R2957</f>
        <v>0</v>
      </c>
      <c r="P2957" s="3">
        <f>'Data Asli'!S2957</f>
        <v>0</v>
      </c>
      <c r="Q2957" s="3">
        <f>'Data Asli'!T2957</f>
        <v>0</v>
      </c>
      <c r="R2957" s="3">
        <f>'Data Asli'!U2957</f>
        <v>0</v>
      </c>
      <c r="S2957" s="3">
        <f>'Data Asli'!V2957</f>
        <v>0</v>
      </c>
      <c r="T2957" s="3">
        <f>'Data Asli'!N2957</f>
        <v>0</v>
      </c>
      <c r="U2957" s="3">
        <f>'Data Asli'!I2957</f>
        <v>0</v>
      </c>
    </row>
    <row r="2958" spans="1:21" x14ac:dyDescent="0.25">
      <c r="A2958" s="3">
        <f>'Data Asli'!B2958</f>
        <v>0</v>
      </c>
      <c r="B2958" s="3">
        <f>'Data Asli'!A2958</f>
        <v>0</v>
      </c>
      <c r="C2958" s="3">
        <f>'Data Asli'!C2958</f>
        <v>0</v>
      </c>
      <c r="D2958" s="3">
        <f>'Data Asli'!AA2958</f>
        <v>0</v>
      </c>
      <c r="E2958" s="3">
        <f>'Data Asli'!AC2958</f>
        <v>0</v>
      </c>
      <c r="F2958" s="3">
        <f>'Data Asli'!F2958</f>
        <v>0</v>
      </c>
      <c r="G2958" s="3">
        <f>'Data Asli'!G2958</f>
        <v>0</v>
      </c>
      <c r="H2958" s="3">
        <f>'Data Asli'!Y2958</f>
        <v>0</v>
      </c>
      <c r="I2958" s="3">
        <f>'Data Asli'!Z2958</f>
        <v>0</v>
      </c>
      <c r="J2958" s="3">
        <f>'Data Asli'!H2958</f>
        <v>0</v>
      </c>
      <c r="K2958" s="3">
        <f>'Data Asli'!J2958</f>
        <v>0</v>
      </c>
      <c r="L2958" s="3">
        <f>'Data Asli'!P2958</f>
        <v>0</v>
      </c>
      <c r="M2958" s="3">
        <f>'Data Asli'!O2958</f>
        <v>0</v>
      </c>
      <c r="N2958" s="3">
        <f>'Data Asli'!Q2958</f>
        <v>0</v>
      </c>
      <c r="O2958" s="3">
        <f>'Data Asli'!R2958</f>
        <v>0</v>
      </c>
      <c r="P2958" s="3">
        <f>'Data Asli'!S2958</f>
        <v>0</v>
      </c>
      <c r="Q2958" s="3">
        <f>'Data Asli'!T2958</f>
        <v>0</v>
      </c>
      <c r="R2958" s="3">
        <f>'Data Asli'!U2958</f>
        <v>0</v>
      </c>
      <c r="S2958" s="3">
        <f>'Data Asli'!V2958</f>
        <v>0</v>
      </c>
      <c r="T2958" s="3">
        <f>'Data Asli'!N2958</f>
        <v>0</v>
      </c>
      <c r="U2958" s="3">
        <f>'Data Asli'!I2958</f>
        <v>0</v>
      </c>
    </row>
    <row r="2959" spans="1:21" x14ac:dyDescent="0.25">
      <c r="A2959" s="3">
        <f>'Data Asli'!B2959</f>
        <v>0</v>
      </c>
      <c r="B2959" s="3">
        <f>'Data Asli'!A2959</f>
        <v>0</v>
      </c>
      <c r="C2959" s="3">
        <f>'Data Asli'!C2959</f>
        <v>0</v>
      </c>
      <c r="D2959" s="3">
        <f>'Data Asli'!AA2959</f>
        <v>0</v>
      </c>
      <c r="E2959" s="3">
        <f>'Data Asli'!AC2959</f>
        <v>0</v>
      </c>
      <c r="F2959" s="3">
        <f>'Data Asli'!F2959</f>
        <v>0</v>
      </c>
      <c r="G2959" s="3">
        <f>'Data Asli'!G2959</f>
        <v>0</v>
      </c>
      <c r="H2959" s="3">
        <f>'Data Asli'!Y2959</f>
        <v>0</v>
      </c>
      <c r="I2959" s="3">
        <f>'Data Asli'!Z2959</f>
        <v>0</v>
      </c>
      <c r="J2959" s="3">
        <f>'Data Asli'!H2959</f>
        <v>0</v>
      </c>
      <c r="K2959" s="3">
        <f>'Data Asli'!J2959</f>
        <v>0</v>
      </c>
      <c r="L2959" s="3">
        <f>'Data Asli'!P2959</f>
        <v>0</v>
      </c>
      <c r="M2959" s="3">
        <f>'Data Asli'!O2959</f>
        <v>0</v>
      </c>
      <c r="N2959" s="3">
        <f>'Data Asli'!Q2959</f>
        <v>0</v>
      </c>
      <c r="O2959" s="3">
        <f>'Data Asli'!R2959</f>
        <v>0</v>
      </c>
      <c r="P2959" s="3">
        <f>'Data Asli'!S2959</f>
        <v>0</v>
      </c>
      <c r="Q2959" s="3">
        <f>'Data Asli'!T2959</f>
        <v>0</v>
      </c>
      <c r="R2959" s="3">
        <f>'Data Asli'!U2959</f>
        <v>0</v>
      </c>
      <c r="S2959" s="3">
        <f>'Data Asli'!V2959</f>
        <v>0</v>
      </c>
      <c r="T2959" s="3">
        <f>'Data Asli'!N2959</f>
        <v>0</v>
      </c>
      <c r="U2959" s="3">
        <f>'Data Asli'!I2959</f>
        <v>0</v>
      </c>
    </row>
    <row r="2960" spans="1:21" x14ac:dyDescent="0.25">
      <c r="A2960" s="3">
        <f>'Data Asli'!B2960</f>
        <v>0</v>
      </c>
      <c r="B2960" s="3">
        <f>'Data Asli'!A2960</f>
        <v>0</v>
      </c>
      <c r="C2960" s="3">
        <f>'Data Asli'!C2960</f>
        <v>0</v>
      </c>
      <c r="D2960" s="3">
        <f>'Data Asli'!AA2960</f>
        <v>0</v>
      </c>
      <c r="E2960" s="3">
        <f>'Data Asli'!AC2960</f>
        <v>0</v>
      </c>
      <c r="F2960" s="3">
        <f>'Data Asli'!F2960</f>
        <v>0</v>
      </c>
      <c r="G2960" s="3">
        <f>'Data Asli'!G2960</f>
        <v>0</v>
      </c>
      <c r="H2960" s="3">
        <f>'Data Asli'!Y2960</f>
        <v>0</v>
      </c>
      <c r="I2960" s="3">
        <f>'Data Asli'!Z2960</f>
        <v>0</v>
      </c>
      <c r="J2960" s="3">
        <f>'Data Asli'!H2960</f>
        <v>0</v>
      </c>
      <c r="K2960" s="3">
        <f>'Data Asli'!J2960</f>
        <v>0</v>
      </c>
      <c r="L2960" s="3">
        <f>'Data Asli'!P2960</f>
        <v>0</v>
      </c>
      <c r="M2960" s="3">
        <f>'Data Asli'!O2960</f>
        <v>0</v>
      </c>
      <c r="N2960" s="3">
        <f>'Data Asli'!Q2960</f>
        <v>0</v>
      </c>
      <c r="O2960" s="3">
        <f>'Data Asli'!R2960</f>
        <v>0</v>
      </c>
      <c r="P2960" s="3">
        <f>'Data Asli'!S2960</f>
        <v>0</v>
      </c>
      <c r="Q2960" s="3">
        <f>'Data Asli'!T2960</f>
        <v>0</v>
      </c>
      <c r="R2960" s="3">
        <f>'Data Asli'!U2960</f>
        <v>0</v>
      </c>
      <c r="S2960" s="3">
        <f>'Data Asli'!V2960</f>
        <v>0</v>
      </c>
      <c r="T2960" s="3">
        <f>'Data Asli'!N2960</f>
        <v>0</v>
      </c>
      <c r="U2960" s="3">
        <f>'Data Asli'!I2960</f>
        <v>0</v>
      </c>
    </row>
    <row r="2961" spans="1:21" x14ac:dyDescent="0.25">
      <c r="A2961" s="3">
        <f>'Data Asli'!B2961</f>
        <v>0</v>
      </c>
      <c r="B2961" s="3">
        <f>'Data Asli'!A2961</f>
        <v>0</v>
      </c>
      <c r="C2961" s="3">
        <f>'Data Asli'!C2961</f>
        <v>0</v>
      </c>
      <c r="D2961" s="3">
        <f>'Data Asli'!AA2961</f>
        <v>0</v>
      </c>
      <c r="E2961" s="3">
        <f>'Data Asli'!AC2961</f>
        <v>0</v>
      </c>
      <c r="F2961" s="3">
        <f>'Data Asli'!F2961</f>
        <v>0</v>
      </c>
      <c r="G2961" s="3">
        <f>'Data Asli'!G2961</f>
        <v>0</v>
      </c>
      <c r="H2961" s="3">
        <f>'Data Asli'!Y2961</f>
        <v>0</v>
      </c>
      <c r="I2961" s="3">
        <f>'Data Asli'!Z2961</f>
        <v>0</v>
      </c>
      <c r="J2961" s="3">
        <f>'Data Asli'!H2961</f>
        <v>0</v>
      </c>
      <c r="K2961" s="3">
        <f>'Data Asli'!J2961</f>
        <v>0</v>
      </c>
      <c r="L2961" s="3">
        <f>'Data Asli'!P2961</f>
        <v>0</v>
      </c>
      <c r="M2961" s="3">
        <f>'Data Asli'!O2961</f>
        <v>0</v>
      </c>
      <c r="N2961" s="3">
        <f>'Data Asli'!Q2961</f>
        <v>0</v>
      </c>
      <c r="O2961" s="3">
        <f>'Data Asli'!R2961</f>
        <v>0</v>
      </c>
      <c r="P2961" s="3">
        <f>'Data Asli'!S2961</f>
        <v>0</v>
      </c>
      <c r="Q2961" s="3">
        <f>'Data Asli'!T2961</f>
        <v>0</v>
      </c>
      <c r="R2961" s="3">
        <f>'Data Asli'!U2961</f>
        <v>0</v>
      </c>
      <c r="S2961" s="3">
        <f>'Data Asli'!V2961</f>
        <v>0</v>
      </c>
      <c r="T2961" s="3">
        <f>'Data Asli'!N2961</f>
        <v>0</v>
      </c>
      <c r="U2961" s="3">
        <f>'Data Asli'!I2961</f>
        <v>0</v>
      </c>
    </row>
    <row r="2962" spans="1:21" x14ac:dyDescent="0.25">
      <c r="A2962" s="3">
        <f>'Data Asli'!B2962</f>
        <v>0</v>
      </c>
      <c r="B2962" s="3">
        <f>'Data Asli'!A2962</f>
        <v>0</v>
      </c>
      <c r="C2962" s="3">
        <f>'Data Asli'!C2962</f>
        <v>0</v>
      </c>
      <c r="D2962" s="3">
        <f>'Data Asli'!AA2962</f>
        <v>0</v>
      </c>
      <c r="E2962" s="3">
        <f>'Data Asli'!AC2962</f>
        <v>0</v>
      </c>
      <c r="F2962" s="3">
        <f>'Data Asli'!F2962</f>
        <v>0</v>
      </c>
      <c r="G2962" s="3">
        <f>'Data Asli'!G2962</f>
        <v>0</v>
      </c>
      <c r="H2962" s="3">
        <f>'Data Asli'!Y2962</f>
        <v>0</v>
      </c>
      <c r="I2962" s="3">
        <f>'Data Asli'!Z2962</f>
        <v>0</v>
      </c>
      <c r="J2962" s="3">
        <f>'Data Asli'!H2962</f>
        <v>0</v>
      </c>
      <c r="K2962" s="3">
        <f>'Data Asli'!J2962</f>
        <v>0</v>
      </c>
      <c r="L2962" s="3">
        <f>'Data Asli'!P2962</f>
        <v>0</v>
      </c>
      <c r="M2962" s="3">
        <f>'Data Asli'!O2962</f>
        <v>0</v>
      </c>
      <c r="N2962" s="3">
        <f>'Data Asli'!Q2962</f>
        <v>0</v>
      </c>
      <c r="O2962" s="3">
        <f>'Data Asli'!R2962</f>
        <v>0</v>
      </c>
      <c r="P2962" s="3">
        <f>'Data Asli'!S2962</f>
        <v>0</v>
      </c>
      <c r="Q2962" s="3">
        <f>'Data Asli'!T2962</f>
        <v>0</v>
      </c>
      <c r="R2962" s="3">
        <f>'Data Asli'!U2962</f>
        <v>0</v>
      </c>
      <c r="S2962" s="3">
        <f>'Data Asli'!V2962</f>
        <v>0</v>
      </c>
      <c r="T2962" s="3">
        <f>'Data Asli'!N2962</f>
        <v>0</v>
      </c>
      <c r="U2962" s="3">
        <f>'Data Asli'!I2962</f>
        <v>0</v>
      </c>
    </row>
    <row r="2963" spans="1:21" x14ac:dyDescent="0.25">
      <c r="A2963" s="3">
        <f>'Data Asli'!B2963</f>
        <v>0</v>
      </c>
      <c r="B2963" s="3">
        <f>'Data Asli'!A2963</f>
        <v>0</v>
      </c>
      <c r="C2963" s="3">
        <f>'Data Asli'!C2963</f>
        <v>0</v>
      </c>
      <c r="D2963" s="3">
        <f>'Data Asli'!AA2963</f>
        <v>0</v>
      </c>
      <c r="E2963" s="3">
        <f>'Data Asli'!AC2963</f>
        <v>0</v>
      </c>
      <c r="F2963" s="3">
        <f>'Data Asli'!F2963</f>
        <v>0</v>
      </c>
      <c r="G2963" s="3">
        <f>'Data Asli'!G2963</f>
        <v>0</v>
      </c>
      <c r="H2963" s="3">
        <f>'Data Asli'!Y2963</f>
        <v>0</v>
      </c>
      <c r="I2963" s="3">
        <f>'Data Asli'!Z2963</f>
        <v>0</v>
      </c>
      <c r="J2963" s="3">
        <f>'Data Asli'!H2963</f>
        <v>0</v>
      </c>
      <c r="K2963" s="3">
        <f>'Data Asli'!J2963</f>
        <v>0</v>
      </c>
      <c r="L2963" s="3">
        <f>'Data Asli'!P2963</f>
        <v>0</v>
      </c>
      <c r="M2963" s="3">
        <f>'Data Asli'!O2963</f>
        <v>0</v>
      </c>
      <c r="N2963" s="3">
        <f>'Data Asli'!Q2963</f>
        <v>0</v>
      </c>
      <c r="O2963" s="3">
        <f>'Data Asli'!R2963</f>
        <v>0</v>
      </c>
      <c r="P2963" s="3">
        <f>'Data Asli'!S2963</f>
        <v>0</v>
      </c>
      <c r="Q2963" s="3">
        <f>'Data Asli'!T2963</f>
        <v>0</v>
      </c>
      <c r="R2963" s="3">
        <f>'Data Asli'!U2963</f>
        <v>0</v>
      </c>
      <c r="S2963" s="3">
        <f>'Data Asli'!V2963</f>
        <v>0</v>
      </c>
      <c r="T2963" s="3">
        <f>'Data Asli'!N2963</f>
        <v>0</v>
      </c>
      <c r="U2963" s="3">
        <f>'Data Asli'!I2963</f>
        <v>0</v>
      </c>
    </row>
    <row r="2964" spans="1:21" x14ac:dyDescent="0.25">
      <c r="A2964" s="3">
        <f>'Data Asli'!B2964</f>
        <v>0</v>
      </c>
      <c r="B2964" s="3">
        <f>'Data Asli'!A2964</f>
        <v>0</v>
      </c>
      <c r="C2964" s="3">
        <f>'Data Asli'!C2964</f>
        <v>0</v>
      </c>
      <c r="D2964" s="3">
        <f>'Data Asli'!AA2964</f>
        <v>0</v>
      </c>
      <c r="E2964" s="3">
        <f>'Data Asli'!AC2964</f>
        <v>0</v>
      </c>
      <c r="F2964" s="3">
        <f>'Data Asli'!F2964</f>
        <v>0</v>
      </c>
      <c r="G2964" s="3">
        <f>'Data Asli'!G2964</f>
        <v>0</v>
      </c>
      <c r="H2964" s="3">
        <f>'Data Asli'!Y2964</f>
        <v>0</v>
      </c>
      <c r="I2964" s="3">
        <f>'Data Asli'!Z2964</f>
        <v>0</v>
      </c>
      <c r="J2964" s="3">
        <f>'Data Asli'!H2964</f>
        <v>0</v>
      </c>
      <c r="K2964" s="3">
        <f>'Data Asli'!J2964</f>
        <v>0</v>
      </c>
      <c r="L2964" s="3">
        <f>'Data Asli'!P2964</f>
        <v>0</v>
      </c>
      <c r="M2964" s="3">
        <f>'Data Asli'!O2964</f>
        <v>0</v>
      </c>
      <c r="N2964" s="3">
        <f>'Data Asli'!Q2964</f>
        <v>0</v>
      </c>
      <c r="O2964" s="3">
        <f>'Data Asli'!R2964</f>
        <v>0</v>
      </c>
      <c r="P2964" s="3">
        <f>'Data Asli'!S2964</f>
        <v>0</v>
      </c>
      <c r="Q2964" s="3">
        <f>'Data Asli'!T2964</f>
        <v>0</v>
      </c>
      <c r="R2964" s="3">
        <f>'Data Asli'!U2964</f>
        <v>0</v>
      </c>
      <c r="S2964" s="3">
        <f>'Data Asli'!V2964</f>
        <v>0</v>
      </c>
      <c r="T2964" s="3">
        <f>'Data Asli'!N2964</f>
        <v>0</v>
      </c>
      <c r="U2964" s="3">
        <f>'Data Asli'!I2964</f>
        <v>0</v>
      </c>
    </row>
    <row r="2965" spans="1:21" x14ac:dyDescent="0.25">
      <c r="A2965" s="3">
        <f>'Data Asli'!B2965</f>
        <v>0</v>
      </c>
      <c r="B2965" s="3">
        <f>'Data Asli'!A2965</f>
        <v>0</v>
      </c>
      <c r="C2965" s="3">
        <f>'Data Asli'!C2965</f>
        <v>0</v>
      </c>
      <c r="D2965" s="3">
        <f>'Data Asli'!AA2965</f>
        <v>0</v>
      </c>
      <c r="E2965" s="3">
        <f>'Data Asli'!AC2965</f>
        <v>0</v>
      </c>
      <c r="F2965" s="3">
        <f>'Data Asli'!F2965</f>
        <v>0</v>
      </c>
      <c r="G2965" s="3">
        <f>'Data Asli'!G2965</f>
        <v>0</v>
      </c>
      <c r="H2965" s="3">
        <f>'Data Asli'!Y2965</f>
        <v>0</v>
      </c>
      <c r="I2965" s="3">
        <f>'Data Asli'!Z2965</f>
        <v>0</v>
      </c>
      <c r="J2965" s="3">
        <f>'Data Asli'!H2965</f>
        <v>0</v>
      </c>
      <c r="K2965" s="3">
        <f>'Data Asli'!J2965</f>
        <v>0</v>
      </c>
      <c r="L2965" s="3">
        <f>'Data Asli'!P2965</f>
        <v>0</v>
      </c>
      <c r="M2965" s="3">
        <f>'Data Asli'!O2965</f>
        <v>0</v>
      </c>
      <c r="N2965" s="3">
        <f>'Data Asli'!Q2965</f>
        <v>0</v>
      </c>
      <c r="O2965" s="3">
        <f>'Data Asli'!R2965</f>
        <v>0</v>
      </c>
      <c r="P2965" s="3">
        <f>'Data Asli'!S2965</f>
        <v>0</v>
      </c>
      <c r="Q2965" s="3">
        <f>'Data Asli'!T2965</f>
        <v>0</v>
      </c>
      <c r="R2965" s="3">
        <f>'Data Asli'!U2965</f>
        <v>0</v>
      </c>
      <c r="S2965" s="3">
        <f>'Data Asli'!V2965</f>
        <v>0</v>
      </c>
      <c r="T2965" s="3">
        <f>'Data Asli'!N2965</f>
        <v>0</v>
      </c>
      <c r="U2965" s="3">
        <f>'Data Asli'!I2965</f>
        <v>0</v>
      </c>
    </row>
    <row r="2966" spans="1:21" x14ac:dyDescent="0.25">
      <c r="A2966" s="3">
        <f>'Data Asli'!B2966</f>
        <v>0</v>
      </c>
      <c r="B2966" s="3">
        <f>'Data Asli'!A2966</f>
        <v>0</v>
      </c>
      <c r="C2966" s="3">
        <f>'Data Asli'!C2966</f>
        <v>0</v>
      </c>
      <c r="D2966" s="3">
        <f>'Data Asli'!AA2966</f>
        <v>0</v>
      </c>
      <c r="E2966" s="3">
        <f>'Data Asli'!AC2966</f>
        <v>0</v>
      </c>
      <c r="F2966" s="3">
        <f>'Data Asli'!F2966</f>
        <v>0</v>
      </c>
      <c r="G2966" s="3">
        <f>'Data Asli'!G2966</f>
        <v>0</v>
      </c>
      <c r="H2966" s="3">
        <f>'Data Asli'!Y2966</f>
        <v>0</v>
      </c>
      <c r="I2966" s="3">
        <f>'Data Asli'!Z2966</f>
        <v>0</v>
      </c>
      <c r="J2966" s="3">
        <f>'Data Asli'!H2966</f>
        <v>0</v>
      </c>
      <c r="K2966" s="3">
        <f>'Data Asli'!J2966</f>
        <v>0</v>
      </c>
      <c r="L2966" s="3">
        <f>'Data Asli'!P2966</f>
        <v>0</v>
      </c>
      <c r="M2966" s="3">
        <f>'Data Asli'!O2966</f>
        <v>0</v>
      </c>
      <c r="N2966" s="3">
        <f>'Data Asli'!Q2966</f>
        <v>0</v>
      </c>
      <c r="O2966" s="3">
        <f>'Data Asli'!R2966</f>
        <v>0</v>
      </c>
      <c r="P2966" s="3">
        <f>'Data Asli'!S2966</f>
        <v>0</v>
      </c>
      <c r="Q2966" s="3">
        <f>'Data Asli'!T2966</f>
        <v>0</v>
      </c>
      <c r="R2966" s="3">
        <f>'Data Asli'!U2966</f>
        <v>0</v>
      </c>
      <c r="S2966" s="3">
        <f>'Data Asli'!V2966</f>
        <v>0</v>
      </c>
      <c r="T2966" s="3">
        <f>'Data Asli'!N2966</f>
        <v>0</v>
      </c>
      <c r="U2966" s="3">
        <f>'Data Asli'!I2966</f>
        <v>0</v>
      </c>
    </row>
    <row r="2967" spans="1:21" x14ac:dyDescent="0.25">
      <c r="A2967" s="3">
        <f>'Data Asli'!B2967</f>
        <v>0</v>
      </c>
      <c r="B2967" s="3">
        <f>'Data Asli'!A2967</f>
        <v>0</v>
      </c>
      <c r="C2967" s="3">
        <f>'Data Asli'!C2967</f>
        <v>0</v>
      </c>
      <c r="D2967" s="3">
        <f>'Data Asli'!AA2967</f>
        <v>0</v>
      </c>
      <c r="E2967" s="3">
        <f>'Data Asli'!AC2967</f>
        <v>0</v>
      </c>
      <c r="F2967" s="3">
        <f>'Data Asli'!F2967</f>
        <v>0</v>
      </c>
      <c r="G2967" s="3">
        <f>'Data Asli'!G2967</f>
        <v>0</v>
      </c>
      <c r="H2967" s="3">
        <f>'Data Asli'!Y2967</f>
        <v>0</v>
      </c>
      <c r="I2967" s="3">
        <f>'Data Asli'!Z2967</f>
        <v>0</v>
      </c>
      <c r="J2967" s="3">
        <f>'Data Asli'!H2967</f>
        <v>0</v>
      </c>
      <c r="K2967" s="3">
        <f>'Data Asli'!J2967</f>
        <v>0</v>
      </c>
      <c r="L2967" s="3">
        <f>'Data Asli'!P2967</f>
        <v>0</v>
      </c>
      <c r="M2967" s="3">
        <f>'Data Asli'!O2967</f>
        <v>0</v>
      </c>
      <c r="N2967" s="3">
        <f>'Data Asli'!Q2967</f>
        <v>0</v>
      </c>
      <c r="O2967" s="3">
        <f>'Data Asli'!R2967</f>
        <v>0</v>
      </c>
      <c r="P2967" s="3">
        <f>'Data Asli'!S2967</f>
        <v>0</v>
      </c>
      <c r="Q2967" s="3">
        <f>'Data Asli'!T2967</f>
        <v>0</v>
      </c>
      <c r="R2967" s="3">
        <f>'Data Asli'!U2967</f>
        <v>0</v>
      </c>
      <c r="S2967" s="3">
        <f>'Data Asli'!V2967</f>
        <v>0</v>
      </c>
      <c r="T2967" s="3">
        <f>'Data Asli'!N2967</f>
        <v>0</v>
      </c>
      <c r="U2967" s="3">
        <f>'Data Asli'!I2967</f>
        <v>0</v>
      </c>
    </row>
    <row r="2968" spans="1:21" x14ac:dyDescent="0.25">
      <c r="A2968" s="3">
        <f>'Data Asli'!B2968</f>
        <v>0</v>
      </c>
      <c r="B2968" s="3">
        <f>'Data Asli'!A2968</f>
        <v>0</v>
      </c>
      <c r="C2968" s="3">
        <f>'Data Asli'!C2968</f>
        <v>0</v>
      </c>
      <c r="D2968" s="3">
        <f>'Data Asli'!AA2968</f>
        <v>0</v>
      </c>
      <c r="E2968" s="3">
        <f>'Data Asli'!AC2968</f>
        <v>0</v>
      </c>
      <c r="F2968" s="3">
        <f>'Data Asli'!F2968</f>
        <v>0</v>
      </c>
      <c r="G2968" s="3">
        <f>'Data Asli'!G2968</f>
        <v>0</v>
      </c>
      <c r="H2968" s="3">
        <f>'Data Asli'!Y2968</f>
        <v>0</v>
      </c>
      <c r="I2968" s="3">
        <f>'Data Asli'!Z2968</f>
        <v>0</v>
      </c>
      <c r="J2968" s="3">
        <f>'Data Asli'!H2968</f>
        <v>0</v>
      </c>
      <c r="K2968" s="3">
        <f>'Data Asli'!J2968</f>
        <v>0</v>
      </c>
      <c r="L2968" s="3">
        <f>'Data Asli'!P2968</f>
        <v>0</v>
      </c>
      <c r="M2968" s="3">
        <f>'Data Asli'!O2968</f>
        <v>0</v>
      </c>
      <c r="N2968" s="3">
        <f>'Data Asli'!Q2968</f>
        <v>0</v>
      </c>
      <c r="O2968" s="3">
        <f>'Data Asli'!R2968</f>
        <v>0</v>
      </c>
      <c r="P2968" s="3">
        <f>'Data Asli'!S2968</f>
        <v>0</v>
      </c>
      <c r="Q2968" s="3">
        <f>'Data Asli'!T2968</f>
        <v>0</v>
      </c>
      <c r="R2968" s="3">
        <f>'Data Asli'!U2968</f>
        <v>0</v>
      </c>
      <c r="S2968" s="3">
        <f>'Data Asli'!V2968</f>
        <v>0</v>
      </c>
      <c r="T2968" s="3">
        <f>'Data Asli'!N2968</f>
        <v>0</v>
      </c>
      <c r="U2968" s="3">
        <f>'Data Asli'!I2968</f>
        <v>0</v>
      </c>
    </row>
    <row r="2969" spans="1:21" x14ac:dyDescent="0.25">
      <c r="A2969" s="3">
        <f>'Data Asli'!B2969</f>
        <v>0</v>
      </c>
      <c r="B2969" s="3">
        <f>'Data Asli'!A2969</f>
        <v>0</v>
      </c>
      <c r="C2969" s="3">
        <f>'Data Asli'!C2969</f>
        <v>0</v>
      </c>
      <c r="D2969" s="3">
        <f>'Data Asli'!AA2969</f>
        <v>0</v>
      </c>
      <c r="E2969" s="3">
        <f>'Data Asli'!AC2969</f>
        <v>0</v>
      </c>
      <c r="F2969" s="3">
        <f>'Data Asli'!F2969</f>
        <v>0</v>
      </c>
      <c r="G2969" s="3">
        <f>'Data Asli'!G2969</f>
        <v>0</v>
      </c>
      <c r="H2969" s="3">
        <f>'Data Asli'!Y2969</f>
        <v>0</v>
      </c>
      <c r="I2969" s="3">
        <f>'Data Asli'!Z2969</f>
        <v>0</v>
      </c>
      <c r="J2969" s="3">
        <f>'Data Asli'!H2969</f>
        <v>0</v>
      </c>
      <c r="K2969" s="3">
        <f>'Data Asli'!J2969</f>
        <v>0</v>
      </c>
      <c r="L2969" s="3">
        <f>'Data Asli'!P2969</f>
        <v>0</v>
      </c>
      <c r="M2969" s="3">
        <f>'Data Asli'!O2969</f>
        <v>0</v>
      </c>
      <c r="N2969" s="3">
        <f>'Data Asli'!Q2969</f>
        <v>0</v>
      </c>
      <c r="O2969" s="3">
        <f>'Data Asli'!R2969</f>
        <v>0</v>
      </c>
      <c r="P2969" s="3">
        <f>'Data Asli'!S2969</f>
        <v>0</v>
      </c>
      <c r="Q2969" s="3">
        <f>'Data Asli'!T2969</f>
        <v>0</v>
      </c>
      <c r="R2969" s="3">
        <f>'Data Asli'!U2969</f>
        <v>0</v>
      </c>
      <c r="S2969" s="3">
        <f>'Data Asli'!V2969</f>
        <v>0</v>
      </c>
      <c r="T2969" s="3">
        <f>'Data Asli'!N2969</f>
        <v>0</v>
      </c>
      <c r="U2969" s="3">
        <f>'Data Asli'!I2969</f>
        <v>0</v>
      </c>
    </row>
    <row r="2970" spans="1:21" x14ac:dyDescent="0.25">
      <c r="A2970" s="3">
        <f>'Data Asli'!B2970</f>
        <v>0</v>
      </c>
      <c r="B2970" s="3">
        <f>'Data Asli'!A2970</f>
        <v>0</v>
      </c>
      <c r="C2970" s="3">
        <f>'Data Asli'!C2970</f>
        <v>0</v>
      </c>
      <c r="D2970" s="3">
        <f>'Data Asli'!AA2970</f>
        <v>0</v>
      </c>
      <c r="E2970" s="3">
        <f>'Data Asli'!AC2970</f>
        <v>0</v>
      </c>
      <c r="F2970" s="3">
        <f>'Data Asli'!F2970</f>
        <v>0</v>
      </c>
      <c r="G2970" s="3">
        <f>'Data Asli'!G2970</f>
        <v>0</v>
      </c>
      <c r="H2970" s="3">
        <f>'Data Asli'!Y2970</f>
        <v>0</v>
      </c>
      <c r="I2970" s="3">
        <f>'Data Asli'!Z2970</f>
        <v>0</v>
      </c>
      <c r="J2970" s="3">
        <f>'Data Asli'!H2970</f>
        <v>0</v>
      </c>
      <c r="K2970" s="3">
        <f>'Data Asli'!J2970</f>
        <v>0</v>
      </c>
      <c r="L2970" s="3">
        <f>'Data Asli'!P2970</f>
        <v>0</v>
      </c>
      <c r="M2970" s="3">
        <f>'Data Asli'!O2970</f>
        <v>0</v>
      </c>
      <c r="N2970" s="3">
        <f>'Data Asli'!Q2970</f>
        <v>0</v>
      </c>
      <c r="O2970" s="3">
        <f>'Data Asli'!R2970</f>
        <v>0</v>
      </c>
      <c r="P2970" s="3">
        <f>'Data Asli'!S2970</f>
        <v>0</v>
      </c>
      <c r="Q2970" s="3">
        <f>'Data Asli'!T2970</f>
        <v>0</v>
      </c>
      <c r="R2970" s="3">
        <f>'Data Asli'!U2970</f>
        <v>0</v>
      </c>
      <c r="S2970" s="3">
        <f>'Data Asli'!V2970</f>
        <v>0</v>
      </c>
      <c r="T2970" s="3">
        <f>'Data Asli'!N2970</f>
        <v>0</v>
      </c>
      <c r="U2970" s="3">
        <f>'Data Asli'!I2970</f>
        <v>0</v>
      </c>
    </row>
    <row r="2971" spans="1:21" x14ac:dyDescent="0.25">
      <c r="A2971" s="3">
        <f>'Data Asli'!B2971</f>
        <v>0</v>
      </c>
      <c r="B2971" s="3">
        <f>'Data Asli'!A2971</f>
        <v>0</v>
      </c>
      <c r="C2971" s="3">
        <f>'Data Asli'!C2971</f>
        <v>0</v>
      </c>
      <c r="D2971" s="3">
        <f>'Data Asli'!AA2971</f>
        <v>0</v>
      </c>
      <c r="E2971" s="3">
        <f>'Data Asli'!AC2971</f>
        <v>0</v>
      </c>
      <c r="F2971" s="3">
        <f>'Data Asli'!F2971</f>
        <v>0</v>
      </c>
      <c r="G2971" s="3">
        <f>'Data Asli'!G2971</f>
        <v>0</v>
      </c>
      <c r="H2971" s="3">
        <f>'Data Asli'!Y2971</f>
        <v>0</v>
      </c>
      <c r="I2971" s="3">
        <f>'Data Asli'!Z2971</f>
        <v>0</v>
      </c>
      <c r="J2971" s="3">
        <f>'Data Asli'!H2971</f>
        <v>0</v>
      </c>
      <c r="K2971" s="3">
        <f>'Data Asli'!J2971</f>
        <v>0</v>
      </c>
      <c r="L2971" s="3">
        <f>'Data Asli'!P2971</f>
        <v>0</v>
      </c>
      <c r="M2971" s="3">
        <f>'Data Asli'!O2971</f>
        <v>0</v>
      </c>
      <c r="N2971" s="3">
        <f>'Data Asli'!Q2971</f>
        <v>0</v>
      </c>
      <c r="O2971" s="3">
        <f>'Data Asli'!R2971</f>
        <v>0</v>
      </c>
      <c r="P2971" s="3">
        <f>'Data Asli'!S2971</f>
        <v>0</v>
      </c>
      <c r="Q2971" s="3">
        <f>'Data Asli'!T2971</f>
        <v>0</v>
      </c>
      <c r="R2971" s="3">
        <f>'Data Asli'!U2971</f>
        <v>0</v>
      </c>
      <c r="S2971" s="3">
        <f>'Data Asli'!V2971</f>
        <v>0</v>
      </c>
      <c r="T2971" s="3">
        <f>'Data Asli'!N2971</f>
        <v>0</v>
      </c>
      <c r="U2971" s="3">
        <f>'Data Asli'!I2971</f>
        <v>0</v>
      </c>
    </row>
    <row r="2972" spans="1:21" x14ac:dyDescent="0.25">
      <c r="A2972" s="3">
        <f>'Data Asli'!B2972</f>
        <v>0</v>
      </c>
      <c r="B2972" s="3">
        <f>'Data Asli'!A2972</f>
        <v>0</v>
      </c>
      <c r="C2972" s="3">
        <f>'Data Asli'!C2972</f>
        <v>0</v>
      </c>
      <c r="D2972" s="3">
        <f>'Data Asli'!AA2972</f>
        <v>0</v>
      </c>
      <c r="E2972" s="3">
        <f>'Data Asli'!AC2972</f>
        <v>0</v>
      </c>
      <c r="F2972" s="3">
        <f>'Data Asli'!F2972</f>
        <v>0</v>
      </c>
      <c r="G2972" s="3">
        <f>'Data Asli'!G2972</f>
        <v>0</v>
      </c>
      <c r="H2972" s="3">
        <f>'Data Asli'!Y2972</f>
        <v>0</v>
      </c>
      <c r="I2972" s="3">
        <f>'Data Asli'!Z2972</f>
        <v>0</v>
      </c>
      <c r="J2972" s="3">
        <f>'Data Asli'!H2972</f>
        <v>0</v>
      </c>
      <c r="K2972" s="3">
        <f>'Data Asli'!J2972</f>
        <v>0</v>
      </c>
      <c r="L2972" s="3">
        <f>'Data Asli'!P2972</f>
        <v>0</v>
      </c>
      <c r="M2972" s="3">
        <f>'Data Asli'!O2972</f>
        <v>0</v>
      </c>
      <c r="N2972" s="3">
        <f>'Data Asli'!Q2972</f>
        <v>0</v>
      </c>
      <c r="O2972" s="3">
        <f>'Data Asli'!R2972</f>
        <v>0</v>
      </c>
      <c r="P2972" s="3">
        <f>'Data Asli'!S2972</f>
        <v>0</v>
      </c>
      <c r="Q2972" s="3">
        <f>'Data Asli'!T2972</f>
        <v>0</v>
      </c>
      <c r="R2972" s="3">
        <f>'Data Asli'!U2972</f>
        <v>0</v>
      </c>
      <c r="S2972" s="3">
        <f>'Data Asli'!V2972</f>
        <v>0</v>
      </c>
      <c r="T2972" s="3">
        <f>'Data Asli'!N2972</f>
        <v>0</v>
      </c>
      <c r="U2972" s="3">
        <f>'Data Asli'!I2972</f>
        <v>0</v>
      </c>
    </row>
    <row r="2973" spans="1:21" x14ac:dyDescent="0.25">
      <c r="A2973" s="3">
        <f>'Data Asli'!B2973</f>
        <v>0</v>
      </c>
      <c r="B2973" s="3">
        <f>'Data Asli'!A2973</f>
        <v>0</v>
      </c>
      <c r="C2973" s="3">
        <f>'Data Asli'!C2973</f>
        <v>0</v>
      </c>
      <c r="D2973" s="3">
        <f>'Data Asli'!AA2973</f>
        <v>0</v>
      </c>
      <c r="E2973" s="3">
        <f>'Data Asli'!AC2973</f>
        <v>0</v>
      </c>
      <c r="F2973" s="3">
        <f>'Data Asli'!F2973</f>
        <v>0</v>
      </c>
      <c r="G2973" s="3">
        <f>'Data Asli'!G2973</f>
        <v>0</v>
      </c>
      <c r="H2973" s="3">
        <f>'Data Asli'!Y2973</f>
        <v>0</v>
      </c>
      <c r="I2973" s="3">
        <f>'Data Asli'!Z2973</f>
        <v>0</v>
      </c>
      <c r="J2973" s="3">
        <f>'Data Asli'!H2973</f>
        <v>0</v>
      </c>
      <c r="K2973" s="3">
        <f>'Data Asli'!J2973</f>
        <v>0</v>
      </c>
      <c r="L2973" s="3">
        <f>'Data Asli'!P2973</f>
        <v>0</v>
      </c>
      <c r="M2973" s="3">
        <f>'Data Asli'!O2973</f>
        <v>0</v>
      </c>
      <c r="N2973" s="3">
        <f>'Data Asli'!Q2973</f>
        <v>0</v>
      </c>
      <c r="O2973" s="3">
        <f>'Data Asli'!R2973</f>
        <v>0</v>
      </c>
      <c r="P2973" s="3">
        <f>'Data Asli'!S2973</f>
        <v>0</v>
      </c>
      <c r="Q2973" s="3">
        <f>'Data Asli'!T2973</f>
        <v>0</v>
      </c>
      <c r="R2973" s="3">
        <f>'Data Asli'!U2973</f>
        <v>0</v>
      </c>
      <c r="S2973" s="3">
        <f>'Data Asli'!V2973</f>
        <v>0</v>
      </c>
      <c r="T2973" s="3">
        <f>'Data Asli'!N2973</f>
        <v>0</v>
      </c>
      <c r="U2973" s="3">
        <f>'Data Asli'!I2973</f>
        <v>0</v>
      </c>
    </row>
    <row r="2974" spans="1:21" x14ac:dyDescent="0.25">
      <c r="A2974" s="3">
        <f>'Data Asli'!B2974</f>
        <v>0</v>
      </c>
      <c r="B2974" s="3">
        <f>'Data Asli'!A2974</f>
        <v>0</v>
      </c>
      <c r="C2974" s="3">
        <f>'Data Asli'!C2974</f>
        <v>0</v>
      </c>
      <c r="D2974" s="3">
        <f>'Data Asli'!AA2974</f>
        <v>0</v>
      </c>
      <c r="E2974" s="3">
        <f>'Data Asli'!AC2974</f>
        <v>0</v>
      </c>
      <c r="F2974" s="3">
        <f>'Data Asli'!F2974</f>
        <v>0</v>
      </c>
      <c r="G2974" s="3">
        <f>'Data Asli'!G2974</f>
        <v>0</v>
      </c>
      <c r="H2974" s="3">
        <f>'Data Asli'!Y2974</f>
        <v>0</v>
      </c>
      <c r="I2974" s="3">
        <f>'Data Asli'!Z2974</f>
        <v>0</v>
      </c>
      <c r="J2974" s="3">
        <f>'Data Asli'!H2974</f>
        <v>0</v>
      </c>
      <c r="K2974" s="3">
        <f>'Data Asli'!J2974</f>
        <v>0</v>
      </c>
      <c r="L2974" s="3">
        <f>'Data Asli'!P2974</f>
        <v>0</v>
      </c>
      <c r="M2974" s="3">
        <f>'Data Asli'!O2974</f>
        <v>0</v>
      </c>
      <c r="N2974" s="3">
        <f>'Data Asli'!Q2974</f>
        <v>0</v>
      </c>
      <c r="O2974" s="3">
        <f>'Data Asli'!R2974</f>
        <v>0</v>
      </c>
      <c r="P2974" s="3">
        <f>'Data Asli'!S2974</f>
        <v>0</v>
      </c>
      <c r="Q2974" s="3">
        <f>'Data Asli'!T2974</f>
        <v>0</v>
      </c>
      <c r="R2974" s="3">
        <f>'Data Asli'!U2974</f>
        <v>0</v>
      </c>
      <c r="S2974" s="3">
        <f>'Data Asli'!V2974</f>
        <v>0</v>
      </c>
      <c r="T2974" s="3">
        <f>'Data Asli'!N2974</f>
        <v>0</v>
      </c>
      <c r="U2974" s="3">
        <f>'Data Asli'!I2974</f>
        <v>0</v>
      </c>
    </row>
    <row r="2975" spans="1:21" x14ac:dyDescent="0.25">
      <c r="A2975" s="3">
        <f>'Data Asli'!B2975</f>
        <v>0</v>
      </c>
      <c r="B2975" s="3">
        <f>'Data Asli'!A2975</f>
        <v>0</v>
      </c>
      <c r="C2975" s="3">
        <f>'Data Asli'!C2975</f>
        <v>0</v>
      </c>
      <c r="D2975" s="3">
        <f>'Data Asli'!AA2975</f>
        <v>0</v>
      </c>
      <c r="E2975" s="3">
        <f>'Data Asli'!AC2975</f>
        <v>0</v>
      </c>
      <c r="F2975" s="3">
        <f>'Data Asli'!F2975</f>
        <v>0</v>
      </c>
      <c r="G2975" s="3">
        <f>'Data Asli'!G2975</f>
        <v>0</v>
      </c>
      <c r="H2975" s="3">
        <f>'Data Asli'!Y2975</f>
        <v>0</v>
      </c>
      <c r="I2975" s="3">
        <f>'Data Asli'!Z2975</f>
        <v>0</v>
      </c>
      <c r="J2975" s="3">
        <f>'Data Asli'!H2975</f>
        <v>0</v>
      </c>
      <c r="K2975" s="3">
        <f>'Data Asli'!J2975</f>
        <v>0</v>
      </c>
      <c r="L2975" s="3">
        <f>'Data Asli'!P2975</f>
        <v>0</v>
      </c>
      <c r="M2975" s="3">
        <f>'Data Asli'!O2975</f>
        <v>0</v>
      </c>
      <c r="N2975" s="3">
        <f>'Data Asli'!Q2975</f>
        <v>0</v>
      </c>
      <c r="O2975" s="3">
        <f>'Data Asli'!R2975</f>
        <v>0</v>
      </c>
      <c r="P2975" s="3">
        <f>'Data Asli'!S2975</f>
        <v>0</v>
      </c>
      <c r="Q2975" s="3">
        <f>'Data Asli'!T2975</f>
        <v>0</v>
      </c>
      <c r="R2975" s="3">
        <f>'Data Asli'!U2975</f>
        <v>0</v>
      </c>
      <c r="S2975" s="3">
        <f>'Data Asli'!V2975</f>
        <v>0</v>
      </c>
      <c r="T2975" s="3">
        <f>'Data Asli'!N2975</f>
        <v>0</v>
      </c>
      <c r="U2975" s="3">
        <f>'Data Asli'!I2975</f>
        <v>0</v>
      </c>
    </row>
    <row r="2976" spans="1:21" x14ac:dyDescent="0.25">
      <c r="A2976" s="3">
        <f>'Data Asli'!B2976</f>
        <v>0</v>
      </c>
      <c r="B2976" s="3">
        <f>'Data Asli'!A2976</f>
        <v>0</v>
      </c>
      <c r="C2976" s="3">
        <f>'Data Asli'!C2976</f>
        <v>0</v>
      </c>
      <c r="D2976" s="3">
        <f>'Data Asli'!AA2976</f>
        <v>0</v>
      </c>
      <c r="E2976" s="3">
        <f>'Data Asli'!AC2976</f>
        <v>0</v>
      </c>
      <c r="F2976" s="3">
        <f>'Data Asli'!F2976</f>
        <v>0</v>
      </c>
      <c r="G2976" s="3">
        <f>'Data Asli'!G2976</f>
        <v>0</v>
      </c>
      <c r="H2976" s="3">
        <f>'Data Asli'!Y2976</f>
        <v>0</v>
      </c>
      <c r="I2976" s="3">
        <f>'Data Asli'!Z2976</f>
        <v>0</v>
      </c>
      <c r="J2976" s="3">
        <f>'Data Asli'!H2976</f>
        <v>0</v>
      </c>
      <c r="K2976" s="3">
        <f>'Data Asli'!J2976</f>
        <v>0</v>
      </c>
      <c r="L2976" s="3">
        <f>'Data Asli'!P2976</f>
        <v>0</v>
      </c>
      <c r="M2976" s="3">
        <f>'Data Asli'!O2976</f>
        <v>0</v>
      </c>
      <c r="N2976" s="3">
        <f>'Data Asli'!Q2976</f>
        <v>0</v>
      </c>
      <c r="O2976" s="3">
        <f>'Data Asli'!R2976</f>
        <v>0</v>
      </c>
      <c r="P2976" s="3">
        <f>'Data Asli'!S2976</f>
        <v>0</v>
      </c>
      <c r="Q2976" s="3">
        <f>'Data Asli'!T2976</f>
        <v>0</v>
      </c>
      <c r="R2976" s="3">
        <f>'Data Asli'!U2976</f>
        <v>0</v>
      </c>
      <c r="S2976" s="3">
        <f>'Data Asli'!V2976</f>
        <v>0</v>
      </c>
      <c r="T2976" s="3">
        <f>'Data Asli'!N2976</f>
        <v>0</v>
      </c>
      <c r="U2976" s="3">
        <f>'Data Asli'!I2976</f>
        <v>0</v>
      </c>
    </row>
    <row r="2977" spans="1:21" x14ac:dyDescent="0.25">
      <c r="A2977" s="3">
        <f>'Data Asli'!B2977</f>
        <v>0</v>
      </c>
      <c r="B2977" s="3">
        <f>'Data Asli'!A2977</f>
        <v>0</v>
      </c>
      <c r="C2977" s="3">
        <f>'Data Asli'!C2977</f>
        <v>0</v>
      </c>
      <c r="D2977" s="3">
        <f>'Data Asli'!AA2977</f>
        <v>0</v>
      </c>
      <c r="E2977" s="3">
        <f>'Data Asli'!AC2977</f>
        <v>0</v>
      </c>
      <c r="F2977" s="3">
        <f>'Data Asli'!F2977</f>
        <v>0</v>
      </c>
      <c r="G2977" s="3">
        <f>'Data Asli'!G2977</f>
        <v>0</v>
      </c>
      <c r="H2977" s="3">
        <f>'Data Asli'!Y2977</f>
        <v>0</v>
      </c>
      <c r="I2977" s="3">
        <f>'Data Asli'!Z2977</f>
        <v>0</v>
      </c>
      <c r="J2977" s="3">
        <f>'Data Asli'!H2977</f>
        <v>0</v>
      </c>
      <c r="K2977" s="3">
        <f>'Data Asli'!J2977</f>
        <v>0</v>
      </c>
      <c r="L2977" s="3">
        <f>'Data Asli'!P2977</f>
        <v>0</v>
      </c>
      <c r="M2977" s="3">
        <f>'Data Asli'!O2977</f>
        <v>0</v>
      </c>
      <c r="N2977" s="3">
        <f>'Data Asli'!Q2977</f>
        <v>0</v>
      </c>
      <c r="O2977" s="3">
        <f>'Data Asli'!R2977</f>
        <v>0</v>
      </c>
      <c r="P2977" s="3">
        <f>'Data Asli'!S2977</f>
        <v>0</v>
      </c>
      <c r="Q2977" s="3">
        <f>'Data Asli'!T2977</f>
        <v>0</v>
      </c>
      <c r="R2977" s="3">
        <f>'Data Asli'!U2977</f>
        <v>0</v>
      </c>
      <c r="S2977" s="3">
        <f>'Data Asli'!V2977</f>
        <v>0</v>
      </c>
      <c r="T2977" s="3">
        <f>'Data Asli'!N2977</f>
        <v>0</v>
      </c>
      <c r="U2977" s="3">
        <f>'Data Asli'!I2977</f>
        <v>0</v>
      </c>
    </row>
    <row r="2978" spans="1:21" x14ac:dyDescent="0.25">
      <c r="A2978" s="3">
        <f>'Data Asli'!B2978</f>
        <v>0</v>
      </c>
      <c r="B2978" s="3">
        <f>'Data Asli'!A2978</f>
        <v>0</v>
      </c>
      <c r="C2978" s="3">
        <f>'Data Asli'!C2978</f>
        <v>0</v>
      </c>
      <c r="D2978" s="3">
        <f>'Data Asli'!AA2978</f>
        <v>0</v>
      </c>
      <c r="E2978" s="3">
        <f>'Data Asli'!AC2978</f>
        <v>0</v>
      </c>
      <c r="F2978" s="3">
        <f>'Data Asli'!F2978</f>
        <v>0</v>
      </c>
      <c r="G2978" s="3">
        <f>'Data Asli'!G2978</f>
        <v>0</v>
      </c>
      <c r="H2978" s="3">
        <f>'Data Asli'!Y2978</f>
        <v>0</v>
      </c>
      <c r="I2978" s="3">
        <f>'Data Asli'!Z2978</f>
        <v>0</v>
      </c>
      <c r="J2978" s="3">
        <f>'Data Asli'!H2978</f>
        <v>0</v>
      </c>
      <c r="K2978" s="3">
        <f>'Data Asli'!J2978</f>
        <v>0</v>
      </c>
      <c r="L2978" s="3">
        <f>'Data Asli'!P2978</f>
        <v>0</v>
      </c>
      <c r="M2978" s="3">
        <f>'Data Asli'!O2978</f>
        <v>0</v>
      </c>
      <c r="N2978" s="3">
        <f>'Data Asli'!Q2978</f>
        <v>0</v>
      </c>
      <c r="O2978" s="3">
        <f>'Data Asli'!R2978</f>
        <v>0</v>
      </c>
      <c r="P2978" s="3">
        <f>'Data Asli'!S2978</f>
        <v>0</v>
      </c>
      <c r="Q2978" s="3">
        <f>'Data Asli'!T2978</f>
        <v>0</v>
      </c>
      <c r="R2978" s="3">
        <f>'Data Asli'!U2978</f>
        <v>0</v>
      </c>
      <c r="S2978" s="3">
        <f>'Data Asli'!V2978</f>
        <v>0</v>
      </c>
      <c r="T2978" s="3">
        <f>'Data Asli'!N2978</f>
        <v>0</v>
      </c>
      <c r="U2978" s="3">
        <f>'Data Asli'!I2978</f>
        <v>0</v>
      </c>
    </row>
    <row r="2979" spans="1:21" x14ac:dyDescent="0.25">
      <c r="A2979" s="3">
        <f>'Data Asli'!B2979</f>
        <v>0</v>
      </c>
      <c r="B2979" s="3">
        <f>'Data Asli'!A2979</f>
        <v>0</v>
      </c>
      <c r="C2979" s="3">
        <f>'Data Asli'!C2979</f>
        <v>0</v>
      </c>
      <c r="D2979" s="3">
        <f>'Data Asli'!AA2979</f>
        <v>0</v>
      </c>
      <c r="E2979" s="3">
        <f>'Data Asli'!AC2979</f>
        <v>0</v>
      </c>
      <c r="F2979" s="3">
        <f>'Data Asli'!F2979</f>
        <v>0</v>
      </c>
      <c r="G2979" s="3">
        <f>'Data Asli'!G2979</f>
        <v>0</v>
      </c>
      <c r="H2979" s="3">
        <f>'Data Asli'!Y2979</f>
        <v>0</v>
      </c>
      <c r="I2979" s="3">
        <f>'Data Asli'!Z2979</f>
        <v>0</v>
      </c>
      <c r="J2979" s="3">
        <f>'Data Asli'!H2979</f>
        <v>0</v>
      </c>
      <c r="K2979" s="3">
        <f>'Data Asli'!J2979</f>
        <v>0</v>
      </c>
      <c r="L2979" s="3">
        <f>'Data Asli'!P2979</f>
        <v>0</v>
      </c>
      <c r="M2979" s="3">
        <f>'Data Asli'!O2979</f>
        <v>0</v>
      </c>
      <c r="N2979" s="3">
        <f>'Data Asli'!Q2979</f>
        <v>0</v>
      </c>
      <c r="O2979" s="3">
        <f>'Data Asli'!R2979</f>
        <v>0</v>
      </c>
      <c r="P2979" s="3">
        <f>'Data Asli'!S2979</f>
        <v>0</v>
      </c>
      <c r="Q2979" s="3">
        <f>'Data Asli'!T2979</f>
        <v>0</v>
      </c>
      <c r="R2979" s="3">
        <f>'Data Asli'!U2979</f>
        <v>0</v>
      </c>
      <c r="S2979" s="3">
        <f>'Data Asli'!V2979</f>
        <v>0</v>
      </c>
      <c r="T2979" s="3">
        <f>'Data Asli'!N2979</f>
        <v>0</v>
      </c>
      <c r="U2979" s="3">
        <f>'Data Asli'!I2979</f>
        <v>0</v>
      </c>
    </row>
    <row r="2980" spans="1:21" x14ac:dyDescent="0.25">
      <c r="A2980" s="3">
        <f>'Data Asli'!B2980</f>
        <v>0</v>
      </c>
      <c r="B2980" s="3">
        <f>'Data Asli'!A2980</f>
        <v>0</v>
      </c>
      <c r="C2980" s="3">
        <f>'Data Asli'!C2980</f>
        <v>0</v>
      </c>
      <c r="D2980" s="3">
        <f>'Data Asli'!AA2980</f>
        <v>0</v>
      </c>
      <c r="E2980" s="3">
        <f>'Data Asli'!AC2980</f>
        <v>0</v>
      </c>
      <c r="F2980" s="3">
        <f>'Data Asli'!F2980</f>
        <v>0</v>
      </c>
      <c r="G2980" s="3">
        <f>'Data Asli'!G2980</f>
        <v>0</v>
      </c>
      <c r="H2980" s="3">
        <f>'Data Asli'!Y2980</f>
        <v>0</v>
      </c>
      <c r="I2980" s="3">
        <f>'Data Asli'!Z2980</f>
        <v>0</v>
      </c>
      <c r="J2980" s="3">
        <f>'Data Asli'!H2980</f>
        <v>0</v>
      </c>
      <c r="K2980" s="3">
        <f>'Data Asli'!J2980</f>
        <v>0</v>
      </c>
      <c r="L2980" s="3">
        <f>'Data Asli'!P2980</f>
        <v>0</v>
      </c>
      <c r="M2980" s="3">
        <f>'Data Asli'!O2980</f>
        <v>0</v>
      </c>
      <c r="N2980" s="3">
        <f>'Data Asli'!Q2980</f>
        <v>0</v>
      </c>
      <c r="O2980" s="3">
        <f>'Data Asli'!R2980</f>
        <v>0</v>
      </c>
      <c r="P2980" s="3">
        <f>'Data Asli'!S2980</f>
        <v>0</v>
      </c>
      <c r="Q2980" s="3">
        <f>'Data Asli'!T2980</f>
        <v>0</v>
      </c>
      <c r="R2980" s="3">
        <f>'Data Asli'!U2980</f>
        <v>0</v>
      </c>
      <c r="S2980" s="3">
        <f>'Data Asli'!V2980</f>
        <v>0</v>
      </c>
      <c r="T2980" s="3">
        <f>'Data Asli'!N2980</f>
        <v>0</v>
      </c>
      <c r="U2980" s="3">
        <f>'Data Asli'!I2980</f>
        <v>0</v>
      </c>
    </row>
    <row r="2981" spans="1:21" x14ac:dyDescent="0.25">
      <c r="A2981" s="3">
        <f>'Data Asli'!B2981</f>
        <v>0</v>
      </c>
      <c r="B2981" s="3">
        <f>'Data Asli'!A2981</f>
        <v>0</v>
      </c>
      <c r="C2981" s="3">
        <f>'Data Asli'!C2981</f>
        <v>0</v>
      </c>
      <c r="D2981" s="3">
        <f>'Data Asli'!AA2981</f>
        <v>0</v>
      </c>
      <c r="E2981" s="3">
        <f>'Data Asli'!AC2981</f>
        <v>0</v>
      </c>
      <c r="F2981" s="3">
        <f>'Data Asli'!F2981</f>
        <v>0</v>
      </c>
      <c r="G2981" s="3">
        <f>'Data Asli'!G2981</f>
        <v>0</v>
      </c>
      <c r="H2981" s="3">
        <f>'Data Asli'!Y2981</f>
        <v>0</v>
      </c>
      <c r="I2981" s="3">
        <f>'Data Asli'!Z2981</f>
        <v>0</v>
      </c>
      <c r="J2981" s="3">
        <f>'Data Asli'!H2981</f>
        <v>0</v>
      </c>
      <c r="K2981" s="3">
        <f>'Data Asli'!J2981</f>
        <v>0</v>
      </c>
      <c r="L2981" s="3">
        <f>'Data Asli'!P2981</f>
        <v>0</v>
      </c>
      <c r="M2981" s="3">
        <f>'Data Asli'!O2981</f>
        <v>0</v>
      </c>
      <c r="N2981" s="3">
        <f>'Data Asli'!Q2981</f>
        <v>0</v>
      </c>
      <c r="O2981" s="3">
        <f>'Data Asli'!R2981</f>
        <v>0</v>
      </c>
      <c r="P2981" s="3">
        <f>'Data Asli'!S2981</f>
        <v>0</v>
      </c>
      <c r="Q2981" s="3">
        <f>'Data Asli'!T2981</f>
        <v>0</v>
      </c>
      <c r="R2981" s="3">
        <f>'Data Asli'!U2981</f>
        <v>0</v>
      </c>
      <c r="S2981" s="3">
        <f>'Data Asli'!V2981</f>
        <v>0</v>
      </c>
      <c r="T2981" s="3">
        <f>'Data Asli'!N2981</f>
        <v>0</v>
      </c>
      <c r="U2981" s="3">
        <f>'Data Asli'!I2981</f>
        <v>0</v>
      </c>
    </row>
    <row r="2982" spans="1:21" x14ac:dyDescent="0.25">
      <c r="A2982" s="3">
        <f>'Data Asli'!B2982</f>
        <v>0</v>
      </c>
      <c r="B2982" s="3">
        <f>'Data Asli'!A2982</f>
        <v>0</v>
      </c>
      <c r="C2982" s="3">
        <f>'Data Asli'!C2982</f>
        <v>0</v>
      </c>
      <c r="D2982" s="3">
        <f>'Data Asli'!AA2982</f>
        <v>0</v>
      </c>
      <c r="E2982" s="3">
        <f>'Data Asli'!AC2982</f>
        <v>0</v>
      </c>
      <c r="F2982" s="3">
        <f>'Data Asli'!F2982</f>
        <v>0</v>
      </c>
      <c r="G2982" s="3">
        <f>'Data Asli'!G2982</f>
        <v>0</v>
      </c>
      <c r="H2982" s="3">
        <f>'Data Asli'!Y2982</f>
        <v>0</v>
      </c>
      <c r="I2982" s="3">
        <f>'Data Asli'!Z2982</f>
        <v>0</v>
      </c>
      <c r="J2982" s="3">
        <f>'Data Asli'!H2982</f>
        <v>0</v>
      </c>
      <c r="K2982" s="3">
        <f>'Data Asli'!J2982</f>
        <v>0</v>
      </c>
      <c r="L2982" s="3">
        <f>'Data Asli'!P2982</f>
        <v>0</v>
      </c>
      <c r="M2982" s="3">
        <f>'Data Asli'!O2982</f>
        <v>0</v>
      </c>
      <c r="N2982" s="3">
        <f>'Data Asli'!Q2982</f>
        <v>0</v>
      </c>
      <c r="O2982" s="3">
        <f>'Data Asli'!R2982</f>
        <v>0</v>
      </c>
      <c r="P2982" s="3">
        <f>'Data Asli'!S2982</f>
        <v>0</v>
      </c>
      <c r="Q2982" s="3">
        <f>'Data Asli'!T2982</f>
        <v>0</v>
      </c>
      <c r="R2982" s="3">
        <f>'Data Asli'!U2982</f>
        <v>0</v>
      </c>
      <c r="S2982" s="3">
        <f>'Data Asli'!V2982</f>
        <v>0</v>
      </c>
      <c r="T2982" s="3">
        <f>'Data Asli'!N2982</f>
        <v>0</v>
      </c>
      <c r="U2982" s="3">
        <f>'Data Asli'!I2982</f>
        <v>0</v>
      </c>
    </row>
    <row r="2983" spans="1:21" x14ac:dyDescent="0.25">
      <c r="A2983" s="3">
        <f>'Data Asli'!B2983</f>
        <v>0</v>
      </c>
      <c r="B2983" s="3">
        <f>'Data Asli'!A2983</f>
        <v>0</v>
      </c>
      <c r="C2983" s="3">
        <f>'Data Asli'!C2983</f>
        <v>0</v>
      </c>
      <c r="D2983" s="3">
        <f>'Data Asli'!AA2983</f>
        <v>0</v>
      </c>
      <c r="E2983" s="3">
        <f>'Data Asli'!AC2983</f>
        <v>0</v>
      </c>
      <c r="F2983" s="3">
        <f>'Data Asli'!F2983</f>
        <v>0</v>
      </c>
      <c r="G2983" s="3">
        <f>'Data Asli'!G2983</f>
        <v>0</v>
      </c>
      <c r="H2983" s="3">
        <f>'Data Asli'!Y2983</f>
        <v>0</v>
      </c>
      <c r="I2983" s="3">
        <f>'Data Asli'!Z2983</f>
        <v>0</v>
      </c>
      <c r="J2983" s="3">
        <f>'Data Asli'!H2983</f>
        <v>0</v>
      </c>
      <c r="K2983" s="3">
        <f>'Data Asli'!J2983</f>
        <v>0</v>
      </c>
      <c r="L2983" s="3">
        <f>'Data Asli'!P2983</f>
        <v>0</v>
      </c>
      <c r="M2983" s="3">
        <f>'Data Asli'!O2983</f>
        <v>0</v>
      </c>
      <c r="N2983" s="3">
        <f>'Data Asli'!Q2983</f>
        <v>0</v>
      </c>
      <c r="O2983" s="3">
        <f>'Data Asli'!R2983</f>
        <v>0</v>
      </c>
      <c r="P2983" s="3">
        <f>'Data Asli'!S2983</f>
        <v>0</v>
      </c>
      <c r="Q2983" s="3">
        <f>'Data Asli'!T2983</f>
        <v>0</v>
      </c>
      <c r="R2983" s="3">
        <f>'Data Asli'!U2983</f>
        <v>0</v>
      </c>
      <c r="S2983" s="3">
        <f>'Data Asli'!V2983</f>
        <v>0</v>
      </c>
      <c r="T2983" s="3">
        <f>'Data Asli'!N2983</f>
        <v>0</v>
      </c>
      <c r="U2983" s="3">
        <f>'Data Asli'!I2983</f>
        <v>0</v>
      </c>
    </row>
    <row r="2984" spans="1:21" x14ac:dyDescent="0.25">
      <c r="A2984" s="3">
        <f>'Data Asli'!B2984</f>
        <v>0</v>
      </c>
      <c r="B2984" s="3">
        <f>'Data Asli'!A2984</f>
        <v>0</v>
      </c>
      <c r="C2984" s="3">
        <f>'Data Asli'!C2984</f>
        <v>0</v>
      </c>
      <c r="D2984" s="3">
        <f>'Data Asli'!AA2984</f>
        <v>0</v>
      </c>
      <c r="E2984" s="3">
        <f>'Data Asli'!AC2984</f>
        <v>0</v>
      </c>
      <c r="F2984" s="3">
        <f>'Data Asli'!F2984</f>
        <v>0</v>
      </c>
      <c r="G2984" s="3">
        <f>'Data Asli'!G2984</f>
        <v>0</v>
      </c>
      <c r="H2984" s="3">
        <f>'Data Asli'!Y2984</f>
        <v>0</v>
      </c>
      <c r="I2984" s="3">
        <f>'Data Asli'!Z2984</f>
        <v>0</v>
      </c>
      <c r="J2984" s="3">
        <f>'Data Asli'!H2984</f>
        <v>0</v>
      </c>
      <c r="K2984" s="3">
        <f>'Data Asli'!J2984</f>
        <v>0</v>
      </c>
      <c r="L2984" s="3">
        <f>'Data Asli'!P2984</f>
        <v>0</v>
      </c>
      <c r="M2984" s="3">
        <f>'Data Asli'!O2984</f>
        <v>0</v>
      </c>
      <c r="N2984" s="3">
        <f>'Data Asli'!Q2984</f>
        <v>0</v>
      </c>
      <c r="O2984" s="3">
        <f>'Data Asli'!R2984</f>
        <v>0</v>
      </c>
      <c r="P2984" s="3">
        <f>'Data Asli'!S2984</f>
        <v>0</v>
      </c>
      <c r="Q2984" s="3">
        <f>'Data Asli'!T2984</f>
        <v>0</v>
      </c>
      <c r="R2984" s="3">
        <f>'Data Asli'!U2984</f>
        <v>0</v>
      </c>
      <c r="S2984" s="3">
        <f>'Data Asli'!V2984</f>
        <v>0</v>
      </c>
      <c r="T2984" s="3">
        <f>'Data Asli'!N2984</f>
        <v>0</v>
      </c>
      <c r="U2984" s="3">
        <f>'Data Asli'!I2984</f>
        <v>0</v>
      </c>
    </row>
    <row r="2985" spans="1:21" x14ac:dyDescent="0.25">
      <c r="A2985" s="3">
        <f>'Data Asli'!B2985</f>
        <v>0</v>
      </c>
      <c r="B2985" s="3">
        <f>'Data Asli'!A2985</f>
        <v>0</v>
      </c>
      <c r="C2985" s="3">
        <f>'Data Asli'!C2985</f>
        <v>0</v>
      </c>
      <c r="D2985" s="3">
        <f>'Data Asli'!AA2985</f>
        <v>0</v>
      </c>
      <c r="E2985" s="3">
        <f>'Data Asli'!AC2985</f>
        <v>0</v>
      </c>
      <c r="F2985" s="3">
        <f>'Data Asli'!F2985</f>
        <v>0</v>
      </c>
      <c r="G2985" s="3">
        <f>'Data Asli'!G2985</f>
        <v>0</v>
      </c>
      <c r="H2985" s="3">
        <f>'Data Asli'!Y2985</f>
        <v>0</v>
      </c>
      <c r="I2985" s="3">
        <f>'Data Asli'!Z2985</f>
        <v>0</v>
      </c>
      <c r="J2985" s="3">
        <f>'Data Asli'!H2985</f>
        <v>0</v>
      </c>
      <c r="K2985" s="3">
        <f>'Data Asli'!J2985</f>
        <v>0</v>
      </c>
      <c r="L2985" s="3">
        <f>'Data Asli'!P2985</f>
        <v>0</v>
      </c>
      <c r="M2985" s="3">
        <f>'Data Asli'!O2985</f>
        <v>0</v>
      </c>
      <c r="N2985" s="3">
        <f>'Data Asli'!Q2985</f>
        <v>0</v>
      </c>
      <c r="O2985" s="3">
        <f>'Data Asli'!R2985</f>
        <v>0</v>
      </c>
      <c r="P2985" s="3">
        <f>'Data Asli'!S2985</f>
        <v>0</v>
      </c>
      <c r="Q2985" s="3">
        <f>'Data Asli'!T2985</f>
        <v>0</v>
      </c>
      <c r="R2985" s="3">
        <f>'Data Asli'!U2985</f>
        <v>0</v>
      </c>
      <c r="S2985" s="3">
        <f>'Data Asli'!V2985</f>
        <v>0</v>
      </c>
      <c r="T2985" s="3">
        <f>'Data Asli'!N2985</f>
        <v>0</v>
      </c>
      <c r="U2985" s="3">
        <f>'Data Asli'!I2985</f>
        <v>0</v>
      </c>
    </row>
    <row r="2986" spans="1:21" x14ac:dyDescent="0.25">
      <c r="A2986" s="3">
        <f>'Data Asli'!B2986</f>
        <v>0</v>
      </c>
      <c r="B2986" s="3">
        <f>'Data Asli'!A2986</f>
        <v>0</v>
      </c>
      <c r="C2986" s="3">
        <f>'Data Asli'!C2986</f>
        <v>0</v>
      </c>
      <c r="D2986" s="3">
        <f>'Data Asli'!AA2986</f>
        <v>0</v>
      </c>
      <c r="E2986" s="3">
        <f>'Data Asli'!AC2986</f>
        <v>0</v>
      </c>
      <c r="F2986" s="3">
        <f>'Data Asli'!F2986</f>
        <v>0</v>
      </c>
      <c r="G2986" s="3">
        <f>'Data Asli'!G2986</f>
        <v>0</v>
      </c>
      <c r="H2986" s="3">
        <f>'Data Asli'!Y2986</f>
        <v>0</v>
      </c>
      <c r="I2986" s="3">
        <f>'Data Asli'!Z2986</f>
        <v>0</v>
      </c>
      <c r="J2986" s="3">
        <f>'Data Asli'!H2986</f>
        <v>0</v>
      </c>
      <c r="K2986" s="3">
        <f>'Data Asli'!J2986</f>
        <v>0</v>
      </c>
      <c r="L2986" s="3">
        <f>'Data Asli'!P2986</f>
        <v>0</v>
      </c>
      <c r="M2986" s="3">
        <f>'Data Asli'!O2986</f>
        <v>0</v>
      </c>
      <c r="N2986" s="3">
        <f>'Data Asli'!Q2986</f>
        <v>0</v>
      </c>
      <c r="O2986" s="3">
        <f>'Data Asli'!R2986</f>
        <v>0</v>
      </c>
      <c r="P2986" s="3">
        <f>'Data Asli'!S2986</f>
        <v>0</v>
      </c>
      <c r="Q2986" s="3">
        <f>'Data Asli'!T2986</f>
        <v>0</v>
      </c>
      <c r="R2986" s="3">
        <f>'Data Asli'!U2986</f>
        <v>0</v>
      </c>
      <c r="S2986" s="3">
        <f>'Data Asli'!V2986</f>
        <v>0</v>
      </c>
      <c r="T2986" s="3">
        <f>'Data Asli'!N2986</f>
        <v>0</v>
      </c>
      <c r="U2986" s="3">
        <f>'Data Asli'!I2986</f>
        <v>0</v>
      </c>
    </row>
    <row r="2987" spans="1:21" x14ac:dyDescent="0.25">
      <c r="A2987" s="3">
        <f>'Data Asli'!B2987</f>
        <v>0</v>
      </c>
      <c r="B2987" s="3">
        <f>'Data Asli'!A2987</f>
        <v>0</v>
      </c>
      <c r="C2987" s="3">
        <f>'Data Asli'!C2987</f>
        <v>0</v>
      </c>
      <c r="D2987" s="3">
        <f>'Data Asli'!AA2987</f>
        <v>0</v>
      </c>
      <c r="E2987" s="3">
        <f>'Data Asli'!AC2987</f>
        <v>0</v>
      </c>
      <c r="F2987" s="3">
        <f>'Data Asli'!F2987</f>
        <v>0</v>
      </c>
      <c r="G2987" s="3">
        <f>'Data Asli'!G2987</f>
        <v>0</v>
      </c>
      <c r="H2987" s="3">
        <f>'Data Asli'!Y2987</f>
        <v>0</v>
      </c>
      <c r="I2987" s="3">
        <f>'Data Asli'!Z2987</f>
        <v>0</v>
      </c>
      <c r="J2987" s="3">
        <f>'Data Asli'!H2987</f>
        <v>0</v>
      </c>
      <c r="K2987" s="3">
        <f>'Data Asli'!J2987</f>
        <v>0</v>
      </c>
      <c r="L2987" s="3">
        <f>'Data Asli'!P2987</f>
        <v>0</v>
      </c>
      <c r="M2987" s="3">
        <f>'Data Asli'!O2987</f>
        <v>0</v>
      </c>
      <c r="N2987" s="3">
        <f>'Data Asli'!Q2987</f>
        <v>0</v>
      </c>
      <c r="O2987" s="3">
        <f>'Data Asli'!R2987</f>
        <v>0</v>
      </c>
      <c r="P2987" s="3">
        <f>'Data Asli'!S2987</f>
        <v>0</v>
      </c>
      <c r="Q2987" s="3">
        <f>'Data Asli'!T2987</f>
        <v>0</v>
      </c>
      <c r="R2987" s="3">
        <f>'Data Asli'!U2987</f>
        <v>0</v>
      </c>
      <c r="S2987" s="3">
        <f>'Data Asli'!V2987</f>
        <v>0</v>
      </c>
      <c r="T2987" s="3">
        <f>'Data Asli'!N2987</f>
        <v>0</v>
      </c>
      <c r="U2987" s="3">
        <f>'Data Asli'!I2987</f>
        <v>0</v>
      </c>
    </row>
    <row r="2988" spans="1:21" x14ac:dyDescent="0.25">
      <c r="A2988" s="3">
        <f>'Data Asli'!B2988</f>
        <v>0</v>
      </c>
      <c r="B2988" s="3">
        <f>'Data Asli'!A2988</f>
        <v>0</v>
      </c>
      <c r="C2988" s="3">
        <f>'Data Asli'!C2988</f>
        <v>0</v>
      </c>
      <c r="D2988" s="3">
        <f>'Data Asli'!AA2988</f>
        <v>0</v>
      </c>
      <c r="E2988" s="3">
        <f>'Data Asli'!AC2988</f>
        <v>0</v>
      </c>
      <c r="F2988" s="3">
        <f>'Data Asli'!F2988</f>
        <v>0</v>
      </c>
      <c r="G2988" s="3">
        <f>'Data Asli'!G2988</f>
        <v>0</v>
      </c>
      <c r="H2988" s="3">
        <f>'Data Asli'!Y2988</f>
        <v>0</v>
      </c>
      <c r="I2988" s="3">
        <f>'Data Asli'!Z2988</f>
        <v>0</v>
      </c>
      <c r="J2988" s="3">
        <f>'Data Asli'!H2988</f>
        <v>0</v>
      </c>
      <c r="K2988" s="3">
        <f>'Data Asli'!J2988</f>
        <v>0</v>
      </c>
      <c r="L2988" s="3">
        <f>'Data Asli'!P2988</f>
        <v>0</v>
      </c>
      <c r="M2988" s="3">
        <f>'Data Asli'!O2988</f>
        <v>0</v>
      </c>
      <c r="N2988" s="3">
        <f>'Data Asli'!Q2988</f>
        <v>0</v>
      </c>
      <c r="O2988" s="3">
        <f>'Data Asli'!R2988</f>
        <v>0</v>
      </c>
      <c r="P2988" s="3">
        <f>'Data Asli'!S2988</f>
        <v>0</v>
      </c>
      <c r="Q2988" s="3">
        <f>'Data Asli'!T2988</f>
        <v>0</v>
      </c>
      <c r="R2988" s="3">
        <f>'Data Asli'!U2988</f>
        <v>0</v>
      </c>
      <c r="S2988" s="3">
        <f>'Data Asli'!V2988</f>
        <v>0</v>
      </c>
      <c r="T2988" s="3">
        <f>'Data Asli'!N2988</f>
        <v>0</v>
      </c>
      <c r="U2988" s="3">
        <f>'Data Asli'!I2988</f>
        <v>0</v>
      </c>
    </row>
    <row r="2989" spans="1:21" x14ac:dyDescent="0.25">
      <c r="A2989" s="3">
        <f>'Data Asli'!B2989</f>
        <v>0</v>
      </c>
      <c r="B2989" s="3">
        <f>'Data Asli'!A2989</f>
        <v>0</v>
      </c>
      <c r="C2989" s="3">
        <f>'Data Asli'!C2989</f>
        <v>0</v>
      </c>
      <c r="D2989" s="3">
        <f>'Data Asli'!AA2989</f>
        <v>0</v>
      </c>
      <c r="E2989" s="3">
        <f>'Data Asli'!AC2989</f>
        <v>0</v>
      </c>
      <c r="F2989" s="3">
        <f>'Data Asli'!F2989</f>
        <v>0</v>
      </c>
      <c r="G2989" s="3">
        <f>'Data Asli'!G2989</f>
        <v>0</v>
      </c>
      <c r="H2989" s="3">
        <f>'Data Asli'!Y2989</f>
        <v>0</v>
      </c>
      <c r="I2989" s="3">
        <f>'Data Asli'!Z2989</f>
        <v>0</v>
      </c>
      <c r="J2989" s="3">
        <f>'Data Asli'!H2989</f>
        <v>0</v>
      </c>
      <c r="K2989" s="3">
        <f>'Data Asli'!J2989</f>
        <v>0</v>
      </c>
      <c r="L2989" s="3">
        <f>'Data Asli'!P2989</f>
        <v>0</v>
      </c>
      <c r="M2989" s="3">
        <f>'Data Asli'!O2989</f>
        <v>0</v>
      </c>
      <c r="N2989" s="3">
        <f>'Data Asli'!Q2989</f>
        <v>0</v>
      </c>
      <c r="O2989" s="3">
        <f>'Data Asli'!R2989</f>
        <v>0</v>
      </c>
      <c r="P2989" s="3">
        <f>'Data Asli'!S2989</f>
        <v>0</v>
      </c>
      <c r="Q2989" s="3">
        <f>'Data Asli'!T2989</f>
        <v>0</v>
      </c>
      <c r="R2989" s="3">
        <f>'Data Asli'!U2989</f>
        <v>0</v>
      </c>
      <c r="S2989" s="3">
        <f>'Data Asli'!V2989</f>
        <v>0</v>
      </c>
      <c r="T2989" s="3">
        <f>'Data Asli'!N2989</f>
        <v>0</v>
      </c>
      <c r="U2989" s="3">
        <f>'Data Asli'!I2989</f>
        <v>0</v>
      </c>
    </row>
    <row r="2990" spans="1:21" x14ac:dyDescent="0.25">
      <c r="A2990" s="3">
        <f>'Data Asli'!B2990</f>
        <v>0</v>
      </c>
      <c r="B2990" s="3">
        <f>'Data Asli'!A2990</f>
        <v>0</v>
      </c>
      <c r="C2990" s="3">
        <f>'Data Asli'!C2990</f>
        <v>0</v>
      </c>
      <c r="D2990" s="3">
        <f>'Data Asli'!AA2990</f>
        <v>0</v>
      </c>
      <c r="E2990" s="3">
        <f>'Data Asli'!AC2990</f>
        <v>0</v>
      </c>
      <c r="F2990" s="3">
        <f>'Data Asli'!F2990</f>
        <v>0</v>
      </c>
      <c r="G2990" s="3">
        <f>'Data Asli'!G2990</f>
        <v>0</v>
      </c>
      <c r="H2990" s="3">
        <f>'Data Asli'!Y2990</f>
        <v>0</v>
      </c>
      <c r="I2990" s="3">
        <f>'Data Asli'!Z2990</f>
        <v>0</v>
      </c>
      <c r="J2990" s="3">
        <f>'Data Asli'!H2990</f>
        <v>0</v>
      </c>
      <c r="K2990" s="3">
        <f>'Data Asli'!J2990</f>
        <v>0</v>
      </c>
      <c r="L2990" s="3">
        <f>'Data Asli'!P2990</f>
        <v>0</v>
      </c>
      <c r="M2990" s="3">
        <f>'Data Asli'!O2990</f>
        <v>0</v>
      </c>
      <c r="N2990" s="3">
        <f>'Data Asli'!Q2990</f>
        <v>0</v>
      </c>
      <c r="O2990" s="3">
        <f>'Data Asli'!R2990</f>
        <v>0</v>
      </c>
      <c r="P2990" s="3">
        <f>'Data Asli'!S2990</f>
        <v>0</v>
      </c>
      <c r="Q2990" s="3">
        <f>'Data Asli'!T2990</f>
        <v>0</v>
      </c>
      <c r="R2990" s="3">
        <f>'Data Asli'!U2990</f>
        <v>0</v>
      </c>
      <c r="S2990" s="3">
        <f>'Data Asli'!V2990</f>
        <v>0</v>
      </c>
      <c r="T2990" s="3">
        <f>'Data Asli'!N2990</f>
        <v>0</v>
      </c>
      <c r="U2990" s="3">
        <f>'Data Asli'!I2990</f>
        <v>0</v>
      </c>
    </row>
    <row r="2991" spans="1:21" x14ac:dyDescent="0.25">
      <c r="A2991" s="3">
        <f>'Data Asli'!B2991</f>
        <v>0</v>
      </c>
      <c r="B2991" s="3">
        <f>'Data Asli'!A2991</f>
        <v>0</v>
      </c>
      <c r="C2991" s="3">
        <f>'Data Asli'!C2991</f>
        <v>0</v>
      </c>
      <c r="D2991" s="3">
        <f>'Data Asli'!AA2991</f>
        <v>0</v>
      </c>
      <c r="E2991" s="3">
        <f>'Data Asli'!AC2991</f>
        <v>0</v>
      </c>
      <c r="F2991" s="3">
        <f>'Data Asli'!F2991</f>
        <v>0</v>
      </c>
      <c r="G2991" s="3">
        <f>'Data Asli'!G2991</f>
        <v>0</v>
      </c>
      <c r="H2991" s="3">
        <f>'Data Asli'!Y2991</f>
        <v>0</v>
      </c>
      <c r="I2991" s="3">
        <f>'Data Asli'!Z2991</f>
        <v>0</v>
      </c>
      <c r="J2991" s="3">
        <f>'Data Asli'!H2991</f>
        <v>0</v>
      </c>
      <c r="K2991" s="3">
        <f>'Data Asli'!J2991</f>
        <v>0</v>
      </c>
      <c r="L2991" s="3">
        <f>'Data Asli'!P2991</f>
        <v>0</v>
      </c>
      <c r="M2991" s="3">
        <f>'Data Asli'!O2991</f>
        <v>0</v>
      </c>
      <c r="N2991" s="3">
        <f>'Data Asli'!Q2991</f>
        <v>0</v>
      </c>
      <c r="O2991" s="3">
        <f>'Data Asli'!R2991</f>
        <v>0</v>
      </c>
      <c r="P2991" s="3">
        <f>'Data Asli'!S2991</f>
        <v>0</v>
      </c>
      <c r="Q2991" s="3">
        <f>'Data Asli'!T2991</f>
        <v>0</v>
      </c>
      <c r="R2991" s="3">
        <f>'Data Asli'!U2991</f>
        <v>0</v>
      </c>
      <c r="S2991" s="3">
        <f>'Data Asli'!V2991</f>
        <v>0</v>
      </c>
      <c r="T2991" s="3">
        <f>'Data Asli'!N2991</f>
        <v>0</v>
      </c>
      <c r="U2991" s="3">
        <f>'Data Asli'!I2991</f>
        <v>0</v>
      </c>
    </row>
    <row r="2992" spans="1:21" x14ac:dyDescent="0.25">
      <c r="A2992" s="3">
        <f>'Data Asli'!B2992</f>
        <v>0</v>
      </c>
      <c r="B2992" s="3">
        <f>'Data Asli'!A2992</f>
        <v>0</v>
      </c>
      <c r="C2992" s="3">
        <f>'Data Asli'!C2992</f>
        <v>0</v>
      </c>
      <c r="D2992" s="3">
        <f>'Data Asli'!AA2992</f>
        <v>0</v>
      </c>
      <c r="E2992" s="3">
        <f>'Data Asli'!AC2992</f>
        <v>0</v>
      </c>
      <c r="F2992" s="3">
        <f>'Data Asli'!F2992</f>
        <v>0</v>
      </c>
      <c r="G2992" s="3">
        <f>'Data Asli'!G2992</f>
        <v>0</v>
      </c>
      <c r="H2992" s="3">
        <f>'Data Asli'!Y2992</f>
        <v>0</v>
      </c>
      <c r="I2992" s="3">
        <f>'Data Asli'!Z2992</f>
        <v>0</v>
      </c>
      <c r="J2992" s="3">
        <f>'Data Asli'!H2992</f>
        <v>0</v>
      </c>
      <c r="K2992" s="3">
        <f>'Data Asli'!J2992</f>
        <v>0</v>
      </c>
      <c r="L2992" s="3">
        <f>'Data Asli'!P2992</f>
        <v>0</v>
      </c>
      <c r="M2992" s="3">
        <f>'Data Asli'!O2992</f>
        <v>0</v>
      </c>
      <c r="N2992" s="3">
        <f>'Data Asli'!Q2992</f>
        <v>0</v>
      </c>
      <c r="O2992" s="3">
        <f>'Data Asli'!R2992</f>
        <v>0</v>
      </c>
      <c r="P2992" s="3">
        <f>'Data Asli'!S2992</f>
        <v>0</v>
      </c>
      <c r="Q2992" s="3">
        <f>'Data Asli'!T2992</f>
        <v>0</v>
      </c>
      <c r="R2992" s="3">
        <f>'Data Asli'!U2992</f>
        <v>0</v>
      </c>
      <c r="S2992" s="3">
        <f>'Data Asli'!V2992</f>
        <v>0</v>
      </c>
      <c r="T2992" s="3">
        <f>'Data Asli'!N2992</f>
        <v>0</v>
      </c>
      <c r="U2992" s="3">
        <f>'Data Asli'!I2992</f>
        <v>0</v>
      </c>
    </row>
    <row r="2993" spans="1:21" x14ac:dyDescent="0.25">
      <c r="A2993" s="3">
        <f>'Data Asli'!B2993</f>
        <v>0</v>
      </c>
      <c r="B2993" s="3">
        <f>'Data Asli'!A2993</f>
        <v>0</v>
      </c>
      <c r="C2993" s="3">
        <f>'Data Asli'!C2993</f>
        <v>0</v>
      </c>
      <c r="D2993" s="3">
        <f>'Data Asli'!AA2993</f>
        <v>0</v>
      </c>
      <c r="E2993" s="3">
        <f>'Data Asli'!AC2993</f>
        <v>0</v>
      </c>
      <c r="F2993" s="3">
        <f>'Data Asli'!F2993</f>
        <v>0</v>
      </c>
      <c r="G2993" s="3">
        <f>'Data Asli'!G2993</f>
        <v>0</v>
      </c>
      <c r="H2993" s="3">
        <f>'Data Asli'!Y2993</f>
        <v>0</v>
      </c>
      <c r="I2993" s="3">
        <f>'Data Asli'!Z2993</f>
        <v>0</v>
      </c>
      <c r="J2993" s="3">
        <f>'Data Asli'!H2993</f>
        <v>0</v>
      </c>
      <c r="K2993" s="3">
        <f>'Data Asli'!J2993</f>
        <v>0</v>
      </c>
      <c r="L2993" s="3">
        <f>'Data Asli'!P2993</f>
        <v>0</v>
      </c>
      <c r="M2993" s="3">
        <f>'Data Asli'!O2993</f>
        <v>0</v>
      </c>
      <c r="N2993" s="3">
        <f>'Data Asli'!Q2993</f>
        <v>0</v>
      </c>
      <c r="O2993" s="3">
        <f>'Data Asli'!R2993</f>
        <v>0</v>
      </c>
      <c r="P2993" s="3">
        <f>'Data Asli'!S2993</f>
        <v>0</v>
      </c>
      <c r="Q2993" s="3">
        <f>'Data Asli'!T2993</f>
        <v>0</v>
      </c>
      <c r="R2993" s="3">
        <f>'Data Asli'!U2993</f>
        <v>0</v>
      </c>
      <c r="S2993" s="3">
        <f>'Data Asli'!V2993</f>
        <v>0</v>
      </c>
      <c r="T2993" s="3">
        <f>'Data Asli'!N2993</f>
        <v>0</v>
      </c>
      <c r="U2993" s="3">
        <f>'Data Asli'!I2993</f>
        <v>0</v>
      </c>
    </row>
    <row r="2994" spans="1:21" x14ac:dyDescent="0.25">
      <c r="A2994" s="3">
        <f>'Data Asli'!B2994</f>
        <v>0</v>
      </c>
      <c r="B2994" s="3">
        <f>'Data Asli'!A2994</f>
        <v>0</v>
      </c>
      <c r="C2994" s="3">
        <f>'Data Asli'!C2994</f>
        <v>0</v>
      </c>
      <c r="D2994" s="3">
        <f>'Data Asli'!AA2994</f>
        <v>0</v>
      </c>
      <c r="E2994" s="3">
        <f>'Data Asli'!AC2994</f>
        <v>0</v>
      </c>
      <c r="F2994" s="3">
        <f>'Data Asli'!F2994</f>
        <v>0</v>
      </c>
      <c r="G2994" s="3">
        <f>'Data Asli'!G2994</f>
        <v>0</v>
      </c>
      <c r="H2994" s="3">
        <f>'Data Asli'!Y2994</f>
        <v>0</v>
      </c>
      <c r="I2994" s="3">
        <f>'Data Asli'!Z2994</f>
        <v>0</v>
      </c>
      <c r="J2994" s="3">
        <f>'Data Asli'!H2994</f>
        <v>0</v>
      </c>
      <c r="K2994" s="3">
        <f>'Data Asli'!J2994</f>
        <v>0</v>
      </c>
      <c r="L2994" s="3">
        <f>'Data Asli'!P2994</f>
        <v>0</v>
      </c>
      <c r="M2994" s="3">
        <f>'Data Asli'!O2994</f>
        <v>0</v>
      </c>
      <c r="N2994" s="3">
        <f>'Data Asli'!Q2994</f>
        <v>0</v>
      </c>
      <c r="O2994" s="3">
        <f>'Data Asli'!R2994</f>
        <v>0</v>
      </c>
      <c r="P2994" s="3">
        <f>'Data Asli'!S2994</f>
        <v>0</v>
      </c>
      <c r="Q2994" s="3">
        <f>'Data Asli'!T2994</f>
        <v>0</v>
      </c>
      <c r="R2994" s="3">
        <f>'Data Asli'!U2994</f>
        <v>0</v>
      </c>
      <c r="S2994" s="3">
        <f>'Data Asli'!V2994</f>
        <v>0</v>
      </c>
      <c r="T2994" s="3">
        <f>'Data Asli'!N2994</f>
        <v>0</v>
      </c>
      <c r="U2994" s="3">
        <f>'Data Asli'!I2994</f>
        <v>0</v>
      </c>
    </row>
    <row r="2995" spans="1:21" x14ac:dyDescent="0.25">
      <c r="A2995" s="3">
        <f>'Data Asli'!B2995</f>
        <v>0</v>
      </c>
      <c r="B2995" s="3">
        <f>'Data Asli'!A2995</f>
        <v>0</v>
      </c>
      <c r="C2995" s="3">
        <f>'Data Asli'!C2995</f>
        <v>0</v>
      </c>
      <c r="D2995" s="3">
        <f>'Data Asli'!AA2995</f>
        <v>0</v>
      </c>
      <c r="E2995" s="3">
        <f>'Data Asli'!AC2995</f>
        <v>0</v>
      </c>
      <c r="F2995" s="3">
        <f>'Data Asli'!F2995</f>
        <v>0</v>
      </c>
      <c r="G2995" s="3">
        <f>'Data Asli'!G2995</f>
        <v>0</v>
      </c>
      <c r="H2995" s="3">
        <f>'Data Asli'!Y2995</f>
        <v>0</v>
      </c>
      <c r="I2995" s="3">
        <f>'Data Asli'!Z2995</f>
        <v>0</v>
      </c>
      <c r="J2995" s="3">
        <f>'Data Asli'!H2995</f>
        <v>0</v>
      </c>
      <c r="K2995" s="3">
        <f>'Data Asli'!J2995</f>
        <v>0</v>
      </c>
      <c r="L2995" s="3">
        <f>'Data Asli'!P2995</f>
        <v>0</v>
      </c>
      <c r="M2995" s="3">
        <f>'Data Asli'!O2995</f>
        <v>0</v>
      </c>
      <c r="N2995" s="3">
        <f>'Data Asli'!Q2995</f>
        <v>0</v>
      </c>
      <c r="O2995" s="3">
        <f>'Data Asli'!R2995</f>
        <v>0</v>
      </c>
      <c r="P2995" s="3">
        <f>'Data Asli'!S2995</f>
        <v>0</v>
      </c>
      <c r="Q2995" s="3">
        <f>'Data Asli'!T2995</f>
        <v>0</v>
      </c>
      <c r="R2995" s="3">
        <f>'Data Asli'!U2995</f>
        <v>0</v>
      </c>
      <c r="S2995" s="3">
        <f>'Data Asli'!V2995</f>
        <v>0</v>
      </c>
      <c r="T2995" s="3">
        <f>'Data Asli'!N2995</f>
        <v>0</v>
      </c>
      <c r="U2995" s="3">
        <f>'Data Asli'!I2995</f>
        <v>0</v>
      </c>
    </row>
    <row r="2996" spans="1:21" x14ac:dyDescent="0.25">
      <c r="A2996" s="3">
        <f>'Data Asli'!B2996</f>
        <v>0</v>
      </c>
      <c r="B2996" s="3">
        <f>'Data Asli'!A2996</f>
        <v>0</v>
      </c>
      <c r="C2996" s="3">
        <f>'Data Asli'!C2996</f>
        <v>0</v>
      </c>
      <c r="D2996" s="3">
        <f>'Data Asli'!AA2996</f>
        <v>0</v>
      </c>
      <c r="E2996" s="3">
        <f>'Data Asli'!AC2996</f>
        <v>0</v>
      </c>
      <c r="F2996" s="3">
        <f>'Data Asli'!F2996</f>
        <v>0</v>
      </c>
      <c r="G2996" s="3">
        <f>'Data Asli'!G2996</f>
        <v>0</v>
      </c>
      <c r="H2996" s="3">
        <f>'Data Asli'!Y2996</f>
        <v>0</v>
      </c>
      <c r="I2996" s="3">
        <f>'Data Asli'!Z2996</f>
        <v>0</v>
      </c>
      <c r="J2996" s="3">
        <f>'Data Asli'!H2996</f>
        <v>0</v>
      </c>
      <c r="K2996" s="3">
        <f>'Data Asli'!J2996</f>
        <v>0</v>
      </c>
      <c r="L2996" s="3">
        <f>'Data Asli'!P2996</f>
        <v>0</v>
      </c>
      <c r="M2996" s="3">
        <f>'Data Asli'!O2996</f>
        <v>0</v>
      </c>
      <c r="N2996" s="3">
        <f>'Data Asli'!Q2996</f>
        <v>0</v>
      </c>
      <c r="O2996" s="3">
        <f>'Data Asli'!R2996</f>
        <v>0</v>
      </c>
      <c r="P2996" s="3">
        <f>'Data Asli'!S2996</f>
        <v>0</v>
      </c>
      <c r="Q2996" s="3">
        <f>'Data Asli'!T2996</f>
        <v>0</v>
      </c>
      <c r="R2996" s="3">
        <f>'Data Asli'!U2996</f>
        <v>0</v>
      </c>
      <c r="S2996" s="3">
        <f>'Data Asli'!V2996</f>
        <v>0</v>
      </c>
      <c r="T2996" s="3">
        <f>'Data Asli'!N2996</f>
        <v>0</v>
      </c>
      <c r="U2996" s="3">
        <f>'Data Asli'!I2996</f>
        <v>0</v>
      </c>
    </row>
    <row r="2997" spans="1:21" x14ac:dyDescent="0.25">
      <c r="A2997" s="3">
        <f>'Data Asli'!B2997</f>
        <v>0</v>
      </c>
      <c r="B2997" s="3">
        <f>'Data Asli'!A2997</f>
        <v>0</v>
      </c>
      <c r="C2997" s="3">
        <f>'Data Asli'!C2997</f>
        <v>0</v>
      </c>
      <c r="D2997" s="3">
        <f>'Data Asli'!AA2997</f>
        <v>0</v>
      </c>
      <c r="E2997" s="3">
        <f>'Data Asli'!AC2997</f>
        <v>0</v>
      </c>
      <c r="F2997" s="3">
        <f>'Data Asli'!F2997</f>
        <v>0</v>
      </c>
      <c r="G2997" s="3">
        <f>'Data Asli'!G2997</f>
        <v>0</v>
      </c>
      <c r="H2997" s="3">
        <f>'Data Asli'!Y2997</f>
        <v>0</v>
      </c>
      <c r="I2997" s="3">
        <f>'Data Asli'!Z2997</f>
        <v>0</v>
      </c>
      <c r="J2997" s="3">
        <f>'Data Asli'!H2997</f>
        <v>0</v>
      </c>
      <c r="K2997" s="3">
        <f>'Data Asli'!J2997</f>
        <v>0</v>
      </c>
      <c r="L2997" s="3">
        <f>'Data Asli'!P2997</f>
        <v>0</v>
      </c>
      <c r="M2997" s="3">
        <f>'Data Asli'!O2997</f>
        <v>0</v>
      </c>
      <c r="N2997" s="3">
        <f>'Data Asli'!Q2997</f>
        <v>0</v>
      </c>
      <c r="O2997" s="3">
        <f>'Data Asli'!R2997</f>
        <v>0</v>
      </c>
      <c r="P2997" s="3">
        <f>'Data Asli'!S2997</f>
        <v>0</v>
      </c>
      <c r="Q2997" s="3">
        <f>'Data Asli'!T2997</f>
        <v>0</v>
      </c>
      <c r="R2997" s="3">
        <f>'Data Asli'!U2997</f>
        <v>0</v>
      </c>
      <c r="S2997" s="3">
        <f>'Data Asli'!V2997</f>
        <v>0</v>
      </c>
      <c r="T2997" s="3">
        <f>'Data Asli'!N2997</f>
        <v>0</v>
      </c>
      <c r="U2997" s="3">
        <f>'Data Asli'!I2997</f>
        <v>0</v>
      </c>
    </row>
    <row r="2998" spans="1:21" x14ac:dyDescent="0.25">
      <c r="A2998" s="3">
        <f>'Data Asli'!B2998</f>
        <v>0</v>
      </c>
      <c r="B2998" s="3">
        <f>'Data Asli'!A2998</f>
        <v>0</v>
      </c>
      <c r="C2998" s="3">
        <f>'Data Asli'!C2998</f>
        <v>0</v>
      </c>
      <c r="D2998" s="3">
        <f>'Data Asli'!AA2998</f>
        <v>0</v>
      </c>
      <c r="E2998" s="3">
        <f>'Data Asli'!AC2998</f>
        <v>0</v>
      </c>
      <c r="F2998" s="3">
        <f>'Data Asli'!F2998</f>
        <v>0</v>
      </c>
      <c r="G2998" s="3">
        <f>'Data Asli'!G2998</f>
        <v>0</v>
      </c>
      <c r="H2998" s="3">
        <f>'Data Asli'!Y2998</f>
        <v>0</v>
      </c>
      <c r="I2998" s="3">
        <f>'Data Asli'!Z2998</f>
        <v>0</v>
      </c>
      <c r="J2998" s="3">
        <f>'Data Asli'!H2998</f>
        <v>0</v>
      </c>
      <c r="K2998" s="3">
        <f>'Data Asli'!J2998</f>
        <v>0</v>
      </c>
      <c r="L2998" s="3">
        <f>'Data Asli'!P2998</f>
        <v>0</v>
      </c>
      <c r="M2998" s="3">
        <f>'Data Asli'!O2998</f>
        <v>0</v>
      </c>
      <c r="N2998" s="3">
        <f>'Data Asli'!Q2998</f>
        <v>0</v>
      </c>
      <c r="O2998" s="3">
        <f>'Data Asli'!R2998</f>
        <v>0</v>
      </c>
      <c r="P2998" s="3">
        <f>'Data Asli'!S2998</f>
        <v>0</v>
      </c>
      <c r="Q2998" s="3">
        <f>'Data Asli'!T2998</f>
        <v>0</v>
      </c>
      <c r="R2998" s="3">
        <f>'Data Asli'!U2998</f>
        <v>0</v>
      </c>
      <c r="S2998" s="3">
        <f>'Data Asli'!V2998</f>
        <v>0</v>
      </c>
      <c r="T2998" s="3">
        <f>'Data Asli'!N2998</f>
        <v>0</v>
      </c>
      <c r="U2998" s="3">
        <f>'Data Asli'!I2998</f>
        <v>0</v>
      </c>
    </row>
    <row r="2999" spans="1:21" x14ac:dyDescent="0.25">
      <c r="A2999" s="3">
        <f>'Data Asli'!B2999</f>
        <v>0</v>
      </c>
      <c r="B2999" s="3">
        <f>'Data Asli'!A2999</f>
        <v>0</v>
      </c>
      <c r="C2999" s="3">
        <f>'Data Asli'!C2999</f>
        <v>0</v>
      </c>
      <c r="D2999" s="3">
        <f>'Data Asli'!AA2999</f>
        <v>0</v>
      </c>
      <c r="E2999" s="3">
        <f>'Data Asli'!AC2999</f>
        <v>0</v>
      </c>
      <c r="F2999" s="3">
        <f>'Data Asli'!F2999</f>
        <v>0</v>
      </c>
      <c r="G2999" s="3">
        <f>'Data Asli'!G2999</f>
        <v>0</v>
      </c>
      <c r="H2999" s="3">
        <f>'Data Asli'!Y2999</f>
        <v>0</v>
      </c>
      <c r="I2999" s="3">
        <f>'Data Asli'!Z2999</f>
        <v>0</v>
      </c>
      <c r="J2999" s="3">
        <f>'Data Asli'!H2999</f>
        <v>0</v>
      </c>
      <c r="K2999" s="3">
        <f>'Data Asli'!J2999</f>
        <v>0</v>
      </c>
      <c r="L2999" s="3">
        <f>'Data Asli'!P2999</f>
        <v>0</v>
      </c>
      <c r="M2999" s="3">
        <f>'Data Asli'!O2999</f>
        <v>0</v>
      </c>
      <c r="N2999" s="3">
        <f>'Data Asli'!Q2999</f>
        <v>0</v>
      </c>
      <c r="O2999" s="3">
        <f>'Data Asli'!R2999</f>
        <v>0</v>
      </c>
      <c r="P2999" s="3">
        <f>'Data Asli'!S2999</f>
        <v>0</v>
      </c>
      <c r="Q2999" s="3">
        <f>'Data Asli'!T2999</f>
        <v>0</v>
      </c>
      <c r="R2999" s="3">
        <f>'Data Asli'!U2999</f>
        <v>0</v>
      </c>
      <c r="S2999" s="3">
        <f>'Data Asli'!V2999</f>
        <v>0</v>
      </c>
      <c r="T2999" s="3">
        <f>'Data Asli'!N2999</f>
        <v>0</v>
      </c>
      <c r="U2999" s="3">
        <f>'Data Asli'!I2999</f>
        <v>0</v>
      </c>
    </row>
    <row r="3000" spans="1:21" x14ac:dyDescent="0.25">
      <c r="A3000" s="3">
        <f>'Data Asli'!B3000</f>
        <v>0</v>
      </c>
      <c r="B3000" s="3">
        <f>'Data Asli'!A3000</f>
        <v>0</v>
      </c>
      <c r="C3000" s="3">
        <f>'Data Asli'!C3000</f>
        <v>0</v>
      </c>
      <c r="D3000" s="3">
        <f>'Data Asli'!AA3000</f>
        <v>0</v>
      </c>
      <c r="E3000" s="3">
        <f>'Data Asli'!AC3000</f>
        <v>0</v>
      </c>
      <c r="F3000" s="3">
        <f>'Data Asli'!F3000</f>
        <v>0</v>
      </c>
      <c r="G3000" s="3">
        <f>'Data Asli'!G3000</f>
        <v>0</v>
      </c>
      <c r="H3000" s="3">
        <f>'Data Asli'!Y3000</f>
        <v>0</v>
      </c>
      <c r="I3000" s="3">
        <f>'Data Asli'!Z3000</f>
        <v>0</v>
      </c>
      <c r="J3000" s="3">
        <f>'Data Asli'!H3000</f>
        <v>0</v>
      </c>
      <c r="K3000" s="3">
        <f>'Data Asli'!J3000</f>
        <v>0</v>
      </c>
      <c r="L3000" s="3">
        <f>'Data Asli'!P3000</f>
        <v>0</v>
      </c>
      <c r="M3000" s="3">
        <f>'Data Asli'!O3000</f>
        <v>0</v>
      </c>
      <c r="N3000" s="3">
        <f>'Data Asli'!Q3000</f>
        <v>0</v>
      </c>
      <c r="O3000" s="3">
        <f>'Data Asli'!R3000</f>
        <v>0</v>
      </c>
      <c r="P3000" s="3">
        <f>'Data Asli'!S3000</f>
        <v>0</v>
      </c>
      <c r="Q3000" s="3">
        <f>'Data Asli'!T3000</f>
        <v>0</v>
      </c>
      <c r="R3000" s="3">
        <f>'Data Asli'!U3000</f>
        <v>0</v>
      </c>
      <c r="S3000" s="3">
        <f>'Data Asli'!V3000</f>
        <v>0</v>
      </c>
      <c r="T3000" s="3">
        <f>'Data Asli'!N3000</f>
        <v>0</v>
      </c>
      <c r="U3000" s="3">
        <f>'Data Asli'!I3000</f>
        <v>0</v>
      </c>
    </row>
    <row r="3001" spans="1:21" x14ac:dyDescent="0.25">
      <c r="A3001" s="3">
        <f>'Data Asli'!B3001</f>
        <v>0</v>
      </c>
      <c r="B3001" s="3">
        <f>'Data Asli'!A3001</f>
        <v>0</v>
      </c>
      <c r="C3001" s="3">
        <f>'Data Asli'!C3001</f>
        <v>0</v>
      </c>
      <c r="D3001" s="3">
        <f>'Data Asli'!AA3001</f>
        <v>0</v>
      </c>
      <c r="E3001" s="3">
        <f>'Data Asli'!AC3001</f>
        <v>0</v>
      </c>
      <c r="F3001" s="3">
        <f>'Data Asli'!F3001</f>
        <v>0</v>
      </c>
      <c r="G3001" s="3">
        <f>'Data Asli'!G3001</f>
        <v>0</v>
      </c>
      <c r="H3001" s="3">
        <f>'Data Asli'!Y3001</f>
        <v>0</v>
      </c>
      <c r="I3001" s="3">
        <f>'Data Asli'!Z3001</f>
        <v>0</v>
      </c>
      <c r="J3001" s="3">
        <f>'Data Asli'!H3001</f>
        <v>0</v>
      </c>
      <c r="K3001" s="3">
        <f>'Data Asli'!J3001</f>
        <v>0</v>
      </c>
      <c r="L3001" s="3">
        <f>'Data Asli'!P3001</f>
        <v>0</v>
      </c>
      <c r="M3001" s="3">
        <f>'Data Asli'!O3001</f>
        <v>0</v>
      </c>
      <c r="N3001" s="3">
        <f>'Data Asli'!Q3001</f>
        <v>0</v>
      </c>
      <c r="O3001" s="3">
        <f>'Data Asli'!R3001</f>
        <v>0</v>
      </c>
      <c r="P3001" s="3">
        <f>'Data Asli'!S3001</f>
        <v>0</v>
      </c>
      <c r="Q3001" s="3">
        <f>'Data Asli'!T3001</f>
        <v>0</v>
      </c>
      <c r="R3001" s="3">
        <f>'Data Asli'!U3001</f>
        <v>0</v>
      </c>
      <c r="S3001" s="3">
        <f>'Data Asli'!V3001</f>
        <v>0</v>
      </c>
      <c r="T3001" s="3">
        <f>'Data Asli'!N3001</f>
        <v>0</v>
      </c>
      <c r="U3001" s="3">
        <f>'Data Asli'!I3001</f>
        <v>0</v>
      </c>
    </row>
    <row r="3002" spans="1:21" x14ac:dyDescent="0.25">
      <c r="A3002" s="3">
        <f>'Data Asli'!B3002</f>
        <v>0</v>
      </c>
      <c r="B3002" s="3">
        <f>'Data Asli'!A3002</f>
        <v>0</v>
      </c>
      <c r="C3002" s="3">
        <f>'Data Asli'!C3002</f>
        <v>0</v>
      </c>
      <c r="D3002" s="3">
        <f>'Data Asli'!AA3002</f>
        <v>0</v>
      </c>
      <c r="E3002" s="3">
        <f>'Data Asli'!AC3002</f>
        <v>0</v>
      </c>
      <c r="F3002" s="3">
        <f>'Data Asli'!F3002</f>
        <v>0</v>
      </c>
      <c r="G3002" s="3">
        <f>'Data Asli'!G3002</f>
        <v>0</v>
      </c>
      <c r="H3002" s="3">
        <f>'Data Asli'!Y3002</f>
        <v>0</v>
      </c>
      <c r="I3002" s="3">
        <f>'Data Asli'!Z3002</f>
        <v>0</v>
      </c>
      <c r="J3002" s="3">
        <f>'Data Asli'!H3002</f>
        <v>0</v>
      </c>
      <c r="K3002" s="3">
        <f>'Data Asli'!J3002</f>
        <v>0</v>
      </c>
      <c r="L3002" s="3">
        <f>'Data Asli'!P3002</f>
        <v>0</v>
      </c>
      <c r="M3002" s="3">
        <f>'Data Asli'!O3002</f>
        <v>0</v>
      </c>
      <c r="N3002" s="3">
        <f>'Data Asli'!Q3002</f>
        <v>0</v>
      </c>
      <c r="O3002" s="3">
        <f>'Data Asli'!R3002</f>
        <v>0</v>
      </c>
      <c r="P3002" s="3">
        <f>'Data Asli'!S3002</f>
        <v>0</v>
      </c>
      <c r="Q3002" s="3">
        <f>'Data Asli'!T3002</f>
        <v>0</v>
      </c>
      <c r="R3002" s="3">
        <f>'Data Asli'!U3002</f>
        <v>0</v>
      </c>
      <c r="S3002" s="3">
        <f>'Data Asli'!V3002</f>
        <v>0</v>
      </c>
      <c r="T3002" s="3">
        <f>'Data Asli'!N3002</f>
        <v>0</v>
      </c>
      <c r="U3002" s="3">
        <f>'Data Asli'!I3002</f>
        <v>0</v>
      </c>
    </row>
    <row r="3003" spans="1:21" x14ac:dyDescent="0.25">
      <c r="A3003" s="3">
        <f>'Data Asli'!B3003</f>
        <v>0</v>
      </c>
      <c r="B3003" s="3">
        <f>'Data Asli'!A3003</f>
        <v>0</v>
      </c>
      <c r="C3003" s="3">
        <f>'Data Asli'!C3003</f>
        <v>0</v>
      </c>
      <c r="D3003" s="3">
        <f>'Data Asli'!AA3003</f>
        <v>0</v>
      </c>
      <c r="E3003" s="3">
        <f>'Data Asli'!AC3003</f>
        <v>0</v>
      </c>
      <c r="F3003" s="3">
        <f>'Data Asli'!F3003</f>
        <v>0</v>
      </c>
      <c r="G3003" s="3">
        <f>'Data Asli'!G3003</f>
        <v>0</v>
      </c>
      <c r="H3003" s="3">
        <f>'Data Asli'!Y3003</f>
        <v>0</v>
      </c>
      <c r="I3003" s="3">
        <f>'Data Asli'!Z3003</f>
        <v>0</v>
      </c>
      <c r="J3003" s="3">
        <f>'Data Asli'!H3003</f>
        <v>0</v>
      </c>
      <c r="K3003" s="3">
        <f>'Data Asli'!J3003</f>
        <v>0</v>
      </c>
      <c r="L3003" s="3">
        <f>'Data Asli'!P3003</f>
        <v>0</v>
      </c>
      <c r="M3003" s="3">
        <f>'Data Asli'!O3003</f>
        <v>0</v>
      </c>
      <c r="N3003" s="3">
        <f>'Data Asli'!Q3003</f>
        <v>0</v>
      </c>
      <c r="O3003" s="3">
        <f>'Data Asli'!R3003</f>
        <v>0</v>
      </c>
      <c r="P3003" s="3">
        <f>'Data Asli'!S3003</f>
        <v>0</v>
      </c>
      <c r="Q3003" s="3">
        <f>'Data Asli'!T3003</f>
        <v>0</v>
      </c>
      <c r="R3003" s="3">
        <f>'Data Asli'!U3003</f>
        <v>0</v>
      </c>
      <c r="S3003" s="3">
        <f>'Data Asli'!V3003</f>
        <v>0</v>
      </c>
      <c r="T3003" s="3">
        <f>'Data Asli'!N3003</f>
        <v>0</v>
      </c>
      <c r="U3003" s="3">
        <f>'Data Asli'!I3003</f>
        <v>0</v>
      </c>
    </row>
    <row r="3004" spans="1:21" x14ac:dyDescent="0.25">
      <c r="A3004" s="3">
        <f>'Data Asli'!B3004</f>
        <v>0</v>
      </c>
      <c r="B3004" s="3">
        <f>'Data Asli'!A3004</f>
        <v>0</v>
      </c>
      <c r="C3004" s="3">
        <f>'Data Asli'!C3004</f>
        <v>0</v>
      </c>
      <c r="D3004" s="3">
        <f>'Data Asli'!AA3004</f>
        <v>0</v>
      </c>
      <c r="E3004" s="3">
        <f>'Data Asli'!AC3004</f>
        <v>0</v>
      </c>
      <c r="F3004" s="3">
        <f>'Data Asli'!F3004</f>
        <v>0</v>
      </c>
      <c r="G3004" s="3">
        <f>'Data Asli'!G3004</f>
        <v>0</v>
      </c>
      <c r="H3004" s="3">
        <f>'Data Asli'!Y3004</f>
        <v>0</v>
      </c>
      <c r="I3004" s="3">
        <f>'Data Asli'!Z3004</f>
        <v>0</v>
      </c>
      <c r="J3004" s="3">
        <f>'Data Asli'!H3004</f>
        <v>0</v>
      </c>
      <c r="K3004" s="3">
        <f>'Data Asli'!J3004</f>
        <v>0</v>
      </c>
      <c r="L3004" s="3">
        <f>'Data Asli'!P3004</f>
        <v>0</v>
      </c>
      <c r="M3004" s="3">
        <f>'Data Asli'!O3004</f>
        <v>0</v>
      </c>
      <c r="N3004" s="3">
        <f>'Data Asli'!Q3004</f>
        <v>0</v>
      </c>
      <c r="O3004" s="3">
        <f>'Data Asli'!R3004</f>
        <v>0</v>
      </c>
      <c r="P3004" s="3">
        <f>'Data Asli'!S3004</f>
        <v>0</v>
      </c>
      <c r="Q3004" s="3">
        <f>'Data Asli'!T3004</f>
        <v>0</v>
      </c>
      <c r="R3004" s="3">
        <f>'Data Asli'!U3004</f>
        <v>0</v>
      </c>
      <c r="S3004" s="3">
        <f>'Data Asli'!V3004</f>
        <v>0</v>
      </c>
      <c r="T3004" s="3">
        <f>'Data Asli'!N3004</f>
        <v>0</v>
      </c>
      <c r="U3004" s="3">
        <f>'Data Asli'!I3004</f>
        <v>0</v>
      </c>
    </row>
    <row r="3005" spans="1:21" x14ac:dyDescent="0.25">
      <c r="A3005" s="3">
        <f>'Data Asli'!B3005</f>
        <v>0</v>
      </c>
      <c r="B3005" s="3">
        <f>'Data Asli'!A3005</f>
        <v>0</v>
      </c>
      <c r="C3005" s="3">
        <f>'Data Asli'!C3005</f>
        <v>0</v>
      </c>
      <c r="D3005" s="3">
        <f>'Data Asli'!AA3005</f>
        <v>0</v>
      </c>
      <c r="E3005" s="3">
        <f>'Data Asli'!AC3005</f>
        <v>0</v>
      </c>
      <c r="F3005" s="3">
        <f>'Data Asli'!F3005</f>
        <v>0</v>
      </c>
      <c r="G3005" s="3">
        <f>'Data Asli'!G3005</f>
        <v>0</v>
      </c>
      <c r="H3005" s="3">
        <f>'Data Asli'!Y3005</f>
        <v>0</v>
      </c>
      <c r="I3005" s="3">
        <f>'Data Asli'!Z3005</f>
        <v>0</v>
      </c>
      <c r="J3005" s="3">
        <f>'Data Asli'!H3005</f>
        <v>0</v>
      </c>
      <c r="K3005" s="3">
        <f>'Data Asli'!J3005</f>
        <v>0</v>
      </c>
      <c r="L3005" s="3">
        <f>'Data Asli'!P3005</f>
        <v>0</v>
      </c>
      <c r="M3005" s="3">
        <f>'Data Asli'!O3005</f>
        <v>0</v>
      </c>
      <c r="N3005" s="3">
        <f>'Data Asli'!Q3005</f>
        <v>0</v>
      </c>
      <c r="O3005" s="3">
        <f>'Data Asli'!R3005</f>
        <v>0</v>
      </c>
      <c r="P3005" s="3">
        <f>'Data Asli'!S3005</f>
        <v>0</v>
      </c>
      <c r="Q3005" s="3">
        <f>'Data Asli'!T3005</f>
        <v>0</v>
      </c>
      <c r="R3005" s="3">
        <f>'Data Asli'!U3005</f>
        <v>0</v>
      </c>
      <c r="S3005" s="3">
        <f>'Data Asli'!V3005</f>
        <v>0</v>
      </c>
      <c r="T3005" s="3">
        <f>'Data Asli'!N3005</f>
        <v>0</v>
      </c>
      <c r="U3005" s="3">
        <f>'Data Asli'!I3005</f>
        <v>0</v>
      </c>
    </row>
    <row r="3006" spans="1:21" x14ac:dyDescent="0.25">
      <c r="A3006" s="3">
        <f>'Data Asli'!B3006</f>
        <v>0</v>
      </c>
      <c r="B3006" s="3">
        <f>'Data Asli'!A3006</f>
        <v>0</v>
      </c>
      <c r="C3006" s="3">
        <f>'Data Asli'!C3006</f>
        <v>0</v>
      </c>
      <c r="D3006" s="3">
        <f>'Data Asli'!AA3006</f>
        <v>0</v>
      </c>
      <c r="E3006" s="3">
        <f>'Data Asli'!AC3006</f>
        <v>0</v>
      </c>
      <c r="F3006" s="3">
        <f>'Data Asli'!F3006</f>
        <v>0</v>
      </c>
      <c r="G3006" s="3">
        <f>'Data Asli'!G3006</f>
        <v>0</v>
      </c>
      <c r="H3006" s="3">
        <f>'Data Asli'!Y3006</f>
        <v>0</v>
      </c>
      <c r="I3006" s="3">
        <f>'Data Asli'!Z3006</f>
        <v>0</v>
      </c>
      <c r="J3006" s="3">
        <f>'Data Asli'!H3006</f>
        <v>0</v>
      </c>
      <c r="K3006" s="3">
        <f>'Data Asli'!J3006</f>
        <v>0</v>
      </c>
      <c r="L3006" s="3">
        <f>'Data Asli'!P3006</f>
        <v>0</v>
      </c>
      <c r="M3006" s="3">
        <f>'Data Asli'!O3006</f>
        <v>0</v>
      </c>
      <c r="N3006" s="3">
        <f>'Data Asli'!Q3006</f>
        <v>0</v>
      </c>
      <c r="O3006" s="3">
        <f>'Data Asli'!R3006</f>
        <v>0</v>
      </c>
      <c r="P3006" s="3">
        <f>'Data Asli'!S3006</f>
        <v>0</v>
      </c>
      <c r="Q3006" s="3">
        <f>'Data Asli'!T3006</f>
        <v>0</v>
      </c>
      <c r="R3006" s="3">
        <f>'Data Asli'!U3006</f>
        <v>0</v>
      </c>
      <c r="S3006" s="3">
        <f>'Data Asli'!V3006</f>
        <v>0</v>
      </c>
      <c r="T3006" s="3">
        <f>'Data Asli'!N3006</f>
        <v>0</v>
      </c>
      <c r="U3006" s="3">
        <f>'Data Asli'!I3006</f>
        <v>0</v>
      </c>
    </row>
    <row r="3007" spans="1:21" x14ac:dyDescent="0.25">
      <c r="A3007" s="3">
        <f>'Data Asli'!B3007</f>
        <v>0</v>
      </c>
      <c r="B3007" s="3">
        <f>'Data Asli'!A3007</f>
        <v>0</v>
      </c>
      <c r="C3007" s="3">
        <f>'Data Asli'!C3007</f>
        <v>0</v>
      </c>
      <c r="D3007" s="3">
        <f>'Data Asli'!AA3007</f>
        <v>0</v>
      </c>
      <c r="E3007" s="3">
        <f>'Data Asli'!AC3007</f>
        <v>0</v>
      </c>
      <c r="F3007" s="3">
        <f>'Data Asli'!F3007</f>
        <v>0</v>
      </c>
      <c r="G3007" s="3">
        <f>'Data Asli'!G3007</f>
        <v>0</v>
      </c>
      <c r="H3007" s="3">
        <f>'Data Asli'!Y3007</f>
        <v>0</v>
      </c>
      <c r="I3007" s="3">
        <f>'Data Asli'!Z3007</f>
        <v>0</v>
      </c>
      <c r="J3007" s="3">
        <f>'Data Asli'!H3007</f>
        <v>0</v>
      </c>
      <c r="K3007" s="3">
        <f>'Data Asli'!J3007</f>
        <v>0</v>
      </c>
      <c r="L3007" s="3">
        <f>'Data Asli'!P3007</f>
        <v>0</v>
      </c>
      <c r="M3007" s="3">
        <f>'Data Asli'!O3007</f>
        <v>0</v>
      </c>
      <c r="N3007" s="3">
        <f>'Data Asli'!Q3007</f>
        <v>0</v>
      </c>
      <c r="O3007" s="3">
        <f>'Data Asli'!R3007</f>
        <v>0</v>
      </c>
      <c r="P3007" s="3">
        <f>'Data Asli'!S3007</f>
        <v>0</v>
      </c>
      <c r="Q3007" s="3">
        <f>'Data Asli'!T3007</f>
        <v>0</v>
      </c>
      <c r="R3007" s="3">
        <f>'Data Asli'!U3007</f>
        <v>0</v>
      </c>
      <c r="S3007" s="3">
        <f>'Data Asli'!V3007</f>
        <v>0</v>
      </c>
      <c r="T3007" s="3">
        <f>'Data Asli'!N3007</f>
        <v>0</v>
      </c>
      <c r="U3007" s="3">
        <f>'Data Asli'!I3007</f>
        <v>0</v>
      </c>
    </row>
    <row r="3008" spans="1:21" x14ac:dyDescent="0.25">
      <c r="A3008" s="3">
        <f>'Data Asli'!B3008</f>
        <v>0</v>
      </c>
      <c r="B3008" s="3">
        <f>'Data Asli'!A3008</f>
        <v>0</v>
      </c>
      <c r="C3008" s="3">
        <f>'Data Asli'!C3008</f>
        <v>0</v>
      </c>
      <c r="D3008" s="3">
        <f>'Data Asli'!AA3008</f>
        <v>0</v>
      </c>
      <c r="E3008" s="3">
        <f>'Data Asli'!AC3008</f>
        <v>0</v>
      </c>
      <c r="F3008" s="3">
        <f>'Data Asli'!F3008</f>
        <v>0</v>
      </c>
      <c r="G3008" s="3">
        <f>'Data Asli'!G3008</f>
        <v>0</v>
      </c>
      <c r="H3008" s="3">
        <f>'Data Asli'!Y3008</f>
        <v>0</v>
      </c>
      <c r="I3008" s="3">
        <f>'Data Asli'!Z3008</f>
        <v>0</v>
      </c>
      <c r="J3008" s="3">
        <f>'Data Asli'!H3008</f>
        <v>0</v>
      </c>
      <c r="K3008" s="3">
        <f>'Data Asli'!J3008</f>
        <v>0</v>
      </c>
      <c r="L3008" s="3">
        <f>'Data Asli'!P3008</f>
        <v>0</v>
      </c>
      <c r="M3008" s="3">
        <f>'Data Asli'!O3008</f>
        <v>0</v>
      </c>
      <c r="N3008" s="3">
        <f>'Data Asli'!Q3008</f>
        <v>0</v>
      </c>
      <c r="O3008" s="3">
        <f>'Data Asli'!R3008</f>
        <v>0</v>
      </c>
      <c r="P3008" s="3">
        <f>'Data Asli'!S3008</f>
        <v>0</v>
      </c>
      <c r="Q3008" s="3">
        <f>'Data Asli'!T3008</f>
        <v>0</v>
      </c>
      <c r="R3008" s="3">
        <f>'Data Asli'!U3008</f>
        <v>0</v>
      </c>
      <c r="S3008" s="3">
        <f>'Data Asli'!V3008</f>
        <v>0</v>
      </c>
      <c r="T3008" s="3">
        <f>'Data Asli'!N3008</f>
        <v>0</v>
      </c>
      <c r="U3008" s="3">
        <f>'Data Asli'!I3008</f>
        <v>0</v>
      </c>
    </row>
    <row r="3009" spans="1:21" x14ac:dyDescent="0.25">
      <c r="A3009" s="3">
        <f>'Data Asli'!B3009</f>
        <v>0</v>
      </c>
      <c r="B3009" s="3">
        <f>'Data Asli'!A3009</f>
        <v>0</v>
      </c>
      <c r="C3009" s="3">
        <f>'Data Asli'!C3009</f>
        <v>0</v>
      </c>
      <c r="D3009" s="3">
        <f>'Data Asli'!AA3009</f>
        <v>0</v>
      </c>
      <c r="E3009" s="3">
        <f>'Data Asli'!AC3009</f>
        <v>0</v>
      </c>
      <c r="F3009" s="3">
        <f>'Data Asli'!F3009</f>
        <v>0</v>
      </c>
      <c r="G3009" s="3">
        <f>'Data Asli'!G3009</f>
        <v>0</v>
      </c>
      <c r="H3009" s="3">
        <f>'Data Asli'!Y3009</f>
        <v>0</v>
      </c>
      <c r="I3009" s="3">
        <f>'Data Asli'!Z3009</f>
        <v>0</v>
      </c>
      <c r="J3009" s="3">
        <f>'Data Asli'!H3009</f>
        <v>0</v>
      </c>
      <c r="K3009" s="3">
        <f>'Data Asli'!J3009</f>
        <v>0</v>
      </c>
      <c r="L3009" s="3">
        <f>'Data Asli'!P3009</f>
        <v>0</v>
      </c>
      <c r="M3009" s="3">
        <f>'Data Asli'!O3009</f>
        <v>0</v>
      </c>
      <c r="N3009" s="3">
        <f>'Data Asli'!Q3009</f>
        <v>0</v>
      </c>
      <c r="O3009" s="3">
        <f>'Data Asli'!R3009</f>
        <v>0</v>
      </c>
      <c r="P3009" s="3">
        <f>'Data Asli'!S3009</f>
        <v>0</v>
      </c>
      <c r="Q3009" s="3">
        <f>'Data Asli'!T3009</f>
        <v>0</v>
      </c>
      <c r="R3009" s="3">
        <f>'Data Asli'!U3009</f>
        <v>0</v>
      </c>
      <c r="S3009" s="3">
        <f>'Data Asli'!V3009</f>
        <v>0</v>
      </c>
      <c r="T3009" s="3">
        <f>'Data Asli'!N3009</f>
        <v>0</v>
      </c>
      <c r="U3009" s="3">
        <f>'Data Asli'!I3009</f>
        <v>0</v>
      </c>
    </row>
    <row r="3010" spans="1:21" x14ac:dyDescent="0.25">
      <c r="A3010" s="3">
        <f>'Data Asli'!B3010</f>
        <v>0</v>
      </c>
      <c r="B3010" s="3">
        <f>'Data Asli'!A3010</f>
        <v>0</v>
      </c>
      <c r="C3010" s="3">
        <f>'Data Asli'!C3010</f>
        <v>0</v>
      </c>
      <c r="D3010" s="3">
        <f>'Data Asli'!AA3010</f>
        <v>0</v>
      </c>
      <c r="E3010" s="3">
        <f>'Data Asli'!AC3010</f>
        <v>0</v>
      </c>
      <c r="F3010" s="3">
        <f>'Data Asli'!F3010</f>
        <v>0</v>
      </c>
      <c r="G3010" s="3">
        <f>'Data Asli'!G3010</f>
        <v>0</v>
      </c>
      <c r="H3010" s="3">
        <f>'Data Asli'!Y3010</f>
        <v>0</v>
      </c>
      <c r="I3010" s="3">
        <f>'Data Asli'!Z3010</f>
        <v>0</v>
      </c>
      <c r="J3010" s="3">
        <f>'Data Asli'!H3010</f>
        <v>0</v>
      </c>
      <c r="K3010" s="3">
        <f>'Data Asli'!J3010</f>
        <v>0</v>
      </c>
      <c r="L3010" s="3">
        <f>'Data Asli'!P3010</f>
        <v>0</v>
      </c>
      <c r="M3010" s="3">
        <f>'Data Asli'!O3010</f>
        <v>0</v>
      </c>
      <c r="N3010" s="3">
        <f>'Data Asli'!Q3010</f>
        <v>0</v>
      </c>
      <c r="O3010" s="3">
        <f>'Data Asli'!R3010</f>
        <v>0</v>
      </c>
      <c r="P3010" s="3">
        <f>'Data Asli'!S3010</f>
        <v>0</v>
      </c>
      <c r="Q3010" s="3">
        <f>'Data Asli'!T3010</f>
        <v>0</v>
      </c>
      <c r="R3010" s="3">
        <f>'Data Asli'!U3010</f>
        <v>0</v>
      </c>
      <c r="S3010" s="3">
        <f>'Data Asli'!V3010</f>
        <v>0</v>
      </c>
      <c r="T3010" s="3">
        <f>'Data Asli'!N3010</f>
        <v>0</v>
      </c>
      <c r="U3010" s="3">
        <f>'Data Asli'!I3010</f>
        <v>0</v>
      </c>
    </row>
    <row r="3011" spans="1:21" x14ac:dyDescent="0.25">
      <c r="A3011" s="3">
        <f>'Data Asli'!B3011</f>
        <v>0</v>
      </c>
      <c r="B3011" s="3">
        <f>'Data Asli'!A3011</f>
        <v>0</v>
      </c>
      <c r="C3011" s="3">
        <f>'Data Asli'!C3011</f>
        <v>0</v>
      </c>
      <c r="D3011" s="3">
        <f>'Data Asli'!AA3011</f>
        <v>0</v>
      </c>
      <c r="E3011" s="3">
        <f>'Data Asli'!AC3011</f>
        <v>0</v>
      </c>
      <c r="F3011" s="3">
        <f>'Data Asli'!F3011</f>
        <v>0</v>
      </c>
      <c r="G3011" s="3">
        <f>'Data Asli'!G3011</f>
        <v>0</v>
      </c>
      <c r="H3011" s="3">
        <f>'Data Asli'!Y3011</f>
        <v>0</v>
      </c>
      <c r="I3011" s="3">
        <f>'Data Asli'!Z3011</f>
        <v>0</v>
      </c>
      <c r="J3011" s="3">
        <f>'Data Asli'!H3011</f>
        <v>0</v>
      </c>
      <c r="K3011" s="3">
        <f>'Data Asli'!J3011</f>
        <v>0</v>
      </c>
      <c r="L3011" s="3">
        <f>'Data Asli'!P3011</f>
        <v>0</v>
      </c>
      <c r="M3011" s="3">
        <f>'Data Asli'!O3011</f>
        <v>0</v>
      </c>
      <c r="N3011" s="3">
        <f>'Data Asli'!Q3011</f>
        <v>0</v>
      </c>
      <c r="O3011" s="3">
        <f>'Data Asli'!R3011</f>
        <v>0</v>
      </c>
      <c r="P3011" s="3">
        <f>'Data Asli'!S3011</f>
        <v>0</v>
      </c>
      <c r="Q3011" s="3">
        <f>'Data Asli'!T3011</f>
        <v>0</v>
      </c>
      <c r="R3011" s="3">
        <f>'Data Asli'!U3011</f>
        <v>0</v>
      </c>
      <c r="S3011" s="3">
        <f>'Data Asli'!V3011</f>
        <v>0</v>
      </c>
      <c r="T3011" s="3">
        <f>'Data Asli'!N3011</f>
        <v>0</v>
      </c>
      <c r="U3011" s="3">
        <f>'Data Asli'!I3011</f>
        <v>0</v>
      </c>
    </row>
    <row r="3012" spans="1:21" x14ac:dyDescent="0.25">
      <c r="A3012" s="3">
        <f>'Data Asli'!B3012</f>
        <v>0</v>
      </c>
      <c r="B3012" s="3">
        <f>'Data Asli'!A3012</f>
        <v>0</v>
      </c>
      <c r="C3012" s="3">
        <f>'Data Asli'!C3012</f>
        <v>0</v>
      </c>
      <c r="D3012" s="3">
        <f>'Data Asli'!AA3012</f>
        <v>0</v>
      </c>
      <c r="E3012" s="3">
        <f>'Data Asli'!AC3012</f>
        <v>0</v>
      </c>
      <c r="F3012" s="3">
        <f>'Data Asli'!F3012</f>
        <v>0</v>
      </c>
      <c r="G3012" s="3">
        <f>'Data Asli'!G3012</f>
        <v>0</v>
      </c>
      <c r="H3012" s="3">
        <f>'Data Asli'!Y3012</f>
        <v>0</v>
      </c>
      <c r="I3012" s="3">
        <f>'Data Asli'!Z3012</f>
        <v>0</v>
      </c>
      <c r="J3012" s="3">
        <f>'Data Asli'!H3012</f>
        <v>0</v>
      </c>
      <c r="K3012" s="3">
        <f>'Data Asli'!J3012</f>
        <v>0</v>
      </c>
      <c r="L3012" s="3">
        <f>'Data Asli'!P3012</f>
        <v>0</v>
      </c>
      <c r="M3012" s="3">
        <f>'Data Asli'!O3012</f>
        <v>0</v>
      </c>
      <c r="N3012" s="3">
        <f>'Data Asli'!Q3012</f>
        <v>0</v>
      </c>
      <c r="O3012" s="3">
        <f>'Data Asli'!R3012</f>
        <v>0</v>
      </c>
      <c r="P3012" s="3">
        <f>'Data Asli'!S3012</f>
        <v>0</v>
      </c>
      <c r="Q3012" s="3">
        <f>'Data Asli'!T3012</f>
        <v>0</v>
      </c>
      <c r="R3012" s="3">
        <f>'Data Asli'!U3012</f>
        <v>0</v>
      </c>
      <c r="S3012" s="3">
        <f>'Data Asli'!V3012</f>
        <v>0</v>
      </c>
      <c r="T3012" s="3">
        <f>'Data Asli'!N3012</f>
        <v>0</v>
      </c>
      <c r="U3012" s="3">
        <f>'Data Asli'!I3012</f>
        <v>0</v>
      </c>
    </row>
    <row r="3013" spans="1:21" x14ac:dyDescent="0.25">
      <c r="A3013" s="3">
        <f>'Data Asli'!B3013</f>
        <v>0</v>
      </c>
      <c r="B3013" s="3">
        <f>'Data Asli'!A3013</f>
        <v>0</v>
      </c>
      <c r="C3013" s="3">
        <f>'Data Asli'!C3013</f>
        <v>0</v>
      </c>
      <c r="D3013" s="3">
        <f>'Data Asli'!AA3013</f>
        <v>0</v>
      </c>
      <c r="E3013" s="3">
        <f>'Data Asli'!AC3013</f>
        <v>0</v>
      </c>
      <c r="F3013" s="3">
        <f>'Data Asli'!F3013</f>
        <v>0</v>
      </c>
      <c r="G3013" s="3">
        <f>'Data Asli'!G3013</f>
        <v>0</v>
      </c>
      <c r="H3013" s="3">
        <f>'Data Asli'!Y3013</f>
        <v>0</v>
      </c>
      <c r="I3013" s="3">
        <f>'Data Asli'!Z3013</f>
        <v>0</v>
      </c>
      <c r="J3013" s="3">
        <f>'Data Asli'!H3013</f>
        <v>0</v>
      </c>
      <c r="K3013" s="3">
        <f>'Data Asli'!J3013</f>
        <v>0</v>
      </c>
      <c r="L3013" s="3">
        <f>'Data Asli'!P3013</f>
        <v>0</v>
      </c>
      <c r="M3013" s="3">
        <f>'Data Asli'!O3013</f>
        <v>0</v>
      </c>
      <c r="N3013" s="3">
        <f>'Data Asli'!Q3013</f>
        <v>0</v>
      </c>
      <c r="O3013" s="3">
        <f>'Data Asli'!R3013</f>
        <v>0</v>
      </c>
      <c r="P3013" s="3">
        <f>'Data Asli'!S3013</f>
        <v>0</v>
      </c>
      <c r="Q3013" s="3">
        <f>'Data Asli'!T3013</f>
        <v>0</v>
      </c>
      <c r="R3013" s="3">
        <f>'Data Asli'!U3013</f>
        <v>0</v>
      </c>
      <c r="S3013" s="3">
        <f>'Data Asli'!V3013</f>
        <v>0</v>
      </c>
      <c r="T3013" s="3">
        <f>'Data Asli'!N3013</f>
        <v>0</v>
      </c>
      <c r="U3013" s="3">
        <f>'Data Asli'!I3013</f>
        <v>0</v>
      </c>
    </row>
    <row r="3014" spans="1:21" x14ac:dyDescent="0.25">
      <c r="A3014" s="3">
        <f>'Data Asli'!B3014</f>
        <v>0</v>
      </c>
      <c r="B3014" s="3">
        <f>'Data Asli'!A3014</f>
        <v>0</v>
      </c>
      <c r="C3014" s="3">
        <f>'Data Asli'!C3014</f>
        <v>0</v>
      </c>
      <c r="D3014" s="3">
        <f>'Data Asli'!AA3014</f>
        <v>0</v>
      </c>
      <c r="E3014" s="3">
        <f>'Data Asli'!AC3014</f>
        <v>0</v>
      </c>
      <c r="F3014" s="3">
        <f>'Data Asli'!F3014</f>
        <v>0</v>
      </c>
      <c r="G3014" s="3">
        <f>'Data Asli'!G3014</f>
        <v>0</v>
      </c>
      <c r="H3014" s="3">
        <f>'Data Asli'!Y3014</f>
        <v>0</v>
      </c>
      <c r="I3014" s="3">
        <f>'Data Asli'!Z3014</f>
        <v>0</v>
      </c>
      <c r="J3014" s="3">
        <f>'Data Asli'!H3014</f>
        <v>0</v>
      </c>
      <c r="K3014" s="3">
        <f>'Data Asli'!J3014</f>
        <v>0</v>
      </c>
      <c r="L3014" s="3">
        <f>'Data Asli'!P3014</f>
        <v>0</v>
      </c>
      <c r="M3014" s="3">
        <f>'Data Asli'!O3014</f>
        <v>0</v>
      </c>
      <c r="N3014" s="3">
        <f>'Data Asli'!Q3014</f>
        <v>0</v>
      </c>
      <c r="O3014" s="3">
        <f>'Data Asli'!R3014</f>
        <v>0</v>
      </c>
      <c r="P3014" s="3">
        <f>'Data Asli'!S3014</f>
        <v>0</v>
      </c>
      <c r="Q3014" s="3">
        <f>'Data Asli'!T3014</f>
        <v>0</v>
      </c>
      <c r="R3014" s="3">
        <f>'Data Asli'!U3014</f>
        <v>0</v>
      </c>
      <c r="S3014" s="3">
        <f>'Data Asli'!V3014</f>
        <v>0</v>
      </c>
      <c r="T3014" s="3">
        <f>'Data Asli'!N3014</f>
        <v>0</v>
      </c>
      <c r="U3014" s="3">
        <f>'Data Asli'!I3014</f>
        <v>0</v>
      </c>
    </row>
    <row r="3015" spans="1:21" x14ac:dyDescent="0.25">
      <c r="A3015" s="3">
        <f>'Data Asli'!B3015</f>
        <v>0</v>
      </c>
      <c r="B3015" s="3">
        <f>'Data Asli'!A3015</f>
        <v>0</v>
      </c>
      <c r="C3015" s="3">
        <f>'Data Asli'!C3015</f>
        <v>0</v>
      </c>
      <c r="D3015" s="3">
        <f>'Data Asli'!AA3015</f>
        <v>0</v>
      </c>
      <c r="E3015" s="3">
        <f>'Data Asli'!AC3015</f>
        <v>0</v>
      </c>
      <c r="F3015" s="3">
        <f>'Data Asli'!F3015</f>
        <v>0</v>
      </c>
      <c r="G3015" s="3">
        <f>'Data Asli'!G3015</f>
        <v>0</v>
      </c>
      <c r="H3015" s="3">
        <f>'Data Asli'!Y3015</f>
        <v>0</v>
      </c>
      <c r="I3015" s="3">
        <f>'Data Asli'!Z3015</f>
        <v>0</v>
      </c>
      <c r="J3015" s="3">
        <f>'Data Asli'!H3015</f>
        <v>0</v>
      </c>
      <c r="K3015" s="3">
        <f>'Data Asli'!J3015</f>
        <v>0</v>
      </c>
      <c r="L3015" s="3">
        <f>'Data Asli'!P3015</f>
        <v>0</v>
      </c>
      <c r="M3015" s="3">
        <f>'Data Asli'!O3015</f>
        <v>0</v>
      </c>
      <c r="N3015" s="3">
        <f>'Data Asli'!Q3015</f>
        <v>0</v>
      </c>
      <c r="O3015" s="3">
        <f>'Data Asli'!R3015</f>
        <v>0</v>
      </c>
      <c r="P3015" s="3">
        <f>'Data Asli'!S3015</f>
        <v>0</v>
      </c>
      <c r="Q3015" s="3">
        <f>'Data Asli'!T3015</f>
        <v>0</v>
      </c>
      <c r="R3015" s="3">
        <f>'Data Asli'!U3015</f>
        <v>0</v>
      </c>
      <c r="S3015" s="3">
        <f>'Data Asli'!V3015</f>
        <v>0</v>
      </c>
      <c r="T3015" s="3">
        <f>'Data Asli'!N3015</f>
        <v>0</v>
      </c>
      <c r="U3015" s="3">
        <f>'Data Asli'!I3015</f>
        <v>0</v>
      </c>
    </row>
    <row r="3016" spans="1:21" x14ac:dyDescent="0.25">
      <c r="A3016" s="3">
        <f>'Data Asli'!B3016</f>
        <v>0</v>
      </c>
      <c r="B3016" s="3">
        <f>'Data Asli'!A3016</f>
        <v>0</v>
      </c>
      <c r="C3016" s="3">
        <f>'Data Asli'!C3016</f>
        <v>0</v>
      </c>
      <c r="D3016" s="3">
        <f>'Data Asli'!AA3016</f>
        <v>0</v>
      </c>
      <c r="E3016" s="3">
        <f>'Data Asli'!AC3016</f>
        <v>0</v>
      </c>
      <c r="F3016" s="3">
        <f>'Data Asli'!F3016</f>
        <v>0</v>
      </c>
      <c r="G3016" s="3">
        <f>'Data Asli'!G3016</f>
        <v>0</v>
      </c>
      <c r="H3016" s="3">
        <f>'Data Asli'!Y3016</f>
        <v>0</v>
      </c>
      <c r="I3016" s="3">
        <f>'Data Asli'!Z3016</f>
        <v>0</v>
      </c>
      <c r="J3016" s="3">
        <f>'Data Asli'!H3016</f>
        <v>0</v>
      </c>
      <c r="K3016" s="3">
        <f>'Data Asli'!J3016</f>
        <v>0</v>
      </c>
      <c r="L3016" s="3">
        <f>'Data Asli'!P3016</f>
        <v>0</v>
      </c>
      <c r="M3016" s="3">
        <f>'Data Asli'!O3016</f>
        <v>0</v>
      </c>
      <c r="N3016" s="3">
        <f>'Data Asli'!Q3016</f>
        <v>0</v>
      </c>
      <c r="O3016" s="3">
        <f>'Data Asli'!R3016</f>
        <v>0</v>
      </c>
      <c r="P3016" s="3">
        <f>'Data Asli'!S3016</f>
        <v>0</v>
      </c>
      <c r="Q3016" s="3">
        <f>'Data Asli'!T3016</f>
        <v>0</v>
      </c>
      <c r="R3016" s="3">
        <f>'Data Asli'!U3016</f>
        <v>0</v>
      </c>
      <c r="S3016" s="3">
        <f>'Data Asli'!V3016</f>
        <v>0</v>
      </c>
      <c r="T3016" s="3">
        <f>'Data Asli'!N3016</f>
        <v>0</v>
      </c>
      <c r="U3016" s="3">
        <f>'Data Asli'!I3016</f>
        <v>0</v>
      </c>
    </row>
    <row r="3017" spans="1:21" x14ac:dyDescent="0.25">
      <c r="A3017" s="3">
        <f>'Data Asli'!B3017</f>
        <v>0</v>
      </c>
      <c r="B3017" s="3">
        <f>'Data Asli'!A3017</f>
        <v>0</v>
      </c>
      <c r="C3017" s="3">
        <f>'Data Asli'!C3017</f>
        <v>0</v>
      </c>
      <c r="D3017" s="3">
        <f>'Data Asli'!AA3017</f>
        <v>0</v>
      </c>
      <c r="E3017" s="3">
        <f>'Data Asli'!AC3017</f>
        <v>0</v>
      </c>
      <c r="F3017" s="3">
        <f>'Data Asli'!F3017</f>
        <v>0</v>
      </c>
      <c r="G3017" s="3">
        <f>'Data Asli'!G3017</f>
        <v>0</v>
      </c>
      <c r="H3017" s="3">
        <f>'Data Asli'!Y3017</f>
        <v>0</v>
      </c>
      <c r="I3017" s="3">
        <f>'Data Asli'!Z3017</f>
        <v>0</v>
      </c>
      <c r="J3017" s="3">
        <f>'Data Asli'!H3017</f>
        <v>0</v>
      </c>
      <c r="K3017" s="3">
        <f>'Data Asli'!J3017</f>
        <v>0</v>
      </c>
      <c r="L3017" s="3">
        <f>'Data Asli'!P3017</f>
        <v>0</v>
      </c>
      <c r="M3017" s="3">
        <f>'Data Asli'!O3017</f>
        <v>0</v>
      </c>
      <c r="N3017" s="3">
        <f>'Data Asli'!Q3017</f>
        <v>0</v>
      </c>
      <c r="O3017" s="3">
        <f>'Data Asli'!R3017</f>
        <v>0</v>
      </c>
      <c r="P3017" s="3">
        <f>'Data Asli'!S3017</f>
        <v>0</v>
      </c>
      <c r="Q3017" s="3">
        <f>'Data Asli'!T3017</f>
        <v>0</v>
      </c>
      <c r="R3017" s="3">
        <f>'Data Asli'!U3017</f>
        <v>0</v>
      </c>
      <c r="S3017" s="3">
        <f>'Data Asli'!V3017</f>
        <v>0</v>
      </c>
      <c r="T3017" s="3">
        <f>'Data Asli'!N3017</f>
        <v>0</v>
      </c>
      <c r="U3017" s="3">
        <f>'Data Asli'!I3017</f>
        <v>0</v>
      </c>
    </row>
    <row r="3018" spans="1:21" x14ac:dyDescent="0.25">
      <c r="A3018" s="3">
        <f>'Data Asli'!B3018</f>
        <v>0</v>
      </c>
      <c r="B3018" s="3">
        <f>'Data Asli'!A3018</f>
        <v>0</v>
      </c>
      <c r="C3018" s="3">
        <f>'Data Asli'!C3018</f>
        <v>0</v>
      </c>
      <c r="D3018" s="3">
        <f>'Data Asli'!AA3018</f>
        <v>0</v>
      </c>
      <c r="E3018" s="3">
        <f>'Data Asli'!AC3018</f>
        <v>0</v>
      </c>
      <c r="F3018" s="3">
        <f>'Data Asli'!F3018</f>
        <v>0</v>
      </c>
      <c r="G3018" s="3">
        <f>'Data Asli'!G3018</f>
        <v>0</v>
      </c>
      <c r="H3018" s="3">
        <f>'Data Asli'!Y3018</f>
        <v>0</v>
      </c>
      <c r="I3018" s="3">
        <f>'Data Asli'!Z3018</f>
        <v>0</v>
      </c>
      <c r="J3018" s="3">
        <f>'Data Asli'!H3018</f>
        <v>0</v>
      </c>
      <c r="K3018" s="3">
        <f>'Data Asli'!J3018</f>
        <v>0</v>
      </c>
      <c r="L3018" s="3">
        <f>'Data Asli'!P3018</f>
        <v>0</v>
      </c>
      <c r="M3018" s="3">
        <f>'Data Asli'!O3018</f>
        <v>0</v>
      </c>
      <c r="N3018" s="3">
        <f>'Data Asli'!Q3018</f>
        <v>0</v>
      </c>
      <c r="O3018" s="3">
        <f>'Data Asli'!R3018</f>
        <v>0</v>
      </c>
      <c r="P3018" s="3">
        <f>'Data Asli'!S3018</f>
        <v>0</v>
      </c>
      <c r="Q3018" s="3">
        <f>'Data Asli'!T3018</f>
        <v>0</v>
      </c>
      <c r="R3018" s="3">
        <f>'Data Asli'!U3018</f>
        <v>0</v>
      </c>
      <c r="S3018" s="3">
        <f>'Data Asli'!V3018</f>
        <v>0</v>
      </c>
      <c r="T3018" s="3">
        <f>'Data Asli'!N3018</f>
        <v>0</v>
      </c>
      <c r="U3018" s="3">
        <f>'Data Asli'!I3018</f>
        <v>0</v>
      </c>
    </row>
    <row r="3019" spans="1:21" x14ac:dyDescent="0.25">
      <c r="A3019" s="3">
        <f>'Data Asli'!B3019</f>
        <v>0</v>
      </c>
      <c r="B3019" s="3">
        <f>'Data Asli'!A3019</f>
        <v>0</v>
      </c>
      <c r="C3019" s="3">
        <f>'Data Asli'!C3019</f>
        <v>0</v>
      </c>
      <c r="D3019" s="3">
        <f>'Data Asli'!AA3019</f>
        <v>0</v>
      </c>
      <c r="E3019" s="3">
        <f>'Data Asli'!AC3019</f>
        <v>0</v>
      </c>
      <c r="F3019" s="3">
        <f>'Data Asli'!F3019</f>
        <v>0</v>
      </c>
      <c r="G3019" s="3">
        <f>'Data Asli'!G3019</f>
        <v>0</v>
      </c>
      <c r="H3019" s="3">
        <f>'Data Asli'!Y3019</f>
        <v>0</v>
      </c>
      <c r="I3019" s="3">
        <f>'Data Asli'!Z3019</f>
        <v>0</v>
      </c>
      <c r="J3019" s="3">
        <f>'Data Asli'!H3019</f>
        <v>0</v>
      </c>
      <c r="K3019" s="3">
        <f>'Data Asli'!J3019</f>
        <v>0</v>
      </c>
      <c r="L3019" s="3">
        <f>'Data Asli'!P3019</f>
        <v>0</v>
      </c>
      <c r="M3019" s="3">
        <f>'Data Asli'!O3019</f>
        <v>0</v>
      </c>
      <c r="N3019" s="3">
        <f>'Data Asli'!Q3019</f>
        <v>0</v>
      </c>
      <c r="O3019" s="3">
        <f>'Data Asli'!R3019</f>
        <v>0</v>
      </c>
      <c r="P3019" s="3">
        <f>'Data Asli'!S3019</f>
        <v>0</v>
      </c>
      <c r="Q3019" s="3">
        <f>'Data Asli'!T3019</f>
        <v>0</v>
      </c>
      <c r="R3019" s="3">
        <f>'Data Asli'!U3019</f>
        <v>0</v>
      </c>
      <c r="S3019" s="3">
        <f>'Data Asli'!V3019</f>
        <v>0</v>
      </c>
      <c r="T3019" s="3">
        <f>'Data Asli'!N3019</f>
        <v>0</v>
      </c>
      <c r="U3019" s="3">
        <f>'Data Asli'!I3019</f>
        <v>0</v>
      </c>
    </row>
    <row r="3020" spans="1:21" x14ac:dyDescent="0.25">
      <c r="A3020" s="3">
        <f>'Data Asli'!B3020</f>
        <v>0</v>
      </c>
      <c r="B3020" s="3">
        <f>'Data Asli'!A3020</f>
        <v>0</v>
      </c>
      <c r="C3020" s="3">
        <f>'Data Asli'!C3020</f>
        <v>0</v>
      </c>
      <c r="D3020" s="3">
        <f>'Data Asli'!AA3020</f>
        <v>0</v>
      </c>
      <c r="E3020" s="3">
        <f>'Data Asli'!AC3020</f>
        <v>0</v>
      </c>
      <c r="F3020" s="3">
        <f>'Data Asli'!F3020</f>
        <v>0</v>
      </c>
      <c r="G3020" s="3">
        <f>'Data Asli'!G3020</f>
        <v>0</v>
      </c>
      <c r="H3020" s="3">
        <f>'Data Asli'!Y3020</f>
        <v>0</v>
      </c>
      <c r="I3020" s="3">
        <f>'Data Asli'!Z3020</f>
        <v>0</v>
      </c>
      <c r="J3020" s="3">
        <f>'Data Asli'!H3020</f>
        <v>0</v>
      </c>
      <c r="K3020" s="3">
        <f>'Data Asli'!J3020</f>
        <v>0</v>
      </c>
      <c r="L3020" s="3">
        <f>'Data Asli'!P3020</f>
        <v>0</v>
      </c>
      <c r="M3020" s="3">
        <f>'Data Asli'!O3020</f>
        <v>0</v>
      </c>
      <c r="N3020" s="3">
        <f>'Data Asli'!Q3020</f>
        <v>0</v>
      </c>
      <c r="O3020" s="3">
        <f>'Data Asli'!R3020</f>
        <v>0</v>
      </c>
      <c r="P3020" s="3">
        <f>'Data Asli'!S3020</f>
        <v>0</v>
      </c>
      <c r="Q3020" s="3">
        <f>'Data Asli'!T3020</f>
        <v>0</v>
      </c>
      <c r="R3020" s="3">
        <f>'Data Asli'!U3020</f>
        <v>0</v>
      </c>
      <c r="S3020" s="3">
        <f>'Data Asli'!V3020</f>
        <v>0</v>
      </c>
      <c r="T3020" s="3">
        <f>'Data Asli'!N3020</f>
        <v>0</v>
      </c>
      <c r="U3020" s="3">
        <f>'Data Asli'!I3020</f>
        <v>0</v>
      </c>
    </row>
    <row r="3021" spans="1:21" x14ac:dyDescent="0.25">
      <c r="A3021" s="3">
        <f>'Data Asli'!B3021</f>
        <v>0</v>
      </c>
      <c r="B3021" s="3">
        <f>'Data Asli'!A3021</f>
        <v>0</v>
      </c>
      <c r="C3021" s="3">
        <f>'Data Asli'!C3021</f>
        <v>0</v>
      </c>
      <c r="D3021" s="3">
        <f>'Data Asli'!AA3021</f>
        <v>0</v>
      </c>
      <c r="E3021" s="3">
        <f>'Data Asli'!AC3021</f>
        <v>0</v>
      </c>
      <c r="F3021" s="3">
        <f>'Data Asli'!F3021</f>
        <v>0</v>
      </c>
      <c r="G3021" s="3">
        <f>'Data Asli'!G3021</f>
        <v>0</v>
      </c>
      <c r="H3021" s="3">
        <f>'Data Asli'!Y3021</f>
        <v>0</v>
      </c>
      <c r="I3021" s="3">
        <f>'Data Asli'!Z3021</f>
        <v>0</v>
      </c>
      <c r="J3021" s="3">
        <f>'Data Asli'!H3021</f>
        <v>0</v>
      </c>
      <c r="K3021" s="3">
        <f>'Data Asli'!J3021</f>
        <v>0</v>
      </c>
      <c r="L3021" s="3">
        <f>'Data Asli'!P3021</f>
        <v>0</v>
      </c>
      <c r="M3021" s="3">
        <f>'Data Asli'!O3021</f>
        <v>0</v>
      </c>
      <c r="N3021" s="3">
        <f>'Data Asli'!Q3021</f>
        <v>0</v>
      </c>
      <c r="O3021" s="3">
        <f>'Data Asli'!R3021</f>
        <v>0</v>
      </c>
      <c r="P3021" s="3">
        <f>'Data Asli'!S3021</f>
        <v>0</v>
      </c>
      <c r="Q3021" s="3">
        <f>'Data Asli'!T3021</f>
        <v>0</v>
      </c>
      <c r="R3021" s="3">
        <f>'Data Asli'!U3021</f>
        <v>0</v>
      </c>
      <c r="S3021" s="3">
        <f>'Data Asli'!V3021</f>
        <v>0</v>
      </c>
      <c r="T3021" s="3">
        <f>'Data Asli'!N3021</f>
        <v>0</v>
      </c>
      <c r="U3021" s="3">
        <f>'Data Asli'!I3021</f>
        <v>0</v>
      </c>
    </row>
    <row r="3022" spans="1:21" x14ac:dyDescent="0.25">
      <c r="A3022" s="3">
        <f>'Data Asli'!B3022</f>
        <v>0</v>
      </c>
      <c r="B3022" s="3">
        <f>'Data Asli'!A3022</f>
        <v>0</v>
      </c>
      <c r="C3022" s="3">
        <f>'Data Asli'!C3022</f>
        <v>0</v>
      </c>
      <c r="D3022" s="3">
        <f>'Data Asli'!AA3022</f>
        <v>0</v>
      </c>
      <c r="E3022" s="3">
        <f>'Data Asli'!AC3022</f>
        <v>0</v>
      </c>
      <c r="F3022" s="3">
        <f>'Data Asli'!F3022</f>
        <v>0</v>
      </c>
      <c r="G3022" s="3">
        <f>'Data Asli'!G3022</f>
        <v>0</v>
      </c>
      <c r="H3022" s="3">
        <f>'Data Asli'!Y3022</f>
        <v>0</v>
      </c>
      <c r="I3022" s="3">
        <f>'Data Asli'!Z3022</f>
        <v>0</v>
      </c>
      <c r="J3022" s="3">
        <f>'Data Asli'!H3022</f>
        <v>0</v>
      </c>
      <c r="K3022" s="3">
        <f>'Data Asli'!J3022</f>
        <v>0</v>
      </c>
      <c r="L3022" s="3">
        <f>'Data Asli'!P3022</f>
        <v>0</v>
      </c>
      <c r="M3022" s="3">
        <f>'Data Asli'!O3022</f>
        <v>0</v>
      </c>
      <c r="N3022" s="3">
        <f>'Data Asli'!Q3022</f>
        <v>0</v>
      </c>
      <c r="O3022" s="3">
        <f>'Data Asli'!R3022</f>
        <v>0</v>
      </c>
      <c r="P3022" s="3">
        <f>'Data Asli'!S3022</f>
        <v>0</v>
      </c>
      <c r="Q3022" s="3">
        <f>'Data Asli'!T3022</f>
        <v>0</v>
      </c>
      <c r="R3022" s="3">
        <f>'Data Asli'!U3022</f>
        <v>0</v>
      </c>
      <c r="S3022" s="3">
        <f>'Data Asli'!V3022</f>
        <v>0</v>
      </c>
      <c r="T3022" s="3">
        <f>'Data Asli'!N3022</f>
        <v>0</v>
      </c>
      <c r="U3022" s="3">
        <f>'Data Asli'!I3022</f>
        <v>0</v>
      </c>
    </row>
    <row r="3023" spans="1:21" x14ac:dyDescent="0.25">
      <c r="A3023" s="3">
        <f>'Data Asli'!B3023</f>
        <v>0</v>
      </c>
      <c r="B3023" s="3">
        <f>'Data Asli'!A3023</f>
        <v>0</v>
      </c>
      <c r="C3023" s="3">
        <f>'Data Asli'!C3023</f>
        <v>0</v>
      </c>
      <c r="D3023" s="3">
        <f>'Data Asli'!AA3023</f>
        <v>0</v>
      </c>
      <c r="E3023" s="3">
        <f>'Data Asli'!AC3023</f>
        <v>0</v>
      </c>
      <c r="F3023" s="3">
        <f>'Data Asli'!F3023</f>
        <v>0</v>
      </c>
      <c r="G3023" s="3">
        <f>'Data Asli'!G3023</f>
        <v>0</v>
      </c>
      <c r="H3023" s="3">
        <f>'Data Asli'!Y3023</f>
        <v>0</v>
      </c>
      <c r="I3023" s="3">
        <f>'Data Asli'!Z3023</f>
        <v>0</v>
      </c>
      <c r="J3023" s="3">
        <f>'Data Asli'!H3023</f>
        <v>0</v>
      </c>
      <c r="K3023" s="3">
        <f>'Data Asli'!J3023</f>
        <v>0</v>
      </c>
      <c r="L3023" s="3">
        <f>'Data Asli'!P3023</f>
        <v>0</v>
      </c>
      <c r="M3023" s="3">
        <f>'Data Asli'!O3023</f>
        <v>0</v>
      </c>
      <c r="N3023" s="3">
        <f>'Data Asli'!Q3023</f>
        <v>0</v>
      </c>
      <c r="O3023" s="3">
        <f>'Data Asli'!R3023</f>
        <v>0</v>
      </c>
      <c r="P3023" s="3">
        <f>'Data Asli'!S3023</f>
        <v>0</v>
      </c>
      <c r="Q3023" s="3">
        <f>'Data Asli'!T3023</f>
        <v>0</v>
      </c>
      <c r="R3023" s="3">
        <f>'Data Asli'!U3023</f>
        <v>0</v>
      </c>
      <c r="S3023" s="3">
        <f>'Data Asli'!V3023</f>
        <v>0</v>
      </c>
      <c r="T3023" s="3">
        <f>'Data Asli'!N3023</f>
        <v>0</v>
      </c>
      <c r="U3023" s="3">
        <f>'Data Asli'!I3023</f>
        <v>0</v>
      </c>
    </row>
    <row r="3024" spans="1:21" x14ac:dyDescent="0.25">
      <c r="A3024" s="3">
        <f>'Data Asli'!B3024</f>
        <v>0</v>
      </c>
      <c r="B3024" s="3">
        <f>'Data Asli'!A3024</f>
        <v>0</v>
      </c>
      <c r="C3024" s="3">
        <f>'Data Asli'!C3024</f>
        <v>0</v>
      </c>
      <c r="D3024" s="3">
        <f>'Data Asli'!AA3024</f>
        <v>0</v>
      </c>
      <c r="E3024" s="3">
        <f>'Data Asli'!AC3024</f>
        <v>0</v>
      </c>
      <c r="F3024" s="3">
        <f>'Data Asli'!F3024</f>
        <v>0</v>
      </c>
      <c r="G3024" s="3">
        <f>'Data Asli'!G3024</f>
        <v>0</v>
      </c>
      <c r="H3024" s="3">
        <f>'Data Asli'!Y3024</f>
        <v>0</v>
      </c>
      <c r="I3024" s="3">
        <f>'Data Asli'!Z3024</f>
        <v>0</v>
      </c>
      <c r="J3024" s="3">
        <f>'Data Asli'!H3024</f>
        <v>0</v>
      </c>
      <c r="K3024" s="3">
        <f>'Data Asli'!J3024</f>
        <v>0</v>
      </c>
      <c r="L3024" s="3">
        <f>'Data Asli'!P3024</f>
        <v>0</v>
      </c>
      <c r="M3024" s="3">
        <f>'Data Asli'!O3024</f>
        <v>0</v>
      </c>
      <c r="N3024" s="3">
        <f>'Data Asli'!Q3024</f>
        <v>0</v>
      </c>
      <c r="O3024" s="3">
        <f>'Data Asli'!R3024</f>
        <v>0</v>
      </c>
      <c r="P3024" s="3">
        <f>'Data Asli'!S3024</f>
        <v>0</v>
      </c>
      <c r="Q3024" s="3">
        <f>'Data Asli'!T3024</f>
        <v>0</v>
      </c>
      <c r="R3024" s="3">
        <f>'Data Asli'!U3024</f>
        <v>0</v>
      </c>
      <c r="S3024" s="3">
        <f>'Data Asli'!V3024</f>
        <v>0</v>
      </c>
      <c r="T3024" s="3">
        <f>'Data Asli'!N3024</f>
        <v>0</v>
      </c>
      <c r="U3024" s="3">
        <f>'Data Asli'!I3024</f>
        <v>0</v>
      </c>
    </row>
    <row r="3025" spans="1:21" x14ac:dyDescent="0.25">
      <c r="A3025" s="3">
        <f>'Data Asli'!B3025</f>
        <v>0</v>
      </c>
      <c r="B3025" s="3">
        <f>'Data Asli'!A3025</f>
        <v>0</v>
      </c>
      <c r="C3025" s="3">
        <f>'Data Asli'!C3025</f>
        <v>0</v>
      </c>
      <c r="D3025" s="3">
        <f>'Data Asli'!AA3025</f>
        <v>0</v>
      </c>
      <c r="E3025" s="3">
        <f>'Data Asli'!AC3025</f>
        <v>0</v>
      </c>
      <c r="F3025" s="3">
        <f>'Data Asli'!F3025</f>
        <v>0</v>
      </c>
      <c r="G3025" s="3">
        <f>'Data Asli'!G3025</f>
        <v>0</v>
      </c>
      <c r="H3025" s="3">
        <f>'Data Asli'!Y3025</f>
        <v>0</v>
      </c>
      <c r="I3025" s="3">
        <f>'Data Asli'!Z3025</f>
        <v>0</v>
      </c>
      <c r="J3025" s="3">
        <f>'Data Asli'!H3025</f>
        <v>0</v>
      </c>
      <c r="K3025" s="3">
        <f>'Data Asli'!J3025</f>
        <v>0</v>
      </c>
      <c r="L3025" s="3">
        <f>'Data Asli'!P3025</f>
        <v>0</v>
      </c>
      <c r="M3025" s="3">
        <f>'Data Asli'!O3025</f>
        <v>0</v>
      </c>
      <c r="N3025" s="3">
        <f>'Data Asli'!Q3025</f>
        <v>0</v>
      </c>
      <c r="O3025" s="3">
        <f>'Data Asli'!R3025</f>
        <v>0</v>
      </c>
      <c r="P3025" s="3">
        <f>'Data Asli'!S3025</f>
        <v>0</v>
      </c>
      <c r="Q3025" s="3">
        <f>'Data Asli'!T3025</f>
        <v>0</v>
      </c>
      <c r="R3025" s="3">
        <f>'Data Asli'!U3025</f>
        <v>0</v>
      </c>
      <c r="S3025" s="3">
        <f>'Data Asli'!V3025</f>
        <v>0</v>
      </c>
      <c r="T3025" s="3">
        <f>'Data Asli'!N3025</f>
        <v>0</v>
      </c>
      <c r="U3025" s="3">
        <f>'Data Asli'!I3025</f>
        <v>0</v>
      </c>
    </row>
    <row r="3026" spans="1:21" x14ac:dyDescent="0.25">
      <c r="A3026" s="3">
        <f>'Data Asli'!B3026</f>
        <v>0</v>
      </c>
      <c r="B3026" s="3">
        <f>'Data Asli'!A3026</f>
        <v>0</v>
      </c>
      <c r="C3026" s="3">
        <f>'Data Asli'!C3026</f>
        <v>0</v>
      </c>
      <c r="D3026" s="3">
        <f>'Data Asli'!AA3026</f>
        <v>0</v>
      </c>
      <c r="E3026" s="3">
        <f>'Data Asli'!AC3026</f>
        <v>0</v>
      </c>
      <c r="F3026" s="3">
        <f>'Data Asli'!F3026</f>
        <v>0</v>
      </c>
      <c r="G3026" s="3">
        <f>'Data Asli'!G3026</f>
        <v>0</v>
      </c>
      <c r="H3026" s="3">
        <f>'Data Asli'!Y3026</f>
        <v>0</v>
      </c>
      <c r="I3026" s="3">
        <f>'Data Asli'!Z3026</f>
        <v>0</v>
      </c>
      <c r="J3026" s="3">
        <f>'Data Asli'!H3026</f>
        <v>0</v>
      </c>
      <c r="K3026" s="3">
        <f>'Data Asli'!J3026</f>
        <v>0</v>
      </c>
      <c r="L3026" s="3">
        <f>'Data Asli'!P3026</f>
        <v>0</v>
      </c>
      <c r="M3026" s="3">
        <f>'Data Asli'!O3026</f>
        <v>0</v>
      </c>
      <c r="N3026" s="3">
        <f>'Data Asli'!Q3026</f>
        <v>0</v>
      </c>
      <c r="O3026" s="3">
        <f>'Data Asli'!R3026</f>
        <v>0</v>
      </c>
      <c r="P3026" s="3">
        <f>'Data Asli'!S3026</f>
        <v>0</v>
      </c>
      <c r="Q3026" s="3">
        <f>'Data Asli'!T3026</f>
        <v>0</v>
      </c>
      <c r="R3026" s="3">
        <f>'Data Asli'!U3026</f>
        <v>0</v>
      </c>
      <c r="S3026" s="3">
        <f>'Data Asli'!V3026</f>
        <v>0</v>
      </c>
      <c r="T3026" s="3">
        <f>'Data Asli'!N3026</f>
        <v>0</v>
      </c>
      <c r="U3026" s="3">
        <f>'Data Asli'!I3026</f>
        <v>0</v>
      </c>
    </row>
    <row r="3027" spans="1:21" x14ac:dyDescent="0.25">
      <c r="A3027" s="3">
        <f>'Data Asli'!B3027</f>
        <v>0</v>
      </c>
      <c r="B3027" s="3">
        <f>'Data Asli'!A3027</f>
        <v>0</v>
      </c>
      <c r="C3027" s="3">
        <f>'Data Asli'!C3027</f>
        <v>0</v>
      </c>
      <c r="D3027" s="3">
        <f>'Data Asli'!AA3027</f>
        <v>0</v>
      </c>
      <c r="E3027" s="3">
        <f>'Data Asli'!AC3027</f>
        <v>0</v>
      </c>
      <c r="F3027" s="3">
        <f>'Data Asli'!F3027</f>
        <v>0</v>
      </c>
      <c r="G3027" s="3">
        <f>'Data Asli'!G3027</f>
        <v>0</v>
      </c>
      <c r="H3027" s="3">
        <f>'Data Asli'!Y3027</f>
        <v>0</v>
      </c>
      <c r="I3027" s="3">
        <f>'Data Asli'!Z3027</f>
        <v>0</v>
      </c>
      <c r="J3027" s="3">
        <f>'Data Asli'!H3027</f>
        <v>0</v>
      </c>
      <c r="K3027" s="3">
        <f>'Data Asli'!J3027</f>
        <v>0</v>
      </c>
      <c r="L3027" s="3">
        <f>'Data Asli'!P3027</f>
        <v>0</v>
      </c>
      <c r="M3027" s="3">
        <f>'Data Asli'!O3027</f>
        <v>0</v>
      </c>
      <c r="N3027" s="3">
        <f>'Data Asli'!Q3027</f>
        <v>0</v>
      </c>
      <c r="O3027" s="3">
        <f>'Data Asli'!R3027</f>
        <v>0</v>
      </c>
      <c r="P3027" s="3">
        <f>'Data Asli'!S3027</f>
        <v>0</v>
      </c>
      <c r="Q3027" s="3">
        <f>'Data Asli'!T3027</f>
        <v>0</v>
      </c>
      <c r="R3027" s="3">
        <f>'Data Asli'!U3027</f>
        <v>0</v>
      </c>
      <c r="S3027" s="3">
        <f>'Data Asli'!V3027</f>
        <v>0</v>
      </c>
      <c r="T3027" s="3">
        <f>'Data Asli'!N3027</f>
        <v>0</v>
      </c>
      <c r="U3027" s="3">
        <f>'Data Asli'!I3027</f>
        <v>0</v>
      </c>
    </row>
    <row r="3028" spans="1:21" x14ac:dyDescent="0.25">
      <c r="A3028" s="3">
        <f>'Data Asli'!B3028</f>
        <v>0</v>
      </c>
      <c r="B3028" s="3">
        <f>'Data Asli'!A3028</f>
        <v>0</v>
      </c>
      <c r="C3028" s="3">
        <f>'Data Asli'!C3028</f>
        <v>0</v>
      </c>
      <c r="D3028" s="3">
        <f>'Data Asli'!AA3028</f>
        <v>0</v>
      </c>
      <c r="E3028" s="3">
        <f>'Data Asli'!AC3028</f>
        <v>0</v>
      </c>
      <c r="F3028" s="3">
        <f>'Data Asli'!F3028</f>
        <v>0</v>
      </c>
      <c r="G3028" s="3">
        <f>'Data Asli'!G3028</f>
        <v>0</v>
      </c>
      <c r="H3028" s="3">
        <f>'Data Asli'!Y3028</f>
        <v>0</v>
      </c>
      <c r="I3028" s="3">
        <f>'Data Asli'!Z3028</f>
        <v>0</v>
      </c>
      <c r="J3028" s="3">
        <f>'Data Asli'!H3028</f>
        <v>0</v>
      </c>
      <c r="K3028" s="3">
        <f>'Data Asli'!J3028</f>
        <v>0</v>
      </c>
      <c r="L3028" s="3">
        <f>'Data Asli'!P3028</f>
        <v>0</v>
      </c>
      <c r="M3028" s="3">
        <f>'Data Asli'!O3028</f>
        <v>0</v>
      </c>
      <c r="N3028" s="3">
        <f>'Data Asli'!Q3028</f>
        <v>0</v>
      </c>
      <c r="O3028" s="3">
        <f>'Data Asli'!R3028</f>
        <v>0</v>
      </c>
      <c r="P3028" s="3">
        <f>'Data Asli'!S3028</f>
        <v>0</v>
      </c>
      <c r="Q3028" s="3">
        <f>'Data Asli'!T3028</f>
        <v>0</v>
      </c>
      <c r="R3028" s="3">
        <f>'Data Asli'!U3028</f>
        <v>0</v>
      </c>
      <c r="S3028" s="3">
        <f>'Data Asli'!V3028</f>
        <v>0</v>
      </c>
      <c r="T3028" s="3">
        <f>'Data Asli'!N3028</f>
        <v>0</v>
      </c>
      <c r="U3028" s="3">
        <f>'Data Asli'!I3028</f>
        <v>0</v>
      </c>
    </row>
    <row r="3029" spans="1:21" x14ac:dyDescent="0.25">
      <c r="A3029" s="3">
        <f>'Data Asli'!B3029</f>
        <v>0</v>
      </c>
      <c r="B3029" s="3">
        <f>'Data Asli'!A3029</f>
        <v>0</v>
      </c>
      <c r="C3029" s="3">
        <f>'Data Asli'!C3029</f>
        <v>0</v>
      </c>
      <c r="D3029" s="3">
        <f>'Data Asli'!AA3029</f>
        <v>0</v>
      </c>
      <c r="E3029" s="3">
        <f>'Data Asli'!AC3029</f>
        <v>0</v>
      </c>
      <c r="F3029" s="3">
        <f>'Data Asli'!F3029</f>
        <v>0</v>
      </c>
      <c r="G3029" s="3">
        <f>'Data Asli'!G3029</f>
        <v>0</v>
      </c>
      <c r="H3029" s="3">
        <f>'Data Asli'!Y3029</f>
        <v>0</v>
      </c>
      <c r="I3029" s="3">
        <f>'Data Asli'!Z3029</f>
        <v>0</v>
      </c>
      <c r="J3029" s="3">
        <f>'Data Asli'!H3029</f>
        <v>0</v>
      </c>
      <c r="K3029" s="3">
        <f>'Data Asli'!J3029</f>
        <v>0</v>
      </c>
      <c r="L3029" s="3">
        <f>'Data Asli'!P3029</f>
        <v>0</v>
      </c>
      <c r="M3029" s="3">
        <f>'Data Asli'!O3029</f>
        <v>0</v>
      </c>
      <c r="N3029" s="3">
        <f>'Data Asli'!Q3029</f>
        <v>0</v>
      </c>
      <c r="O3029" s="3">
        <f>'Data Asli'!R3029</f>
        <v>0</v>
      </c>
      <c r="P3029" s="3">
        <f>'Data Asli'!S3029</f>
        <v>0</v>
      </c>
      <c r="Q3029" s="3">
        <f>'Data Asli'!T3029</f>
        <v>0</v>
      </c>
      <c r="R3029" s="3">
        <f>'Data Asli'!U3029</f>
        <v>0</v>
      </c>
      <c r="S3029" s="3">
        <f>'Data Asli'!V3029</f>
        <v>0</v>
      </c>
      <c r="T3029" s="3">
        <f>'Data Asli'!N3029</f>
        <v>0</v>
      </c>
      <c r="U3029" s="3">
        <f>'Data Asli'!I3029</f>
        <v>0</v>
      </c>
    </row>
    <row r="3030" spans="1:21" x14ac:dyDescent="0.25">
      <c r="A3030" s="3">
        <f>'Data Asli'!B3030</f>
        <v>0</v>
      </c>
      <c r="B3030" s="3">
        <f>'Data Asli'!A3030</f>
        <v>0</v>
      </c>
      <c r="C3030" s="3">
        <f>'Data Asli'!C3030</f>
        <v>0</v>
      </c>
      <c r="D3030" s="3">
        <f>'Data Asli'!AA3030</f>
        <v>0</v>
      </c>
      <c r="E3030" s="3">
        <f>'Data Asli'!AC3030</f>
        <v>0</v>
      </c>
      <c r="F3030" s="3">
        <f>'Data Asli'!F3030</f>
        <v>0</v>
      </c>
      <c r="G3030" s="3">
        <f>'Data Asli'!G3030</f>
        <v>0</v>
      </c>
      <c r="H3030" s="3">
        <f>'Data Asli'!Y3030</f>
        <v>0</v>
      </c>
      <c r="I3030" s="3">
        <f>'Data Asli'!Z3030</f>
        <v>0</v>
      </c>
      <c r="J3030" s="3">
        <f>'Data Asli'!H3030</f>
        <v>0</v>
      </c>
      <c r="K3030" s="3">
        <f>'Data Asli'!J3030</f>
        <v>0</v>
      </c>
      <c r="L3030" s="3">
        <f>'Data Asli'!P3030</f>
        <v>0</v>
      </c>
      <c r="M3030" s="3">
        <f>'Data Asli'!O3030</f>
        <v>0</v>
      </c>
      <c r="N3030" s="3">
        <f>'Data Asli'!Q3030</f>
        <v>0</v>
      </c>
      <c r="O3030" s="3">
        <f>'Data Asli'!R3030</f>
        <v>0</v>
      </c>
      <c r="P3030" s="3">
        <f>'Data Asli'!S3030</f>
        <v>0</v>
      </c>
      <c r="Q3030" s="3">
        <f>'Data Asli'!T3030</f>
        <v>0</v>
      </c>
      <c r="R3030" s="3">
        <f>'Data Asli'!U3030</f>
        <v>0</v>
      </c>
      <c r="S3030" s="3">
        <f>'Data Asli'!V3030</f>
        <v>0</v>
      </c>
      <c r="T3030" s="3">
        <f>'Data Asli'!N3030</f>
        <v>0</v>
      </c>
      <c r="U3030" s="3">
        <f>'Data Asli'!I3030</f>
        <v>0</v>
      </c>
    </row>
    <row r="3031" spans="1:21" x14ac:dyDescent="0.25">
      <c r="A3031" s="3">
        <f>'Data Asli'!B3031</f>
        <v>0</v>
      </c>
      <c r="B3031" s="3">
        <f>'Data Asli'!A3031</f>
        <v>0</v>
      </c>
      <c r="C3031" s="3">
        <f>'Data Asli'!C3031</f>
        <v>0</v>
      </c>
      <c r="D3031" s="3">
        <f>'Data Asli'!AA3031</f>
        <v>0</v>
      </c>
      <c r="E3031" s="3">
        <f>'Data Asli'!AC3031</f>
        <v>0</v>
      </c>
      <c r="F3031" s="3">
        <f>'Data Asli'!F3031</f>
        <v>0</v>
      </c>
      <c r="G3031" s="3">
        <f>'Data Asli'!G3031</f>
        <v>0</v>
      </c>
      <c r="H3031" s="3">
        <f>'Data Asli'!Y3031</f>
        <v>0</v>
      </c>
      <c r="I3031" s="3">
        <f>'Data Asli'!Z3031</f>
        <v>0</v>
      </c>
      <c r="J3031" s="3">
        <f>'Data Asli'!H3031</f>
        <v>0</v>
      </c>
      <c r="K3031" s="3">
        <f>'Data Asli'!J3031</f>
        <v>0</v>
      </c>
      <c r="L3031" s="3">
        <f>'Data Asli'!P3031</f>
        <v>0</v>
      </c>
      <c r="M3031" s="3">
        <f>'Data Asli'!O3031</f>
        <v>0</v>
      </c>
      <c r="N3031" s="3">
        <f>'Data Asli'!Q3031</f>
        <v>0</v>
      </c>
      <c r="O3031" s="3">
        <f>'Data Asli'!R3031</f>
        <v>0</v>
      </c>
      <c r="P3031" s="3">
        <f>'Data Asli'!S3031</f>
        <v>0</v>
      </c>
      <c r="Q3031" s="3">
        <f>'Data Asli'!T3031</f>
        <v>0</v>
      </c>
      <c r="R3031" s="3">
        <f>'Data Asli'!U3031</f>
        <v>0</v>
      </c>
      <c r="S3031" s="3">
        <f>'Data Asli'!V3031</f>
        <v>0</v>
      </c>
      <c r="T3031" s="3">
        <f>'Data Asli'!N3031</f>
        <v>0</v>
      </c>
      <c r="U3031" s="3">
        <f>'Data Asli'!I3031</f>
        <v>0</v>
      </c>
    </row>
    <row r="3032" spans="1:21" x14ac:dyDescent="0.25">
      <c r="A3032" s="3">
        <f>'Data Asli'!B3032</f>
        <v>0</v>
      </c>
      <c r="B3032" s="3">
        <f>'Data Asli'!A3032</f>
        <v>0</v>
      </c>
      <c r="C3032" s="3">
        <f>'Data Asli'!C3032</f>
        <v>0</v>
      </c>
      <c r="D3032" s="3">
        <f>'Data Asli'!AA3032</f>
        <v>0</v>
      </c>
      <c r="E3032" s="3">
        <f>'Data Asli'!AC3032</f>
        <v>0</v>
      </c>
      <c r="F3032" s="3">
        <f>'Data Asli'!F3032</f>
        <v>0</v>
      </c>
      <c r="G3032" s="3">
        <f>'Data Asli'!G3032</f>
        <v>0</v>
      </c>
      <c r="H3032" s="3">
        <f>'Data Asli'!Y3032</f>
        <v>0</v>
      </c>
      <c r="I3032" s="3">
        <f>'Data Asli'!Z3032</f>
        <v>0</v>
      </c>
      <c r="J3032" s="3">
        <f>'Data Asli'!H3032</f>
        <v>0</v>
      </c>
      <c r="K3032" s="3">
        <f>'Data Asli'!J3032</f>
        <v>0</v>
      </c>
      <c r="L3032" s="3">
        <f>'Data Asli'!P3032</f>
        <v>0</v>
      </c>
      <c r="M3032" s="3">
        <f>'Data Asli'!O3032</f>
        <v>0</v>
      </c>
      <c r="N3032" s="3">
        <f>'Data Asli'!Q3032</f>
        <v>0</v>
      </c>
      <c r="O3032" s="3">
        <f>'Data Asli'!R3032</f>
        <v>0</v>
      </c>
      <c r="P3032" s="3">
        <f>'Data Asli'!S3032</f>
        <v>0</v>
      </c>
      <c r="Q3032" s="3">
        <f>'Data Asli'!T3032</f>
        <v>0</v>
      </c>
      <c r="R3032" s="3">
        <f>'Data Asli'!U3032</f>
        <v>0</v>
      </c>
      <c r="S3032" s="3">
        <f>'Data Asli'!V3032</f>
        <v>0</v>
      </c>
      <c r="T3032" s="3">
        <f>'Data Asli'!N3032</f>
        <v>0</v>
      </c>
      <c r="U3032" s="3">
        <f>'Data Asli'!I3032</f>
        <v>0</v>
      </c>
    </row>
    <row r="3033" spans="1:21" x14ac:dyDescent="0.25">
      <c r="A3033" s="3">
        <f>'Data Asli'!B3033</f>
        <v>0</v>
      </c>
      <c r="B3033" s="3">
        <f>'Data Asli'!A3033</f>
        <v>0</v>
      </c>
      <c r="C3033" s="3">
        <f>'Data Asli'!C3033</f>
        <v>0</v>
      </c>
      <c r="D3033" s="3">
        <f>'Data Asli'!AA3033</f>
        <v>0</v>
      </c>
      <c r="E3033" s="3">
        <f>'Data Asli'!AC3033</f>
        <v>0</v>
      </c>
      <c r="F3033" s="3">
        <f>'Data Asli'!F3033</f>
        <v>0</v>
      </c>
      <c r="G3033" s="3">
        <f>'Data Asli'!G3033</f>
        <v>0</v>
      </c>
      <c r="H3033" s="3">
        <f>'Data Asli'!Y3033</f>
        <v>0</v>
      </c>
      <c r="I3033" s="3">
        <f>'Data Asli'!Z3033</f>
        <v>0</v>
      </c>
      <c r="J3033" s="3">
        <f>'Data Asli'!H3033</f>
        <v>0</v>
      </c>
      <c r="K3033" s="3">
        <f>'Data Asli'!J3033</f>
        <v>0</v>
      </c>
      <c r="L3033" s="3">
        <f>'Data Asli'!P3033</f>
        <v>0</v>
      </c>
      <c r="M3033" s="3">
        <f>'Data Asli'!O3033</f>
        <v>0</v>
      </c>
      <c r="N3033" s="3">
        <f>'Data Asli'!Q3033</f>
        <v>0</v>
      </c>
      <c r="O3033" s="3">
        <f>'Data Asli'!R3033</f>
        <v>0</v>
      </c>
      <c r="P3033" s="3">
        <f>'Data Asli'!S3033</f>
        <v>0</v>
      </c>
      <c r="Q3033" s="3">
        <f>'Data Asli'!T3033</f>
        <v>0</v>
      </c>
      <c r="R3033" s="3">
        <f>'Data Asli'!U3033</f>
        <v>0</v>
      </c>
      <c r="S3033" s="3">
        <f>'Data Asli'!V3033</f>
        <v>0</v>
      </c>
      <c r="T3033" s="3">
        <f>'Data Asli'!N3033</f>
        <v>0</v>
      </c>
      <c r="U3033" s="3">
        <f>'Data Asli'!I3033</f>
        <v>0</v>
      </c>
    </row>
    <row r="3034" spans="1:21" x14ac:dyDescent="0.25">
      <c r="A3034" s="3">
        <f>'Data Asli'!B3034</f>
        <v>0</v>
      </c>
      <c r="B3034" s="3">
        <f>'Data Asli'!A3034</f>
        <v>0</v>
      </c>
      <c r="C3034" s="3">
        <f>'Data Asli'!C3034</f>
        <v>0</v>
      </c>
      <c r="D3034" s="3">
        <f>'Data Asli'!AA3034</f>
        <v>0</v>
      </c>
      <c r="E3034" s="3">
        <f>'Data Asli'!AC3034</f>
        <v>0</v>
      </c>
      <c r="F3034" s="3">
        <f>'Data Asli'!F3034</f>
        <v>0</v>
      </c>
      <c r="G3034" s="3">
        <f>'Data Asli'!G3034</f>
        <v>0</v>
      </c>
      <c r="H3034" s="3">
        <f>'Data Asli'!Y3034</f>
        <v>0</v>
      </c>
      <c r="I3034" s="3">
        <f>'Data Asli'!Z3034</f>
        <v>0</v>
      </c>
      <c r="J3034" s="3">
        <f>'Data Asli'!H3034</f>
        <v>0</v>
      </c>
      <c r="K3034" s="3">
        <f>'Data Asli'!J3034</f>
        <v>0</v>
      </c>
      <c r="L3034" s="3">
        <f>'Data Asli'!P3034</f>
        <v>0</v>
      </c>
      <c r="M3034" s="3">
        <f>'Data Asli'!O3034</f>
        <v>0</v>
      </c>
      <c r="N3034" s="3">
        <f>'Data Asli'!Q3034</f>
        <v>0</v>
      </c>
      <c r="O3034" s="3">
        <f>'Data Asli'!R3034</f>
        <v>0</v>
      </c>
      <c r="P3034" s="3">
        <f>'Data Asli'!S3034</f>
        <v>0</v>
      </c>
      <c r="Q3034" s="3">
        <f>'Data Asli'!T3034</f>
        <v>0</v>
      </c>
      <c r="R3034" s="3">
        <f>'Data Asli'!U3034</f>
        <v>0</v>
      </c>
      <c r="S3034" s="3">
        <f>'Data Asli'!V3034</f>
        <v>0</v>
      </c>
      <c r="T3034" s="3">
        <f>'Data Asli'!N3034</f>
        <v>0</v>
      </c>
      <c r="U3034" s="3">
        <f>'Data Asli'!I3034</f>
        <v>0</v>
      </c>
    </row>
    <row r="3035" spans="1:21" x14ac:dyDescent="0.25">
      <c r="A3035" s="3">
        <f>'Data Asli'!B3035</f>
        <v>0</v>
      </c>
      <c r="B3035" s="3">
        <f>'Data Asli'!A3035</f>
        <v>0</v>
      </c>
      <c r="C3035" s="3">
        <f>'Data Asli'!C3035</f>
        <v>0</v>
      </c>
      <c r="D3035" s="3">
        <f>'Data Asli'!AA3035</f>
        <v>0</v>
      </c>
      <c r="E3035" s="3">
        <f>'Data Asli'!AC3035</f>
        <v>0</v>
      </c>
      <c r="F3035" s="3">
        <f>'Data Asli'!F3035</f>
        <v>0</v>
      </c>
      <c r="G3035" s="3">
        <f>'Data Asli'!G3035</f>
        <v>0</v>
      </c>
      <c r="H3035" s="3">
        <f>'Data Asli'!Y3035</f>
        <v>0</v>
      </c>
      <c r="I3035" s="3">
        <f>'Data Asli'!Z3035</f>
        <v>0</v>
      </c>
      <c r="J3035" s="3">
        <f>'Data Asli'!H3035</f>
        <v>0</v>
      </c>
      <c r="K3035" s="3">
        <f>'Data Asli'!J3035</f>
        <v>0</v>
      </c>
      <c r="L3035" s="3">
        <f>'Data Asli'!P3035</f>
        <v>0</v>
      </c>
      <c r="M3035" s="3">
        <f>'Data Asli'!O3035</f>
        <v>0</v>
      </c>
      <c r="N3035" s="3">
        <f>'Data Asli'!Q3035</f>
        <v>0</v>
      </c>
      <c r="O3035" s="3">
        <f>'Data Asli'!R3035</f>
        <v>0</v>
      </c>
      <c r="P3035" s="3">
        <f>'Data Asli'!S3035</f>
        <v>0</v>
      </c>
      <c r="Q3035" s="3">
        <f>'Data Asli'!T3035</f>
        <v>0</v>
      </c>
      <c r="R3035" s="3">
        <f>'Data Asli'!U3035</f>
        <v>0</v>
      </c>
      <c r="S3035" s="3">
        <f>'Data Asli'!V3035</f>
        <v>0</v>
      </c>
      <c r="T3035" s="3">
        <f>'Data Asli'!N3035</f>
        <v>0</v>
      </c>
      <c r="U3035" s="3">
        <f>'Data Asli'!I3035</f>
        <v>0</v>
      </c>
    </row>
    <row r="3036" spans="1:21" x14ac:dyDescent="0.25">
      <c r="A3036" s="3">
        <f>'Data Asli'!B3036</f>
        <v>0</v>
      </c>
      <c r="B3036" s="3">
        <f>'Data Asli'!A3036</f>
        <v>0</v>
      </c>
      <c r="C3036" s="3">
        <f>'Data Asli'!C3036</f>
        <v>0</v>
      </c>
      <c r="D3036" s="3">
        <f>'Data Asli'!AA3036</f>
        <v>0</v>
      </c>
      <c r="E3036" s="3">
        <f>'Data Asli'!AC3036</f>
        <v>0</v>
      </c>
      <c r="F3036" s="3">
        <f>'Data Asli'!F3036</f>
        <v>0</v>
      </c>
      <c r="G3036" s="3">
        <f>'Data Asli'!G3036</f>
        <v>0</v>
      </c>
      <c r="H3036" s="3">
        <f>'Data Asli'!Y3036</f>
        <v>0</v>
      </c>
      <c r="I3036" s="3">
        <f>'Data Asli'!Z3036</f>
        <v>0</v>
      </c>
      <c r="J3036" s="3">
        <f>'Data Asli'!H3036</f>
        <v>0</v>
      </c>
      <c r="K3036" s="3">
        <f>'Data Asli'!J3036</f>
        <v>0</v>
      </c>
      <c r="L3036" s="3">
        <f>'Data Asli'!P3036</f>
        <v>0</v>
      </c>
      <c r="M3036" s="3">
        <f>'Data Asli'!O3036</f>
        <v>0</v>
      </c>
      <c r="N3036" s="3">
        <f>'Data Asli'!Q3036</f>
        <v>0</v>
      </c>
      <c r="O3036" s="3">
        <f>'Data Asli'!R3036</f>
        <v>0</v>
      </c>
      <c r="P3036" s="3">
        <f>'Data Asli'!S3036</f>
        <v>0</v>
      </c>
      <c r="Q3036" s="3">
        <f>'Data Asli'!T3036</f>
        <v>0</v>
      </c>
      <c r="R3036" s="3">
        <f>'Data Asli'!U3036</f>
        <v>0</v>
      </c>
      <c r="S3036" s="3">
        <f>'Data Asli'!V3036</f>
        <v>0</v>
      </c>
      <c r="T3036" s="3">
        <f>'Data Asli'!N3036</f>
        <v>0</v>
      </c>
      <c r="U3036" s="3">
        <f>'Data Asli'!I3036</f>
        <v>0</v>
      </c>
    </row>
    <row r="3037" spans="1:21" x14ac:dyDescent="0.25">
      <c r="A3037" s="3">
        <f>'Data Asli'!B3037</f>
        <v>0</v>
      </c>
      <c r="B3037" s="3">
        <f>'Data Asli'!A3037</f>
        <v>0</v>
      </c>
      <c r="C3037" s="3">
        <f>'Data Asli'!C3037</f>
        <v>0</v>
      </c>
      <c r="D3037" s="3">
        <f>'Data Asli'!AA3037</f>
        <v>0</v>
      </c>
      <c r="E3037" s="3">
        <f>'Data Asli'!AC3037</f>
        <v>0</v>
      </c>
      <c r="F3037" s="3">
        <f>'Data Asli'!F3037</f>
        <v>0</v>
      </c>
      <c r="G3037" s="3">
        <f>'Data Asli'!G3037</f>
        <v>0</v>
      </c>
      <c r="H3037" s="3">
        <f>'Data Asli'!Y3037</f>
        <v>0</v>
      </c>
      <c r="I3037" s="3">
        <f>'Data Asli'!Z3037</f>
        <v>0</v>
      </c>
      <c r="J3037" s="3">
        <f>'Data Asli'!H3037</f>
        <v>0</v>
      </c>
      <c r="K3037" s="3">
        <f>'Data Asli'!J3037</f>
        <v>0</v>
      </c>
      <c r="L3037" s="3">
        <f>'Data Asli'!P3037</f>
        <v>0</v>
      </c>
      <c r="M3037" s="3">
        <f>'Data Asli'!O3037</f>
        <v>0</v>
      </c>
      <c r="N3037" s="3">
        <f>'Data Asli'!Q3037</f>
        <v>0</v>
      </c>
      <c r="O3037" s="3">
        <f>'Data Asli'!R3037</f>
        <v>0</v>
      </c>
      <c r="P3037" s="3">
        <f>'Data Asli'!S3037</f>
        <v>0</v>
      </c>
      <c r="Q3037" s="3">
        <f>'Data Asli'!T3037</f>
        <v>0</v>
      </c>
      <c r="R3037" s="3">
        <f>'Data Asli'!U3037</f>
        <v>0</v>
      </c>
      <c r="S3037" s="3">
        <f>'Data Asli'!V3037</f>
        <v>0</v>
      </c>
      <c r="T3037" s="3">
        <f>'Data Asli'!N3037</f>
        <v>0</v>
      </c>
      <c r="U3037" s="3">
        <f>'Data Asli'!I3037</f>
        <v>0</v>
      </c>
    </row>
    <row r="3038" spans="1:21" x14ac:dyDescent="0.25">
      <c r="A3038" s="3">
        <f>'Data Asli'!B3038</f>
        <v>0</v>
      </c>
      <c r="B3038" s="3">
        <f>'Data Asli'!A3038</f>
        <v>0</v>
      </c>
      <c r="C3038" s="3">
        <f>'Data Asli'!C3038</f>
        <v>0</v>
      </c>
      <c r="D3038" s="3">
        <f>'Data Asli'!AA3038</f>
        <v>0</v>
      </c>
      <c r="E3038" s="3">
        <f>'Data Asli'!AC3038</f>
        <v>0</v>
      </c>
      <c r="F3038" s="3">
        <f>'Data Asli'!F3038</f>
        <v>0</v>
      </c>
      <c r="G3038" s="3">
        <f>'Data Asli'!G3038</f>
        <v>0</v>
      </c>
      <c r="H3038" s="3">
        <f>'Data Asli'!Y3038</f>
        <v>0</v>
      </c>
      <c r="I3038" s="3">
        <f>'Data Asli'!Z3038</f>
        <v>0</v>
      </c>
      <c r="J3038" s="3">
        <f>'Data Asli'!H3038</f>
        <v>0</v>
      </c>
      <c r="K3038" s="3">
        <f>'Data Asli'!J3038</f>
        <v>0</v>
      </c>
      <c r="L3038" s="3">
        <f>'Data Asli'!P3038</f>
        <v>0</v>
      </c>
      <c r="M3038" s="3">
        <f>'Data Asli'!O3038</f>
        <v>0</v>
      </c>
      <c r="N3038" s="3">
        <f>'Data Asli'!Q3038</f>
        <v>0</v>
      </c>
      <c r="O3038" s="3">
        <f>'Data Asli'!R3038</f>
        <v>0</v>
      </c>
      <c r="P3038" s="3">
        <f>'Data Asli'!S3038</f>
        <v>0</v>
      </c>
      <c r="Q3038" s="3">
        <f>'Data Asli'!T3038</f>
        <v>0</v>
      </c>
      <c r="R3038" s="3">
        <f>'Data Asli'!U3038</f>
        <v>0</v>
      </c>
      <c r="S3038" s="3">
        <f>'Data Asli'!V3038</f>
        <v>0</v>
      </c>
      <c r="T3038" s="3">
        <f>'Data Asli'!N3038</f>
        <v>0</v>
      </c>
      <c r="U3038" s="3">
        <f>'Data Asli'!I3038</f>
        <v>0</v>
      </c>
    </row>
    <row r="3039" spans="1:21" x14ac:dyDescent="0.25">
      <c r="A3039" s="3">
        <f>'Data Asli'!B3039</f>
        <v>0</v>
      </c>
      <c r="B3039" s="3">
        <f>'Data Asli'!A3039</f>
        <v>0</v>
      </c>
      <c r="C3039" s="3">
        <f>'Data Asli'!C3039</f>
        <v>0</v>
      </c>
      <c r="D3039" s="3">
        <f>'Data Asli'!AA3039</f>
        <v>0</v>
      </c>
      <c r="E3039" s="3">
        <f>'Data Asli'!AC3039</f>
        <v>0</v>
      </c>
      <c r="F3039" s="3">
        <f>'Data Asli'!F3039</f>
        <v>0</v>
      </c>
      <c r="G3039" s="3">
        <f>'Data Asli'!G3039</f>
        <v>0</v>
      </c>
      <c r="H3039" s="3">
        <f>'Data Asli'!Y3039</f>
        <v>0</v>
      </c>
      <c r="I3039" s="3">
        <f>'Data Asli'!Z3039</f>
        <v>0</v>
      </c>
      <c r="J3039" s="3">
        <f>'Data Asli'!H3039</f>
        <v>0</v>
      </c>
      <c r="K3039" s="3">
        <f>'Data Asli'!J3039</f>
        <v>0</v>
      </c>
      <c r="L3039" s="3">
        <f>'Data Asli'!P3039</f>
        <v>0</v>
      </c>
      <c r="M3039" s="3">
        <f>'Data Asli'!O3039</f>
        <v>0</v>
      </c>
      <c r="N3039" s="3">
        <f>'Data Asli'!Q3039</f>
        <v>0</v>
      </c>
      <c r="O3039" s="3">
        <f>'Data Asli'!R3039</f>
        <v>0</v>
      </c>
      <c r="P3039" s="3">
        <f>'Data Asli'!S3039</f>
        <v>0</v>
      </c>
      <c r="Q3039" s="3">
        <f>'Data Asli'!T3039</f>
        <v>0</v>
      </c>
      <c r="R3039" s="3">
        <f>'Data Asli'!U3039</f>
        <v>0</v>
      </c>
      <c r="S3039" s="3">
        <f>'Data Asli'!V3039</f>
        <v>0</v>
      </c>
      <c r="T3039" s="3">
        <f>'Data Asli'!N3039</f>
        <v>0</v>
      </c>
      <c r="U3039" s="3">
        <f>'Data Asli'!I3039</f>
        <v>0</v>
      </c>
    </row>
    <row r="3040" spans="1:21" x14ac:dyDescent="0.25">
      <c r="A3040" s="3">
        <f>'Data Asli'!B3040</f>
        <v>0</v>
      </c>
      <c r="B3040" s="3">
        <f>'Data Asli'!A3040</f>
        <v>0</v>
      </c>
      <c r="C3040" s="3">
        <f>'Data Asli'!C3040</f>
        <v>0</v>
      </c>
      <c r="D3040" s="3">
        <f>'Data Asli'!AA3040</f>
        <v>0</v>
      </c>
      <c r="E3040" s="3">
        <f>'Data Asli'!AC3040</f>
        <v>0</v>
      </c>
      <c r="F3040" s="3">
        <f>'Data Asli'!F3040</f>
        <v>0</v>
      </c>
      <c r="G3040" s="3">
        <f>'Data Asli'!G3040</f>
        <v>0</v>
      </c>
      <c r="H3040" s="3">
        <f>'Data Asli'!Y3040</f>
        <v>0</v>
      </c>
      <c r="I3040" s="3">
        <f>'Data Asli'!Z3040</f>
        <v>0</v>
      </c>
      <c r="J3040" s="3">
        <f>'Data Asli'!H3040</f>
        <v>0</v>
      </c>
      <c r="K3040" s="3">
        <f>'Data Asli'!J3040</f>
        <v>0</v>
      </c>
      <c r="L3040" s="3">
        <f>'Data Asli'!P3040</f>
        <v>0</v>
      </c>
      <c r="M3040" s="3">
        <f>'Data Asli'!O3040</f>
        <v>0</v>
      </c>
      <c r="N3040" s="3">
        <f>'Data Asli'!Q3040</f>
        <v>0</v>
      </c>
      <c r="O3040" s="3">
        <f>'Data Asli'!R3040</f>
        <v>0</v>
      </c>
      <c r="P3040" s="3">
        <f>'Data Asli'!S3040</f>
        <v>0</v>
      </c>
      <c r="Q3040" s="3">
        <f>'Data Asli'!T3040</f>
        <v>0</v>
      </c>
      <c r="R3040" s="3">
        <f>'Data Asli'!U3040</f>
        <v>0</v>
      </c>
      <c r="S3040" s="3">
        <f>'Data Asli'!V3040</f>
        <v>0</v>
      </c>
      <c r="T3040" s="3">
        <f>'Data Asli'!N3040</f>
        <v>0</v>
      </c>
      <c r="U3040" s="3">
        <f>'Data Asli'!I3040</f>
        <v>0</v>
      </c>
    </row>
    <row r="3041" spans="1:21" x14ac:dyDescent="0.25">
      <c r="A3041" s="3">
        <f>'Data Asli'!B3041</f>
        <v>0</v>
      </c>
      <c r="B3041" s="3">
        <f>'Data Asli'!A3041</f>
        <v>0</v>
      </c>
      <c r="C3041" s="3">
        <f>'Data Asli'!C3041</f>
        <v>0</v>
      </c>
      <c r="D3041" s="3">
        <f>'Data Asli'!AA3041</f>
        <v>0</v>
      </c>
      <c r="E3041" s="3">
        <f>'Data Asli'!AC3041</f>
        <v>0</v>
      </c>
      <c r="F3041" s="3">
        <f>'Data Asli'!F3041</f>
        <v>0</v>
      </c>
      <c r="G3041" s="3">
        <f>'Data Asli'!G3041</f>
        <v>0</v>
      </c>
      <c r="H3041" s="3">
        <f>'Data Asli'!Y3041</f>
        <v>0</v>
      </c>
      <c r="I3041" s="3">
        <f>'Data Asli'!Z3041</f>
        <v>0</v>
      </c>
      <c r="J3041" s="3">
        <f>'Data Asli'!H3041</f>
        <v>0</v>
      </c>
      <c r="K3041" s="3">
        <f>'Data Asli'!J3041</f>
        <v>0</v>
      </c>
      <c r="L3041" s="3">
        <f>'Data Asli'!P3041</f>
        <v>0</v>
      </c>
      <c r="M3041" s="3">
        <f>'Data Asli'!O3041</f>
        <v>0</v>
      </c>
      <c r="N3041" s="3">
        <f>'Data Asli'!Q3041</f>
        <v>0</v>
      </c>
      <c r="O3041" s="3">
        <f>'Data Asli'!R3041</f>
        <v>0</v>
      </c>
      <c r="P3041" s="3">
        <f>'Data Asli'!S3041</f>
        <v>0</v>
      </c>
      <c r="Q3041" s="3">
        <f>'Data Asli'!T3041</f>
        <v>0</v>
      </c>
      <c r="R3041" s="3">
        <f>'Data Asli'!U3041</f>
        <v>0</v>
      </c>
      <c r="S3041" s="3">
        <f>'Data Asli'!V3041</f>
        <v>0</v>
      </c>
      <c r="T3041" s="3">
        <f>'Data Asli'!N3041</f>
        <v>0</v>
      </c>
      <c r="U3041" s="3">
        <f>'Data Asli'!I3041</f>
        <v>0</v>
      </c>
    </row>
    <row r="3042" spans="1:21" x14ac:dyDescent="0.25">
      <c r="A3042" s="3">
        <f>'Data Asli'!B3042</f>
        <v>0</v>
      </c>
      <c r="B3042" s="3">
        <f>'Data Asli'!A3042</f>
        <v>0</v>
      </c>
      <c r="C3042" s="3">
        <f>'Data Asli'!C3042</f>
        <v>0</v>
      </c>
      <c r="D3042" s="3">
        <f>'Data Asli'!AA3042</f>
        <v>0</v>
      </c>
      <c r="E3042" s="3">
        <f>'Data Asli'!AC3042</f>
        <v>0</v>
      </c>
      <c r="F3042" s="3">
        <f>'Data Asli'!F3042</f>
        <v>0</v>
      </c>
      <c r="G3042" s="3">
        <f>'Data Asli'!G3042</f>
        <v>0</v>
      </c>
      <c r="H3042" s="3">
        <f>'Data Asli'!Y3042</f>
        <v>0</v>
      </c>
      <c r="I3042" s="3">
        <f>'Data Asli'!Z3042</f>
        <v>0</v>
      </c>
      <c r="J3042" s="3">
        <f>'Data Asli'!H3042</f>
        <v>0</v>
      </c>
      <c r="K3042" s="3">
        <f>'Data Asli'!J3042</f>
        <v>0</v>
      </c>
      <c r="L3042" s="3">
        <f>'Data Asli'!P3042</f>
        <v>0</v>
      </c>
      <c r="M3042" s="3">
        <f>'Data Asli'!O3042</f>
        <v>0</v>
      </c>
      <c r="N3042" s="3">
        <f>'Data Asli'!Q3042</f>
        <v>0</v>
      </c>
      <c r="O3042" s="3">
        <f>'Data Asli'!R3042</f>
        <v>0</v>
      </c>
      <c r="P3042" s="3">
        <f>'Data Asli'!S3042</f>
        <v>0</v>
      </c>
      <c r="Q3042" s="3">
        <f>'Data Asli'!T3042</f>
        <v>0</v>
      </c>
      <c r="R3042" s="3">
        <f>'Data Asli'!U3042</f>
        <v>0</v>
      </c>
      <c r="S3042" s="3">
        <f>'Data Asli'!V3042</f>
        <v>0</v>
      </c>
      <c r="T3042" s="3">
        <f>'Data Asli'!N3042</f>
        <v>0</v>
      </c>
      <c r="U3042" s="3">
        <f>'Data Asli'!I3042</f>
        <v>0</v>
      </c>
    </row>
    <row r="3043" spans="1:21" x14ac:dyDescent="0.25">
      <c r="A3043" s="3">
        <f>'Data Asli'!B3043</f>
        <v>0</v>
      </c>
      <c r="B3043" s="3">
        <f>'Data Asli'!A3043</f>
        <v>0</v>
      </c>
      <c r="C3043" s="3">
        <f>'Data Asli'!C3043</f>
        <v>0</v>
      </c>
      <c r="D3043" s="3">
        <f>'Data Asli'!AA3043</f>
        <v>0</v>
      </c>
      <c r="E3043" s="3">
        <f>'Data Asli'!AC3043</f>
        <v>0</v>
      </c>
      <c r="F3043" s="3">
        <f>'Data Asli'!F3043</f>
        <v>0</v>
      </c>
      <c r="G3043" s="3">
        <f>'Data Asli'!G3043</f>
        <v>0</v>
      </c>
      <c r="H3043" s="3">
        <f>'Data Asli'!Y3043</f>
        <v>0</v>
      </c>
      <c r="I3043" s="3">
        <f>'Data Asli'!Z3043</f>
        <v>0</v>
      </c>
      <c r="J3043" s="3">
        <f>'Data Asli'!H3043</f>
        <v>0</v>
      </c>
      <c r="K3043" s="3">
        <f>'Data Asli'!J3043</f>
        <v>0</v>
      </c>
      <c r="L3043" s="3">
        <f>'Data Asli'!P3043</f>
        <v>0</v>
      </c>
      <c r="M3043" s="3">
        <f>'Data Asli'!O3043</f>
        <v>0</v>
      </c>
      <c r="N3043" s="3">
        <f>'Data Asli'!Q3043</f>
        <v>0</v>
      </c>
      <c r="O3043" s="3">
        <f>'Data Asli'!R3043</f>
        <v>0</v>
      </c>
      <c r="P3043" s="3">
        <f>'Data Asli'!S3043</f>
        <v>0</v>
      </c>
      <c r="Q3043" s="3">
        <f>'Data Asli'!T3043</f>
        <v>0</v>
      </c>
      <c r="R3043" s="3">
        <f>'Data Asli'!U3043</f>
        <v>0</v>
      </c>
      <c r="S3043" s="3">
        <f>'Data Asli'!V3043</f>
        <v>0</v>
      </c>
      <c r="T3043" s="3">
        <f>'Data Asli'!N3043</f>
        <v>0</v>
      </c>
      <c r="U3043" s="3">
        <f>'Data Asli'!I3043</f>
        <v>0</v>
      </c>
    </row>
    <row r="3044" spans="1:21" x14ac:dyDescent="0.25">
      <c r="A3044" s="3">
        <f>'Data Asli'!B3044</f>
        <v>0</v>
      </c>
      <c r="B3044" s="3">
        <f>'Data Asli'!A3044</f>
        <v>0</v>
      </c>
      <c r="C3044" s="3">
        <f>'Data Asli'!C3044</f>
        <v>0</v>
      </c>
      <c r="D3044" s="3">
        <f>'Data Asli'!AA3044</f>
        <v>0</v>
      </c>
      <c r="E3044" s="3">
        <f>'Data Asli'!AC3044</f>
        <v>0</v>
      </c>
      <c r="F3044" s="3">
        <f>'Data Asli'!F3044</f>
        <v>0</v>
      </c>
      <c r="G3044" s="3">
        <f>'Data Asli'!G3044</f>
        <v>0</v>
      </c>
      <c r="H3044" s="3">
        <f>'Data Asli'!Y3044</f>
        <v>0</v>
      </c>
      <c r="I3044" s="3">
        <f>'Data Asli'!Z3044</f>
        <v>0</v>
      </c>
      <c r="J3044" s="3">
        <f>'Data Asli'!H3044</f>
        <v>0</v>
      </c>
      <c r="K3044" s="3">
        <f>'Data Asli'!J3044</f>
        <v>0</v>
      </c>
      <c r="L3044" s="3">
        <f>'Data Asli'!P3044</f>
        <v>0</v>
      </c>
      <c r="M3044" s="3">
        <f>'Data Asli'!O3044</f>
        <v>0</v>
      </c>
      <c r="N3044" s="3">
        <f>'Data Asli'!Q3044</f>
        <v>0</v>
      </c>
      <c r="O3044" s="3">
        <f>'Data Asli'!R3044</f>
        <v>0</v>
      </c>
      <c r="P3044" s="3">
        <f>'Data Asli'!S3044</f>
        <v>0</v>
      </c>
      <c r="Q3044" s="3">
        <f>'Data Asli'!T3044</f>
        <v>0</v>
      </c>
      <c r="R3044" s="3">
        <f>'Data Asli'!U3044</f>
        <v>0</v>
      </c>
      <c r="S3044" s="3">
        <f>'Data Asli'!V3044</f>
        <v>0</v>
      </c>
      <c r="T3044" s="3">
        <f>'Data Asli'!N3044</f>
        <v>0</v>
      </c>
      <c r="U3044" s="3">
        <f>'Data Asli'!I3044</f>
        <v>0</v>
      </c>
    </row>
    <row r="3045" spans="1:21" x14ac:dyDescent="0.25">
      <c r="A3045" s="3">
        <f>'Data Asli'!B3045</f>
        <v>0</v>
      </c>
      <c r="B3045" s="3">
        <f>'Data Asli'!A3045</f>
        <v>0</v>
      </c>
      <c r="C3045" s="3">
        <f>'Data Asli'!C3045</f>
        <v>0</v>
      </c>
      <c r="D3045" s="3">
        <f>'Data Asli'!AA3045</f>
        <v>0</v>
      </c>
      <c r="E3045" s="3">
        <f>'Data Asli'!AC3045</f>
        <v>0</v>
      </c>
      <c r="F3045" s="3">
        <f>'Data Asli'!F3045</f>
        <v>0</v>
      </c>
      <c r="G3045" s="3">
        <f>'Data Asli'!G3045</f>
        <v>0</v>
      </c>
      <c r="H3045" s="3">
        <f>'Data Asli'!Y3045</f>
        <v>0</v>
      </c>
      <c r="I3045" s="3">
        <f>'Data Asli'!Z3045</f>
        <v>0</v>
      </c>
      <c r="J3045" s="3">
        <f>'Data Asli'!H3045</f>
        <v>0</v>
      </c>
      <c r="K3045" s="3">
        <f>'Data Asli'!J3045</f>
        <v>0</v>
      </c>
      <c r="L3045" s="3">
        <f>'Data Asli'!P3045</f>
        <v>0</v>
      </c>
      <c r="M3045" s="3">
        <f>'Data Asli'!O3045</f>
        <v>0</v>
      </c>
      <c r="N3045" s="3">
        <f>'Data Asli'!Q3045</f>
        <v>0</v>
      </c>
      <c r="O3045" s="3">
        <f>'Data Asli'!R3045</f>
        <v>0</v>
      </c>
      <c r="P3045" s="3">
        <f>'Data Asli'!S3045</f>
        <v>0</v>
      </c>
      <c r="Q3045" s="3">
        <f>'Data Asli'!T3045</f>
        <v>0</v>
      </c>
      <c r="R3045" s="3">
        <f>'Data Asli'!U3045</f>
        <v>0</v>
      </c>
      <c r="S3045" s="3">
        <f>'Data Asli'!V3045</f>
        <v>0</v>
      </c>
      <c r="T3045" s="3">
        <f>'Data Asli'!N3045</f>
        <v>0</v>
      </c>
      <c r="U3045" s="3">
        <f>'Data Asli'!I3045</f>
        <v>0</v>
      </c>
    </row>
    <row r="3046" spans="1:21" x14ac:dyDescent="0.25">
      <c r="A3046" s="3">
        <f>'Data Asli'!B3046</f>
        <v>0</v>
      </c>
      <c r="B3046" s="3">
        <f>'Data Asli'!A3046</f>
        <v>0</v>
      </c>
      <c r="C3046" s="3">
        <f>'Data Asli'!C3046</f>
        <v>0</v>
      </c>
      <c r="D3046" s="3">
        <f>'Data Asli'!AA3046</f>
        <v>0</v>
      </c>
      <c r="E3046" s="3">
        <f>'Data Asli'!AC3046</f>
        <v>0</v>
      </c>
      <c r="F3046" s="3">
        <f>'Data Asli'!F3046</f>
        <v>0</v>
      </c>
      <c r="G3046" s="3">
        <f>'Data Asli'!G3046</f>
        <v>0</v>
      </c>
      <c r="H3046" s="3">
        <f>'Data Asli'!Y3046</f>
        <v>0</v>
      </c>
      <c r="I3046" s="3">
        <f>'Data Asli'!Z3046</f>
        <v>0</v>
      </c>
      <c r="J3046" s="3">
        <f>'Data Asli'!H3046</f>
        <v>0</v>
      </c>
      <c r="K3046" s="3">
        <f>'Data Asli'!J3046</f>
        <v>0</v>
      </c>
      <c r="L3046" s="3">
        <f>'Data Asli'!P3046</f>
        <v>0</v>
      </c>
      <c r="M3046" s="3">
        <f>'Data Asli'!O3046</f>
        <v>0</v>
      </c>
      <c r="N3046" s="3">
        <f>'Data Asli'!Q3046</f>
        <v>0</v>
      </c>
      <c r="O3046" s="3">
        <f>'Data Asli'!R3046</f>
        <v>0</v>
      </c>
      <c r="P3046" s="3">
        <f>'Data Asli'!S3046</f>
        <v>0</v>
      </c>
      <c r="Q3046" s="3">
        <f>'Data Asli'!T3046</f>
        <v>0</v>
      </c>
      <c r="R3046" s="3">
        <f>'Data Asli'!U3046</f>
        <v>0</v>
      </c>
      <c r="S3046" s="3">
        <f>'Data Asli'!V3046</f>
        <v>0</v>
      </c>
      <c r="T3046" s="3">
        <f>'Data Asli'!N3046</f>
        <v>0</v>
      </c>
      <c r="U3046" s="3">
        <f>'Data Asli'!I3046</f>
        <v>0</v>
      </c>
    </row>
    <row r="3047" spans="1:21" x14ac:dyDescent="0.25">
      <c r="A3047" s="3">
        <f>'Data Asli'!B3047</f>
        <v>0</v>
      </c>
      <c r="B3047" s="3">
        <f>'Data Asli'!A3047</f>
        <v>0</v>
      </c>
      <c r="C3047" s="3">
        <f>'Data Asli'!C3047</f>
        <v>0</v>
      </c>
      <c r="D3047" s="3">
        <f>'Data Asli'!AA3047</f>
        <v>0</v>
      </c>
      <c r="E3047" s="3">
        <f>'Data Asli'!AC3047</f>
        <v>0</v>
      </c>
      <c r="F3047" s="3">
        <f>'Data Asli'!F3047</f>
        <v>0</v>
      </c>
      <c r="G3047" s="3">
        <f>'Data Asli'!G3047</f>
        <v>0</v>
      </c>
      <c r="H3047" s="3">
        <f>'Data Asli'!Y3047</f>
        <v>0</v>
      </c>
      <c r="I3047" s="3">
        <f>'Data Asli'!Z3047</f>
        <v>0</v>
      </c>
      <c r="J3047" s="3">
        <f>'Data Asli'!H3047</f>
        <v>0</v>
      </c>
      <c r="K3047" s="3">
        <f>'Data Asli'!J3047</f>
        <v>0</v>
      </c>
      <c r="L3047" s="3">
        <f>'Data Asli'!P3047</f>
        <v>0</v>
      </c>
      <c r="M3047" s="3">
        <f>'Data Asli'!O3047</f>
        <v>0</v>
      </c>
      <c r="N3047" s="3">
        <f>'Data Asli'!Q3047</f>
        <v>0</v>
      </c>
      <c r="O3047" s="3">
        <f>'Data Asli'!R3047</f>
        <v>0</v>
      </c>
      <c r="P3047" s="3">
        <f>'Data Asli'!S3047</f>
        <v>0</v>
      </c>
      <c r="Q3047" s="3">
        <f>'Data Asli'!T3047</f>
        <v>0</v>
      </c>
      <c r="R3047" s="3">
        <f>'Data Asli'!U3047</f>
        <v>0</v>
      </c>
      <c r="S3047" s="3">
        <f>'Data Asli'!V3047</f>
        <v>0</v>
      </c>
      <c r="T3047" s="3">
        <f>'Data Asli'!N3047</f>
        <v>0</v>
      </c>
      <c r="U3047" s="3">
        <f>'Data Asli'!I3047</f>
        <v>0</v>
      </c>
    </row>
    <row r="3048" spans="1:21" x14ac:dyDescent="0.25">
      <c r="A3048" s="3">
        <f>'Data Asli'!B3048</f>
        <v>0</v>
      </c>
      <c r="B3048" s="3">
        <f>'Data Asli'!A3048</f>
        <v>0</v>
      </c>
      <c r="C3048" s="3">
        <f>'Data Asli'!C3048</f>
        <v>0</v>
      </c>
      <c r="D3048" s="3">
        <f>'Data Asli'!AA3048</f>
        <v>0</v>
      </c>
      <c r="E3048" s="3">
        <f>'Data Asli'!AC3048</f>
        <v>0</v>
      </c>
      <c r="F3048" s="3">
        <f>'Data Asli'!F3048</f>
        <v>0</v>
      </c>
      <c r="G3048" s="3">
        <f>'Data Asli'!G3048</f>
        <v>0</v>
      </c>
      <c r="H3048" s="3">
        <f>'Data Asli'!Y3048</f>
        <v>0</v>
      </c>
      <c r="I3048" s="3">
        <f>'Data Asli'!Z3048</f>
        <v>0</v>
      </c>
      <c r="J3048" s="3">
        <f>'Data Asli'!H3048</f>
        <v>0</v>
      </c>
      <c r="K3048" s="3">
        <f>'Data Asli'!J3048</f>
        <v>0</v>
      </c>
      <c r="L3048" s="3">
        <f>'Data Asli'!P3048</f>
        <v>0</v>
      </c>
      <c r="M3048" s="3">
        <f>'Data Asli'!O3048</f>
        <v>0</v>
      </c>
      <c r="N3048" s="3">
        <f>'Data Asli'!Q3048</f>
        <v>0</v>
      </c>
      <c r="O3048" s="3">
        <f>'Data Asli'!R3048</f>
        <v>0</v>
      </c>
      <c r="P3048" s="3">
        <f>'Data Asli'!S3048</f>
        <v>0</v>
      </c>
      <c r="Q3048" s="3">
        <f>'Data Asli'!T3048</f>
        <v>0</v>
      </c>
      <c r="R3048" s="3">
        <f>'Data Asli'!U3048</f>
        <v>0</v>
      </c>
      <c r="S3048" s="3">
        <f>'Data Asli'!V3048</f>
        <v>0</v>
      </c>
      <c r="T3048" s="3">
        <f>'Data Asli'!N3048</f>
        <v>0</v>
      </c>
      <c r="U3048" s="3">
        <f>'Data Asli'!I3048</f>
        <v>0</v>
      </c>
    </row>
    <row r="3049" spans="1:21" x14ac:dyDescent="0.25">
      <c r="A3049" s="3">
        <f>'Data Asli'!B3049</f>
        <v>0</v>
      </c>
      <c r="B3049" s="3">
        <f>'Data Asli'!A3049</f>
        <v>0</v>
      </c>
      <c r="C3049" s="3">
        <f>'Data Asli'!C3049</f>
        <v>0</v>
      </c>
      <c r="D3049" s="3">
        <f>'Data Asli'!AA3049</f>
        <v>0</v>
      </c>
      <c r="E3049" s="3">
        <f>'Data Asli'!AC3049</f>
        <v>0</v>
      </c>
      <c r="F3049" s="3">
        <f>'Data Asli'!F3049</f>
        <v>0</v>
      </c>
      <c r="G3049" s="3">
        <f>'Data Asli'!G3049</f>
        <v>0</v>
      </c>
      <c r="H3049" s="3">
        <f>'Data Asli'!Y3049</f>
        <v>0</v>
      </c>
      <c r="I3049" s="3">
        <f>'Data Asli'!Z3049</f>
        <v>0</v>
      </c>
      <c r="J3049" s="3">
        <f>'Data Asli'!H3049</f>
        <v>0</v>
      </c>
      <c r="K3049" s="3">
        <f>'Data Asli'!J3049</f>
        <v>0</v>
      </c>
      <c r="L3049" s="3">
        <f>'Data Asli'!P3049</f>
        <v>0</v>
      </c>
      <c r="M3049" s="3">
        <f>'Data Asli'!O3049</f>
        <v>0</v>
      </c>
      <c r="N3049" s="3">
        <f>'Data Asli'!Q3049</f>
        <v>0</v>
      </c>
      <c r="O3049" s="3">
        <f>'Data Asli'!R3049</f>
        <v>0</v>
      </c>
      <c r="P3049" s="3">
        <f>'Data Asli'!S3049</f>
        <v>0</v>
      </c>
      <c r="Q3049" s="3">
        <f>'Data Asli'!T3049</f>
        <v>0</v>
      </c>
      <c r="R3049" s="3">
        <f>'Data Asli'!U3049</f>
        <v>0</v>
      </c>
      <c r="S3049" s="3">
        <f>'Data Asli'!V3049</f>
        <v>0</v>
      </c>
      <c r="T3049" s="3">
        <f>'Data Asli'!N3049</f>
        <v>0</v>
      </c>
      <c r="U3049" s="3">
        <f>'Data Asli'!I3049</f>
        <v>0</v>
      </c>
    </row>
    <row r="3050" spans="1:21" x14ac:dyDescent="0.25">
      <c r="A3050" s="3">
        <f>'Data Asli'!B3050</f>
        <v>0</v>
      </c>
      <c r="B3050" s="3">
        <f>'Data Asli'!A3050</f>
        <v>0</v>
      </c>
      <c r="C3050" s="3">
        <f>'Data Asli'!C3050</f>
        <v>0</v>
      </c>
      <c r="D3050" s="3">
        <f>'Data Asli'!AA3050</f>
        <v>0</v>
      </c>
      <c r="E3050" s="3">
        <f>'Data Asli'!AC3050</f>
        <v>0</v>
      </c>
      <c r="F3050" s="3">
        <f>'Data Asli'!F3050</f>
        <v>0</v>
      </c>
      <c r="G3050" s="3">
        <f>'Data Asli'!G3050</f>
        <v>0</v>
      </c>
      <c r="H3050" s="3">
        <f>'Data Asli'!Y3050</f>
        <v>0</v>
      </c>
      <c r="I3050" s="3">
        <f>'Data Asli'!Z3050</f>
        <v>0</v>
      </c>
      <c r="J3050" s="3">
        <f>'Data Asli'!H3050</f>
        <v>0</v>
      </c>
      <c r="K3050" s="3">
        <f>'Data Asli'!J3050</f>
        <v>0</v>
      </c>
      <c r="L3050" s="3">
        <f>'Data Asli'!P3050</f>
        <v>0</v>
      </c>
      <c r="M3050" s="3">
        <f>'Data Asli'!O3050</f>
        <v>0</v>
      </c>
      <c r="N3050" s="3">
        <f>'Data Asli'!Q3050</f>
        <v>0</v>
      </c>
      <c r="O3050" s="3">
        <f>'Data Asli'!R3050</f>
        <v>0</v>
      </c>
      <c r="P3050" s="3">
        <f>'Data Asli'!S3050</f>
        <v>0</v>
      </c>
      <c r="Q3050" s="3">
        <f>'Data Asli'!T3050</f>
        <v>0</v>
      </c>
      <c r="R3050" s="3">
        <f>'Data Asli'!U3050</f>
        <v>0</v>
      </c>
      <c r="S3050" s="3">
        <f>'Data Asli'!V3050</f>
        <v>0</v>
      </c>
      <c r="T3050" s="3">
        <f>'Data Asli'!N3050</f>
        <v>0</v>
      </c>
      <c r="U3050" s="3">
        <f>'Data Asli'!I3050</f>
        <v>0</v>
      </c>
    </row>
    <row r="3051" spans="1:21" x14ac:dyDescent="0.25">
      <c r="A3051" s="3">
        <f>'Data Asli'!B3051</f>
        <v>0</v>
      </c>
      <c r="B3051" s="3">
        <f>'Data Asli'!A3051</f>
        <v>0</v>
      </c>
      <c r="C3051" s="3">
        <f>'Data Asli'!C3051</f>
        <v>0</v>
      </c>
      <c r="D3051" s="3">
        <f>'Data Asli'!AA3051</f>
        <v>0</v>
      </c>
      <c r="E3051" s="3">
        <f>'Data Asli'!AC3051</f>
        <v>0</v>
      </c>
      <c r="F3051" s="3">
        <f>'Data Asli'!F3051</f>
        <v>0</v>
      </c>
      <c r="G3051" s="3">
        <f>'Data Asli'!G3051</f>
        <v>0</v>
      </c>
      <c r="H3051" s="3">
        <f>'Data Asli'!Y3051</f>
        <v>0</v>
      </c>
      <c r="I3051" s="3">
        <f>'Data Asli'!Z3051</f>
        <v>0</v>
      </c>
      <c r="J3051" s="3">
        <f>'Data Asli'!H3051</f>
        <v>0</v>
      </c>
      <c r="K3051" s="3">
        <f>'Data Asli'!J3051</f>
        <v>0</v>
      </c>
      <c r="L3051" s="3">
        <f>'Data Asli'!P3051</f>
        <v>0</v>
      </c>
      <c r="M3051" s="3">
        <f>'Data Asli'!O3051</f>
        <v>0</v>
      </c>
      <c r="N3051" s="3">
        <f>'Data Asli'!Q3051</f>
        <v>0</v>
      </c>
      <c r="O3051" s="3">
        <f>'Data Asli'!R3051</f>
        <v>0</v>
      </c>
      <c r="P3051" s="3">
        <f>'Data Asli'!S3051</f>
        <v>0</v>
      </c>
      <c r="Q3051" s="3">
        <f>'Data Asli'!T3051</f>
        <v>0</v>
      </c>
      <c r="R3051" s="3">
        <f>'Data Asli'!U3051</f>
        <v>0</v>
      </c>
      <c r="S3051" s="3">
        <f>'Data Asli'!V3051</f>
        <v>0</v>
      </c>
      <c r="T3051" s="3">
        <f>'Data Asli'!N3051</f>
        <v>0</v>
      </c>
      <c r="U3051" s="3">
        <f>'Data Asli'!I3051</f>
        <v>0</v>
      </c>
    </row>
    <row r="3052" spans="1:21" x14ac:dyDescent="0.25">
      <c r="A3052" s="3">
        <f>'Data Asli'!B3052</f>
        <v>0</v>
      </c>
      <c r="B3052" s="3">
        <f>'Data Asli'!A3052</f>
        <v>0</v>
      </c>
      <c r="C3052" s="3">
        <f>'Data Asli'!C3052</f>
        <v>0</v>
      </c>
      <c r="D3052" s="3">
        <f>'Data Asli'!AA3052</f>
        <v>0</v>
      </c>
      <c r="E3052" s="3">
        <f>'Data Asli'!AC3052</f>
        <v>0</v>
      </c>
      <c r="F3052" s="3">
        <f>'Data Asli'!F3052</f>
        <v>0</v>
      </c>
      <c r="G3052" s="3">
        <f>'Data Asli'!G3052</f>
        <v>0</v>
      </c>
      <c r="H3052" s="3">
        <f>'Data Asli'!Y3052</f>
        <v>0</v>
      </c>
      <c r="I3052" s="3">
        <f>'Data Asli'!Z3052</f>
        <v>0</v>
      </c>
      <c r="J3052" s="3">
        <f>'Data Asli'!H3052</f>
        <v>0</v>
      </c>
      <c r="K3052" s="3">
        <f>'Data Asli'!J3052</f>
        <v>0</v>
      </c>
      <c r="L3052" s="3">
        <f>'Data Asli'!P3052</f>
        <v>0</v>
      </c>
      <c r="M3052" s="3">
        <f>'Data Asli'!O3052</f>
        <v>0</v>
      </c>
      <c r="N3052" s="3">
        <f>'Data Asli'!Q3052</f>
        <v>0</v>
      </c>
      <c r="O3052" s="3">
        <f>'Data Asli'!R3052</f>
        <v>0</v>
      </c>
      <c r="P3052" s="3">
        <f>'Data Asli'!S3052</f>
        <v>0</v>
      </c>
      <c r="Q3052" s="3">
        <f>'Data Asli'!T3052</f>
        <v>0</v>
      </c>
      <c r="R3052" s="3">
        <f>'Data Asli'!U3052</f>
        <v>0</v>
      </c>
      <c r="S3052" s="3">
        <f>'Data Asli'!V3052</f>
        <v>0</v>
      </c>
      <c r="T3052" s="3">
        <f>'Data Asli'!N3052</f>
        <v>0</v>
      </c>
      <c r="U3052" s="3">
        <f>'Data Asli'!I3052</f>
        <v>0</v>
      </c>
    </row>
    <row r="3053" spans="1:21" x14ac:dyDescent="0.25">
      <c r="A3053" s="3">
        <f>'Data Asli'!B3053</f>
        <v>0</v>
      </c>
      <c r="B3053" s="3">
        <f>'Data Asli'!A3053</f>
        <v>0</v>
      </c>
      <c r="C3053" s="3">
        <f>'Data Asli'!C3053</f>
        <v>0</v>
      </c>
      <c r="D3053" s="3">
        <f>'Data Asli'!AA3053</f>
        <v>0</v>
      </c>
      <c r="E3053" s="3">
        <f>'Data Asli'!AC3053</f>
        <v>0</v>
      </c>
      <c r="F3053" s="3">
        <f>'Data Asli'!F3053</f>
        <v>0</v>
      </c>
      <c r="G3053" s="3">
        <f>'Data Asli'!G3053</f>
        <v>0</v>
      </c>
      <c r="H3053" s="3">
        <f>'Data Asli'!Y3053</f>
        <v>0</v>
      </c>
      <c r="I3053" s="3">
        <f>'Data Asli'!Z3053</f>
        <v>0</v>
      </c>
      <c r="J3053" s="3">
        <f>'Data Asli'!H3053</f>
        <v>0</v>
      </c>
      <c r="K3053" s="3">
        <f>'Data Asli'!J3053</f>
        <v>0</v>
      </c>
      <c r="L3053" s="3">
        <f>'Data Asli'!P3053</f>
        <v>0</v>
      </c>
      <c r="M3053" s="3">
        <f>'Data Asli'!O3053</f>
        <v>0</v>
      </c>
      <c r="N3053" s="3">
        <f>'Data Asli'!Q3053</f>
        <v>0</v>
      </c>
      <c r="O3053" s="3">
        <f>'Data Asli'!R3053</f>
        <v>0</v>
      </c>
      <c r="P3053" s="3">
        <f>'Data Asli'!S3053</f>
        <v>0</v>
      </c>
      <c r="Q3053" s="3">
        <f>'Data Asli'!T3053</f>
        <v>0</v>
      </c>
      <c r="R3053" s="3">
        <f>'Data Asli'!U3053</f>
        <v>0</v>
      </c>
      <c r="S3053" s="3">
        <f>'Data Asli'!V3053</f>
        <v>0</v>
      </c>
      <c r="T3053" s="3">
        <f>'Data Asli'!N3053</f>
        <v>0</v>
      </c>
      <c r="U3053" s="3">
        <f>'Data Asli'!I3053</f>
        <v>0</v>
      </c>
    </row>
    <row r="3054" spans="1:21" x14ac:dyDescent="0.25">
      <c r="A3054" s="3">
        <f>'Data Asli'!B3054</f>
        <v>0</v>
      </c>
      <c r="B3054" s="3">
        <f>'Data Asli'!A3054</f>
        <v>0</v>
      </c>
      <c r="C3054" s="3">
        <f>'Data Asli'!C3054</f>
        <v>0</v>
      </c>
      <c r="D3054" s="3">
        <f>'Data Asli'!AA3054</f>
        <v>0</v>
      </c>
      <c r="E3054" s="3">
        <f>'Data Asli'!AC3054</f>
        <v>0</v>
      </c>
      <c r="F3054" s="3">
        <f>'Data Asli'!F3054</f>
        <v>0</v>
      </c>
      <c r="G3054" s="3">
        <f>'Data Asli'!G3054</f>
        <v>0</v>
      </c>
      <c r="H3054" s="3">
        <f>'Data Asli'!Y3054</f>
        <v>0</v>
      </c>
      <c r="I3054" s="3">
        <f>'Data Asli'!Z3054</f>
        <v>0</v>
      </c>
      <c r="J3054" s="3">
        <f>'Data Asli'!H3054</f>
        <v>0</v>
      </c>
      <c r="K3054" s="3">
        <f>'Data Asli'!J3054</f>
        <v>0</v>
      </c>
      <c r="L3054" s="3">
        <f>'Data Asli'!P3054</f>
        <v>0</v>
      </c>
      <c r="M3054" s="3">
        <f>'Data Asli'!O3054</f>
        <v>0</v>
      </c>
      <c r="N3054" s="3">
        <f>'Data Asli'!Q3054</f>
        <v>0</v>
      </c>
      <c r="O3054" s="3">
        <f>'Data Asli'!R3054</f>
        <v>0</v>
      </c>
      <c r="P3054" s="3">
        <f>'Data Asli'!S3054</f>
        <v>0</v>
      </c>
      <c r="Q3054" s="3">
        <f>'Data Asli'!T3054</f>
        <v>0</v>
      </c>
      <c r="R3054" s="3">
        <f>'Data Asli'!U3054</f>
        <v>0</v>
      </c>
      <c r="S3054" s="3">
        <f>'Data Asli'!V3054</f>
        <v>0</v>
      </c>
      <c r="T3054" s="3">
        <f>'Data Asli'!N3054</f>
        <v>0</v>
      </c>
      <c r="U3054" s="3">
        <f>'Data Asli'!I3054</f>
        <v>0</v>
      </c>
    </row>
    <row r="3055" spans="1:21" x14ac:dyDescent="0.25">
      <c r="A3055" s="3">
        <f>'Data Asli'!B3055</f>
        <v>0</v>
      </c>
      <c r="B3055" s="3">
        <f>'Data Asli'!A3055</f>
        <v>0</v>
      </c>
      <c r="C3055" s="3">
        <f>'Data Asli'!C3055</f>
        <v>0</v>
      </c>
      <c r="D3055" s="3">
        <f>'Data Asli'!AA3055</f>
        <v>0</v>
      </c>
      <c r="E3055" s="3">
        <f>'Data Asli'!AC3055</f>
        <v>0</v>
      </c>
      <c r="F3055" s="3">
        <f>'Data Asli'!F3055</f>
        <v>0</v>
      </c>
      <c r="G3055" s="3">
        <f>'Data Asli'!G3055</f>
        <v>0</v>
      </c>
      <c r="H3055" s="3">
        <f>'Data Asli'!Y3055</f>
        <v>0</v>
      </c>
      <c r="I3055" s="3">
        <f>'Data Asli'!Z3055</f>
        <v>0</v>
      </c>
      <c r="J3055" s="3">
        <f>'Data Asli'!H3055</f>
        <v>0</v>
      </c>
      <c r="K3055" s="3">
        <f>'Data Asli'!J3055</f>
        <v>0</v>
      </c>
      <c r="L3055" s="3">
        <f>'Data Asli'!P3055</f>
        <v>0</v>
      </c>
      <c r="M3055" s="3">
        <f>'Data Asli'!O3055</f>
        <v>0</v>
      </c>
      <c r="N3055" s="3">
        <f>'Data Asli'!Q3055</f>
        <v>0</v>
      </c>
      <c r="O3055" s="3">
        <f>'Data Asli'!R3055</f>
        <v>0</v>
      </c>
      <c r="P3055" s="3">
        <f>'Data Asli'!S3055</f>
        <v>0</v>
      </c>
      <c r="Q3055" s="3">
        <f>'Data Asli'!T3055</f>
        <v>0</v>
      </c>
      <c r="R3055" s="3">
        <f>'Data Asli'!U3055</f>
        <v>0</v>
      </c>
      <c r="S3055" s="3">
        <f>'Data Asli'!V3055</f>
        <v>0</v>
      </c>
      <c r="T3055" s="3">
        <f>'Data Asli'!N3055</f>
        <v>0</v>
      </c>
      <c r="U3055" s="3">
        <f>'Data Asli'!I3055</f>
        <v>0</v>
      </c>
    </row>
    <row r="3056" spans="1:21" x14ac:dyDescent="0.25">
      <c r="A3056" s="3">
        <f>'Data Asli'!B3056</f>
        <v>0</v>
      </c>
      <c r="B3056" s="3">
        <f>'Data Asli'!A3056</f>
        <v>0</v>
      </c>
      <c r="C3056" s="3">
        <f>'Data Asli'!C3056</f>
        <v>0</v>
      </c>
      <c r="D3056" s="3">
        <f>'Data Asli'!AA3056</f>
        <v>0</v>
      </c>
      <c r="E3056" s="3">
        <f>'Data Asli'!AC3056</f>
        <v>0</v>
      </c>
      <c r="F3056" s="3">
        <f>'Data Asli'!F3056</f>
        <v>0</v>
      </c>
      <c r="G3056" s="3">
        <f>'Data Asli'!G3056</f>
        <v>0</v>
      </c>
      <c r="H3056" s="3">
        <f>'Data Asli'!Y3056</f>
        <v>0</v>
      </c>
      <c r="I3056" s="3">
        <f>'Data Asli'!Z3056</f>
        <v>0</v>
      </c>
      <c r="J3056" s="3">
        <f>'Data Asli'!H3056</f>
        <v>0</v>
      </c>
      <c r="K3056" s="3">
        <f>'Data Asli'!J3056</f>
        <v>0</v>
      </c>
      <c r="L3056" s="3">
        <f>'Data Asli'!P3056</f>
        <v>0</v>
      </c>
      <c r="M3056" s="3">
        <f>'Data Asli'!O3056</f>
        <v>0</v>
      </c>
      <c r="N3056" s="3">
        <f>'Data Asli'!Q3056</f>
        <v>0</v>
      </c>
      <c r="O3056" s="3">
        <f>'Data Asli'!R3056</f>
        <v>0</v>
      </c>
      <c r="P3056" s="3">
        <f>'Data Asli'!S3056</f>
        <v>0</v>
      </c>
      <c r="Q3056" s="3">
        <f>'Data Asli'!T3056</f>
        <v>0</v>
      </c>
      <c r="R3056" s="3">
        <f>'Data Asli'!U3056</f>
        <v>0</v>
      </c>
      <c r="S3056" s="3">
        <f>'Data Asli'!V3056</f>
        <v>0</v>
      </c>
      <c r="T3056" s="3">
        <f>'Data Asli'!N3056</f>
        <v>0</v>
      </c>
      <c r="U3056" s="3">
        <f>'Data Asli'!I3056</f>
        <v>0</v>
      </c>
    </row>
    <row r="3057" spans="1:21" x14ac:dyDescent="0.25">
      <c r="A3057" s="3">
        <f>'Data Asli'!B3057</f>
        <v>0</v>
      </c>
      <c r="B3057" s="3">
        <f>'Data Asli'!A3057</f>
        <v>0</v>
      </c>
      <c r="C3057" s="3">
        <f>'Data Asli'!C3057</f>
        <v>0</v>
      </c>
      <c r="D3057" s="3">
        <f>'Data Asli'!AA3057</f>
        <v>0</v>
      </c>
      <c r="E3057" s="3">
        <f>'Data Asli'!AC3057</f>
        <v>0</v>
      </c>
      <c r="F3057" s="3">
        <f>'Data Asli'!F3057</f>
        <v>0</v>
      </c>
      <c r="G3057" s="3">
        <f>'Data Asli'!G3057</f>
        <v>0</v>
      </c>
      <c r="H3057" s="3">
        <f>'Data Asli'!Y3057</f>
        <v>0</v>
      </c>
      <c r="I3057" s="3">
        <f>'Data Asli'!Z3057</f>
        <v>0</v>
      </c>
      <c r="J3057" s="3">
        <f>'Data Asli'!H3057</f>
        <v>0</v>
      </c>
      <c r="K3057" s="3">
        <f>'Data Asli'!J3057</f>
        <v>0</v>
      </c>
      <c r="L3057" s="3">
        <f>'Data Asli'!P3057</f>
        <v>0</v>
      </c>
      <c r="M3057" s="3">
        <f>'Data Asli'!O3057</f>
        <v>0</v>
      </c>
      <c r="N3057" s="3">
        <f>'Data Asli'!Q3057</f>
        <v>0</v>
      </c>
      <c r="O3057" s="3">
        <f>'Data Asli'!R3057</f>
        <v>0</v>
      </c>
      <c r="P3057" s="3">
        <f>'Data Asli'!S3057</f>
        <v>0</v>
      </c>
      <c r="Q3057" s="3">
        <f>'Data Asli'!T3057</f>
        <v>0</v>
      </c>
      <c r="R3057" s="3">
        <f>'Data Asli'!U3057</f>
        <v>0</v>
      </c>
      <c r="S3057" s="3">
        <f>'Data Asli'!V3057</f>
        <v>0</v>
      </c>
      <c r="T3057" s="3">
        <f>'Data Asli'!N3057</f>
        <v>0</v>
      </c>
      <c r="U3057" s="3">
        <f>'Data Asli'!I3057</f>
        <v>0</v>
      </c>
    </row>
    <row r="3058" spans="1:21" x14ac:dyDescent="0.25">
      <c r="A3058" s="3">
        <f>'Data Asli'!B3058</f>
        <v>0</v>
      </c>
      <c r="B3058" s="3">
        <f>'Data Asli'!A3058</f>
        <v>0</v>
      </c>
      <c r="C3058" s="3">
        <f>'Data Asli'!C3058</f>
        <v>0</v>
      </c>
      <c r="D3058" s="3">
        <f>'Data Asli'!AA3058</f>
        <v>0</v>
      </c>
      <c r="E3058" s="3">
        <f>'Data Asli'!AC3058</f>
        <v>0</v>
      </c>
      <c r="F3058" s="3">
        <f>'Data Asli'!F3058</f>
        <v>0</v>
      </c>
      <c r="G3058" s="3">
        <f>'Data Asli'!G3058</f>
        <v>0</v>
      </c>
      <c r="H3058" s="3">
        <f>'Data Asli'!Y3058</f>
        <v>0</v>
      </c>
      <c r="I3058" s="3">
        <f>'Data Asli'!Z3058</f>
        <v>0</v>
      </c>
      <c r="J3058" s="3">
        <f>'Data Asli'!H3058</f>
        <v>0</v>
      </c>
      <c r="K3058" s="3">
        <f>'Data Asli'!J3058</f>
        <v>0</v>
      </c>
      <c r="L3058" s="3">
        <f>'Data Asli'!P3058</f>
        <v>0</v>
      </c>
      <c r="M3058" s="3">
        <f>'Data Asli'!O3058</f>
        <v>0</v>
      </c>
      <c r="N3058" s="3">
        <f>'Data Asli'!Q3058</f>
        <v>0</v>
      </c>
      <c r="O3058" s="3">
        <f>'Data Asli'!R3058</f>
        <v>0</v>
      </c>
      <c r="P3058" s="3">
        <f>'Data Asli'!S3058</f>
        <v>0</v>
      </c>
      <c r="Q3058" s="3">
        <f>'Data Asli'!T3058</f>
        <v>0</v>
      </c>
      <c r="R3058" s="3">
        <f>'Data Asli'!U3058</f>
        <v>0</v>
      </c>
      <c r="S3058" s="3">
        <f>'Data Asli'!V3058</f>
        <v>0</v>
      </c>
      <c r="T3058" s="3">
        <f>'Data Asli'!N3058</f>
        <v>0</v>
      </c>
      <c r="U3058" s="3">
        <f>'Data Asli'!I3058</f>
        <v>0</v>
      </c>
    </row>
    <row r="3059" spans="1:21" x14ac:dyDescent="0.25">
      <c r="A3059" s="3">
        <f>'Data Asli'!B3059</f>
        <v>0</v>
      </c>
      <c r="B3059" s="3">
        <f>'Data Asli'!A3059</f>
        <v>0</v>
      </c>
      <c r="C3059" s="3">
        <f>'Data Asli'!C3059</f>
        <v>0</v>
      </c>
      <c r="D3059" s="3">
        <f>'Data Asli'!AA3059</f>
        <v>0</v>
      </c>
      <c r="E3059" s="3">
        <f>'Data Asli'!AC3059</f>
        <v>0</v>
      </c>
      <c r="F3059" s="3">
        <f>'Data Asli'!F3059</f>
        <v>0</v>
      </c>
      <c r="G3059" s="3">
        <f>'Data Asli'!G3059</f>
        <v>0</v>
      </c>
      <c r="H3059" s="3">
        <f>'Data Asli'!Y3059</f>
        <v>0</v>
      </c>
      <c r="I3059" s="3">
        <f>'Data Asli'!Z3059</f>
        <v>0</v>
      </c>
      <c r="J3059" s="3">
        <f>'Data Asli'!H3059</f>
        <v>0</v>
      </c>
      <c r="K3059" s="3">
        <f>'Data Asli'!J3059</f>
        <v>0</v>
      </c>
      <c r="L3059" s="3">
        <f>'Data Asli'!P3059</f>
        <v>0</v>
      </c>
      <c r="M3059" s="3">
        <f>'Data Asli'!O3059</f>
        <v>0</v>
      </c>
      <c r="N3059" s="3">
        <f>'Data Asli'!Q3059</f>
        <v>0</v>
      </c>
      <c r="O3059" s="3">
        <f>'Data Asli'!R3059</f>
        <v>0</v>
      </c>
      <c r="P3059" s="3">
        <f>'Data Asli'!S3059</f>
        <v>0</v>
      </c>
      <c r="Q3059" s="3">
        <f>'Data Asli'!T3059</f>
        <v>0</v>
      </c>
      <c r="R3059" s="3">
        <f>'Data Asli'!U3059</f>
        <v>0</v>
      </c>
      <c r="S3059" s="3">
        <f>'Data Asli'!V3059</f>
        <v>0</v>
      </c>
      <c r="T3059" s="3">
        <f>'Data Asli'!N3059</f>
        <v>0</v>
      </c>
      <c r="U3059" s="3">
        <f>'Data Asli'!I3059</f>
        <v>0</v>
      </c>
    </row>
    <row r="3060" spans="1:21" x14ac:dyDescent="0.25">
      <c r="A3060" s="3">
        <f>'Data Asli'!B3060</f>
        <v>0</v>
      </c>
      <c r="B3060" s="3">
        <f>'Data Asli'!A3060</f>
        <v>0</v>
      </c>
      <c r="C3060" s="3">
        <f>'Data Asli'!C3060</f>
        <v>0</v>
      </c>
      <c r="D3060" s="3">
        <f>'Data Asli'!AA3060</f>
        <v>0</v>
      </c>
      <c r="E3060" s="3">
        <f>'Data Asli'!AC3060</f>
        <v>0</v>
      </c>
      <c r="F3060" s="3">
        <f>'Data Asli'!F3060</f>
        <v>0</v>
      </c>
      <c r="G3060" s="3">
        <f>'Data Asli'!G3060</f>
        <v>0</v>
      </c>
      <c r="H3060" s="3">
        <f>'Data Asli'!Y3060</f>
        <v>0</v>
      </c>
      <c r="I3060" s="3">
        <f>'Data Asli'!Z3060</f>
        <v>0</v>
      </c>
      <c r="J3060" s="3">
        <f>'Data Asli'!H3060</f>
        <v>0</v>
      </c>
      <c r="K3060" s="3">
        <f>'Data Asli'!J3060</f>
        <v>0</v>
      </c>
      <c r="L3060" s="3">
        <f>'Data Asli'!P3060</f>
        <v>0</v>
      </c>
      <c r="M3060" s="3">
        <f>'Data Asli'!O3060</f>
        <v>0</v>
      </c>
      <c r="N3060" s="3">
        <f>'Data Asli'!Q3060</f>
        <v>0</v>
      </c>
      <c r="O3060" s="3">
        <f>'Data Asli'!R3060</f>
        <v>0</v>
      </c>
      <c r="P3060" s="3">
        <f>'Data Asli'!S3060</f>
        <v>0</v>
      </c>
      <c r="Q3060" s="3">
        <f>'Data Asli'!T3060</f>
        <v>0</v>
      </c>
      <c r="R3060" s="3">
        <f>'Data Asli'!U3060</f>
        <v>0</v>
      </c>
      <c r="S3060" s="3">
        <f>'Data Asli'!V3060</f>
        <v>0</v>
      </c>
      <c r="T3060" s="3">
        <f>'Data Asli'!N3060</f>
        <v>0</v>
      </c>
      <c r="U3060" s="3">
        <f>'Data Asli'!I3060</f>
        <v>0</v>
      </c>
    </row>
    <row r="3061" spans="1:21" x14ac:dyDescent="0.25">
      <c r="A3061" s="3">
        <f>'Data Asli'!B3061</f>
        <v>0</v>
      </c>
      <c r="B3061" s="3">
        <f>'Data Asli'!A3061</f>
        <v>0</v>
      </c>
      <c r="C3061" s="3">
        <f>'Data Asli'!C3061</f>
        <v>0</v>
      </c>
      <c r="D3061" s="3">
        <f>'Data Asli'!AA3061</f>
        <v>0</v>
      </c>
      <c r="E3061" s="3">
        <f>'Data Asli'!AC3061</f>
        <v>0</v>
      </c>
      <c r="F3061" s="3">
        <f>'Data Asli'!F3061</f>
        <v>0</v>
      </c>
      <c r="G3061" s="3">
        <f>'Data Asli'!G3061</f>
        <v>0</v>
      </c>
      <c r="H3061" s="3">
        <f>'Data Asli'!Y3061</f>
        <v>0</v>
      </c>
      <c r="I3061" s="3">
        <f>'Data Asli'!Z3061</f>
        <v>0</v>
      </c>
      <c r="J3061" s="3">
        <f>'Data Asli'!H3061</f>
        <v>0</v>
      </c>
      <c r="K3061" s="3">
        <f>'Data Asli'!J3061</f>
        <v>0</v>
      </c>
      <c r="L3061" s="3">
        <f>'Data Asli'!P3061</f>
        <v>0</v>
      </c>
      <c r="M3061" s="3">
        <f>'Data Asli'!O3061</f>
        <v>0</v>
      </c>
      <c r="N3061" s="3">
        <f>'Data Asli'!Q3061</f>
        <v>0</v>
      </c>
      <c r="O3061" s="3">
        <f>'Data Asli'!R3061</f>
        <v>0</v>
      </c>
      <c r="P3061" s="3">
        <f>'Data Asli'!S3061</f>
        <v>0</v>
      </c>
      <c r="Q3061" s="3">
        <f>'Data Asli'!T3061</f>
        <v>0</v>
      </c>
      <c r="R3061" s="3">
        <f>'Data Asli'!U3061</f>
        <v>0</v>
      </c>
      <c r="S3061" s="3">
        <f>'Data Asli'!V3061</f>
        <v>0</v>
      </c>
      <c r="T3061" s="3">
        <f>'Data Asli'!N3061</f>
        <v>0</v>
      </c>
      <c r="U3061" s="3">
        <f>'Data Asli'!I3061</f>
        <v>0</v>
      </c>
    </row>
    <row r="3062" spans="1:21" x14ac:dyDescent="0.25">
      <c r="A3062" s="3">
        <f>'Data Asli'!B3062</f>
        <v>0</v>
      </c>
      <c r="B3062" s="3">
        <f>'Data Asli'!A3062</f>
        <v>0</v>
      </c>
      <c r="C3062" s="3">
        <f>'Data Asli'!C3062</f>
        <v>0</v>
      </c>
      <c r="D3062" s="3">
        <f>'Data Asli'!AA3062</f>
        <v>0</v>
      </c>
      <c r="E3062" s="3">
        <f>'Data Asli'!AC3062</f>
        <v>0</v>
      </c>
      <c r="F3062" s="3">
        <f>'Data Asli'!F3062</f>
        <v>0</v>
      </c>
      <c r="G3062" s="3">
        <f>'Data Asli'!G3062</f>
        <v>0</v>
      </c>
      <c r="H3062" s="3">
        <f>'Data Asli'!Y3062</f>
        <v>0</v>
      </c>
      <c r="I3062" s="3">
        <f>'Data Asli'!Z3062</f>
        <v>0</v>
      </c>
      <c r="J3062" s="3">
        <f>'Data Asli'!H3062</f>
        <v>0</v>
      </c>
      <c r="K3062" s="3">
        <f>'Data Asli'!J3062</f>
        <v>0</v>
      </c>
      <c r="L3062" s="3">
        <f>'Data Asli'!P3062</f>
        <v>0</v>
      </c>
      <c r="M3062" s="3">
        <f>'Data Asli'!O3062</f>
        <v>0</v>
      </c>
      <c r="N3062" s="3">
        <f>'Data Asli'!Q3062</f>
        <v>0</v>
      </c>
      <c r="O3062" s="3">
        <f>'Data Asli'!R3062</f>
        <v>0</v>
      </c>
      <c r="P3062" s="3">
        <f>'Data Asli'!S3062</f>
        <v>0</v>
      </c>
      <c r="Q3062" s="3">
        <f>'Data Asli'!T3062</f>
        <v>0</v>
      </c>
      <c r="R3062" s="3">
        <f>'Data Asli'!U3062</f>
        <v>0</v>
      </c>
      <c r="S3062" s="3">
        <f>'Data Asli'!V3062</f>
        <v>0</v>
      </c>
      <c r="T3062" s="3">
        <f>'Data Asli'!N3062</f>
        <v>0</v>
      </c>
      <c r="U3062" s="3">
        <f>'Data Asli'!I3062</f>
        <v>0</v>
      </c>
    </row>
    <row r="3063" spans="1:21" x14ac:dyDescent="0.25">
      <c r="A3063" s="3">
        <f>'Data Asli'!B3063</f>
        <v>0</v>
      </c>
      <c r="B3063" s="3">
        <f>'Data Asli'!A3063</f>
        <v>0</v>
      </c>
      <c r="C3063" s="3">
        <f>'Data Asli'!C3063</f>
        <v>0</v>
      </c>
      <c r="D3063" s="3">
        <f>'Data Asli'!AA3063</f>
        <v>0</v>
      </c>
      <c r="E3063" s="3">
        <f>'Data Asli'!AC3063</f>
        <v>0</v>
      </c>
      <c r="F3063" s="3">
        <f>'Data Asli'!F3063</f>
        <v>0</v>
      </c>
      <c r="G3063" s="3">
        <f>'Data Asli'!G3063</f>
        <v>0</v>
      </c>
      <c r="H3063" s="3">
        <f>'Data Asli'!Y3063</f>
        <v>0</v>
      </c>
      <c r="I3063" s="3">
        <f>'Data Asli'!Z3063</f>
        <v>0</v>
      </c>
      <c r="J3063" s="3">
        <f>'Data Asli'!H3063</f>
        <v>0</v>
      </c>
      <c r="K3063" s="3">
        <f>'Data Asli'!J3063</f>
        <v>0</v>
      </c>
      <c r="L3063" s="3">
        <f>'Data Asli'!P3063</f>
        <v>0</v>
      </c>
      <c r="M3063" s="3">
        <f>'Data Asli'!O3063</f>
        <v>0</v>
      </c>
      <c r="N3063" s="3">
        <f>'Data Asli'!Q3063</f>
        <v>0</v>
      </c>
      <c r="O3063" s="3">
        <f>'Data Asli'!R3063</f>
        <v>0</v>
      </c>
      <c r="P3063" s="3">
        <f>'Data Asli'!S3063</f>
        <v>0</v>
      </c>
      <c r="Q3063" s="3">
        <f>'Data Asli'!T3063</f>
        <v>0</v>
      </c>
      <c r="R3063" s="3">
        <f>'Data Asli'!U3063</f>
        <v>0</v>
      </c>
      <c r="S3063" s="3">
        <f>'Data Asli'!V3063</f>
        <v>0</v>
      </c>
      <c r="T3063" s="3">
        <f>'Data Asli'!N3063</f>
        <v>0</v>
      </c>
      <c r="U3063" s="3">
        <f>'Data Asli'!I3063</f>
        <v>0</v>
      </c>
    </row>
    <row r="3064" spans="1:21" x14ac:dyDescent="0.25">
      <c r="A3064" s="3">
        <f>'Data Asli'!B3064</f>
        <v>0</v>
      </c>
      <c r="B3064" s="3">
        <f>'Data Asli'!A3064</f>
        <v>0</v>
      </c>
      <c r="C3064" s="3">
        <f>'Data Asli'!C3064</f>
        <v>0</v>
      </c>
      <c r="D3064" s="3">
        <f>'Data Asli'!AA3064</f>
        <v>0</v>
      </c>
      <c r="E3064" s="3">
        <f>'Data Asli'!AC3064</f>
        <v>0</v>
      </c>
      <c r="F3064" s="3">
        <f>'Data Asli'!F3064</f>
        <v>0</v>
      </c>
      <c r="G3064" s="3">
        <f>'Data Asli'!G3064</f>
        <v>0</v>
      </c>
      <c r="H3064" s="3">
        <f>'Data Asli'!Y3064</f>
        <v>0</v>
      </c>
      <c r="I3064" s="3">
        <f>'Data Asli'!Z3064</f>
        <v>0</v>
      </c>
      <c r="J3064" s="3">
        <f>'Data Asli'!H3064</f>
        <v>0</v>
      </c>
      <c r="K3064" s="3">
        <f>'Data Asli'!J3064</f>
        <v>0</v>
      </c>
      <c r="L3064" s="3">
        <f>'Data Asli'!P3064</f>
        <v>0</v>
      </c>
      <c r="M3064" s="3">
        <f>'Data Asli'!O3064</f>
        <v>0</v>
      </c>
      <c r="N3064" s="3">
        <f>'Data Asli'!Q3064</f>
        <v>0</v>
      </c>
      <c r="O3064" s="3">
        <f>'Data Asli'!R3064</f>
        <v>0</v>
      </c>
      <c r="P3064" s="3">
        <f>'Data Asli'!S3064</f>
        <v>0</v>
      </c>
      <c r="Q3064" s="3">
        <f>'Data Asli'!T3064</f>
        <v>0</v>
      </c>
      <c r="R3064" s="3">
        <f>'Data Asli'!U3064</f>
        <v>0</v>
      </c>
      <c r="S3064" s="3">
        <f>'Data Asli'!V3064</f>
        <v>0</v>
      </c>
      <c r="T3064" s="3">
        <f>'Data Asli'!N3064</f>
        <v>0</v>
      </c>
      <c r="U3064" s="3">
        <f>'Data Asli'!I3064</f>
        <v>0</v>
      </c>
    </row>
    <row r="3065" spans="1:21" x14ac:dyDescent="0.25">
      <c r="A3065" s="3">
        <f>'Data Asli'!B3065</f>
        <v>0</v>
      </c>
      <c r="B3065" s="3">
        <f>'Data Asli'!A3065</f>
        <v>0</v>
      </c>
      <c r="C3065" s="3">
        <f>'Data Asli'!C3065</f>
        <v>0</v>
      </c>
      <c r="D3065" s="3">
        <f>'Data Asli'!AA3065</f>
        <v>0</v>
      </c>
      <c r="E3065" s="3">
        <f>'Data Asli'!AC3065</f>
        <v>0</v>
      </c>
      <c r="F3065" s="3">
        <f>'Data Asli'!F3065</f>
        <v>0</v>
      </c>
      <c r="G3065" s="3">
        <f>'Data Asli'!G3065</f>
        <v>0</v>
      </c>
      <c r="H3065" s="3">
        <f>'Data Asli'!Y3065</f>
        <v>0</v>
      </c>
      <c r="I3065" s="3">
        <f>'Data Asli'!Z3065</f>
        <v>0</v>
      </c>
      <c r="J3065" s="3">
        <f>'Data Asli'!H3065</f>
        <v>0</v>
      </c>
      <c r="K3065" s="3">
        <f>'Data Asli'!J3065</f>
        <v>0</v>
      </c>
      <c r="L3065" s="3">
        <f>'Data Asli'!P3065</f>
        <v>0</v>
      </c>
      <c r="M3065" s="3">
        <f>'Data Asli'!O3065</f>
        <v>0</v>
      </c>
      <c r="N3065" s="3">
        <f>'Data Asli'!Q3065</f>
        <v>0</v>
      </c>
      <c r="O3065" s="3">
        <f>'Data Asli'!R3065</f>
        <v>0</v>
      </c>
      <c r="P3065" s="3">
        <f>'Data Asli'!S3065</f>
        <v>0</v>
      </c>
      <c r="Q3065" s="3">
        <f>'Data Asli'!T3065</f>
        <v>0</v>
      </c>
      <c r="R3065" s="3">
        <f>'Data Asli'!U3065</f>
        <v>0</v>
      </c>
      <c r="S3065" s="3">
        <f>'Data Asli'!V3065</f>
        <v>0</v>
      </c>
      <c r="T3065" s="3">
        <f>'Data Asli'!N3065</f>
        <v>0</v>
      </c>
      <c r="U3065" s="3">
        <f>'Data Asli'!I3065</f>
        <v>0</v>
      </c>
    </row>
    <row r="3066" spans="1:21" x14ac:dyDescent="0.25">
      <c r="A3066" s="3">
        <f>'Data Asli'!B3066</f>
        <v>0</v>
      </c>
      <c r="B3066" s="3">
        <f>'Data Asli'!A3066</f>
        <v>0</v>
      </c>
      <c r="C3066" s="3">
        <f>'Data Asli'!C3066</f>
        <v>0</v>
      </c>
      <c r="D3066" s="3">
        <f>'Data Asli'!AA3066</f>
        <v>0</v>
      </c>
      <c r="E3066" s="3">
        <f>'Data Asli'!AC3066</f>
        <v>0</v>
      </c>
      <c r="F3066" s="3">
        <f>'Data Asli'!F3066</f>
        <v>0</v>
      </c>
      <c r="G3066" s="3">
        <f>'Data Asli'!G3066</f>
        <v>0</v>
      </c>
      <c r="H3066" s="3">
        <f>'Data Asli'!Y3066</f>
        <v>0</v>
      </c>
      <c r="I3066" s="3">
        <f>'Data Asli'!Z3066</f>
        <v>0</v>
      </c>
      <c r="J3066" s="3">
        <f>'Data Asli'!H3066</f>
        <v>0</v>
      </c>
      <c r="K3066" s="3">
        <f>'Data Asli'!J3066</f>
        <v>0</v>
      </c>
      <c r="L3066" s="3">
        <f>'Data Asli'!P3066</f>
        <v>0</v>
      </c>
      <c r="M3066" s="3">
        <f>'Data Asli'!O3066</f>
        <v>0</v>
      </c>
      <c r="N3066" s="3">
        <f>'Data Asli'!Q3066</f>
        <v>0</v>
      </c>
      <c r="O3066" s="3">
        <f>'Data Asli'!R3066</f>
        <v>0</v>
      </c>
      <c r="P3066" s="3">
        <f>'Data Asli'!S3066</f>
        <v>0</v>
      </c>
      <c r="Q3066" s="3">
        <f>'Data Asli'!T3066</f>
        <v>0</v>
      </c>
      <c r="R3066" s="3">
        <f>'Data Asli'!U3066</f>
        <v>0</v>
      </c>
      <c r="S3066" s="3">
        <f>'Data Asli'!V3066</f>
        <v>0</v>
      </c>
      <c r="T3066" s="3">
        <f>'Data Asli'!N3066</f>
        <v>0</v>
      </c>
      <c r="U3066" s="3">
        <f>'Data Asli'!I3066</f>
        <v>0</v>
      </c>
    </row>
    <row r="3067" spans="1:21" x14ac:dyDescent="0.25">
      <c r="A3067" s="3">
        <f>'Data Asli'!B3067</f>
        <v>0</v>
      </c>
      <c r="B3067" s="3">
        <f>'Data Asli'!A3067</f>
        <v>0</v>
      </c>
      <c r="C3067" s="3">
        <f>'Data Asli'!C3067</f>
        <v>0</v>
      </c>
      <c r="D3067" s="3">
        <f>'Data Asli'!AA3067</f>
        <v>0</v>
      </c>
      <c r="E3067" s="3">
        <f>'Data Asli'!AC3067</f>
        <v>0</v>
      </c>
      <c r="F3067" s="3">
        <f>'Data Asli'!F3067</f>
        <v>0</v>
      </c>
      <c r="G3067" s="3">
        <f>'Data Asli'!G3067</f>
        <v>0</v>
      </c>
      <c r="H3067" s="3">
        <f>'Data Asli'!Y3067</f>
        <v>0</v>
      </c>
      <c r="I3067" s="3">
        <f>'Data Asli'!Z3067</f>
        <v>0</v>
      </c>
      <c r="J3067" s="3">
        <f>'Data Asli'!H3067</f>
        <v>0</v>
      </c>
      <c r="K3067" s="3">
        <f>'Data Asli'!J3067</f>
        <v>0</v>
      </c>
      <c r="L3067" s="3">
        <f>'Data Asli'!P3067</f>
        <v>0</v>
      </c>
      <c r="M3067" s="3">
        <f>'Data Asli'!O3067</f>
        <v>0</v>
      </c>
      <c r="N3067" s="3">
        <f>'Data Asli'!Q3067</f>
        <v>0</v>
      </c>
      <c r="O3067" s="3">
        <f>'Data Asli'!R3067</f>
        <v>0</v>
      </c>
      <c r="P3067" s="3">
        <f>'Data Asli'!S3067</f>
        <v>0</v>
      </c>
      <c r="Q3067" s="3">
        <f>'Data Asli'!T3067</f>
        <v>0</v>
      </c>
      <c r="R3067" s="3">
        <f>'Data Asli'!U3067</f>
        <v>0</v>
      </c>
      <c r="S3067" s="3">
        <f>'Data Asli'!V3067</f>
        <v>0</v>
      </c>
      <c r="T3067" s="3">
        <f>'Data Asli'!N3067</f>
        <v>0</v>
      </c>
      <c r="U3067" s="3">
        <f>'Data Asli'!I3067</f>
        <v>0</v>
      </c>
    </row>
    <row r="3068" spans="1:21" x14ac:dyDescent="0.25">
      <c r="A3068" s="3">
        <f>'Data Asli'!B3068</f>
        <v>0</v>
      </c>
      <c r="B3068" s="3">
        <f>'Data Asli'!A3068</f>
        <v>0</v>
      </c>
      <c r="C3068" s="3">
        <f>'Data Asli'!C3068</f>
        <v>0</v>
      </c>
      <c r="D3068" s="3">
        <f>'Data Asli'!AA3068</f>
        <v>0</v>
      </c>
      <c r="E3068" s="3">
        <f>'Data Asli'!AC3068</f>
        <v>0</v>
      </c>
      <c r="F3068" s="3">
        <f>'Data Asli'!F3068</f>
        <v>0</v>
      </c>
      <c r="G3068" s="3">
        <f>'Data Asli'!G3068</f>
        <v>0</v>
      </c>
      <c r="H3068" s="3">
        <f>'Data Asli'!Y3068</f>
        <v>0</v>
      </c>
      <c r="I3068" s="3">
        <f>'Data Asli'!Z3068</f>
        <v>0</v>
      </c>
      <c r="J3068" s="3">
        <f>'Data Asli'!H3068</f>
        <v>0</v>
      </c>
      <c r="K3068" s="3">
        <f>'Data Asli'!J3068</f>
        <v>0</v>
      </c>
      <c r="L3068" s="3">
        <f>'Data Asli'!P3068</f>
        <v>0</v>
      </c>
      <c r="M3068" s="3">
        <f>'Data Asli'!O3068</f>
        <v>0</v>
      </c>
      <c r="N3068" s="3">
        <f>'Data Asli'!Q3068</f>
        <v>0</v>
      </c>
      <c r="O3068" s="3">
        <f>'Data Asli'!R3068</f>
        <v>0</v>
      </c>
      <c r="P3068" s="3">
        <f>'Data Asli'!S3068</f>
        <v>0</v>
      </c>
      <c r="Q3068" s="3">
        <f>'Data Asli'!T3068</f>
        <v>0</v>
      </c>
      <c r="R3068" s="3">
        <f>'Data Asli'!U3068</f>
        <v>0</v>
      </c>
      <c r="S3068" s="3">
        <f>'Data Asli'!V3068</f>
        <v>0</v>
      </c>
      <c r="T3068" s="3">
        <f>'Data Asli'!N3068</f>
        <v>0</v>
      </c>
      <c r="U3068" s="3">
        <f>'Data Asli'!I3068</f>
        <v>0</v>
      </c>
    </row>
    <row r="3069" spans="1:21" x14ac:dyDescent="0.25">
      <c r="A3069" s="3">
        <f>'Data Asli'!B3069</f>
        <v>0</v>
      </c>
      <c r="B3069" s="3">
        <f>'Data Asli'!A3069</f>
        <v>0</v>
      </c>
      <c r="C3069" s="3">
        <f>'Data Asli'!C3069</f>
        <v>0</v>
      </c>
      <c r="D3069" s="3">
        <f>'Data Asli'!AA3069</f>
        <v>0</v>
      </c>
      <c r="E3069" s="3">
        <f>'Data Asli'!AC3069</f>
        <v>0</v>
      </c>
      <c r="F3069" s="3">
        <f>'Data Asli'!F3069</f>
        <v>0</v>
      </c>
      <c r="G3069" s="3">
        <f>'Data Asli'!G3069</f>
        <v>0</v>
      </c>
      <c r="H3069" s="3">
        <f>'Data Asli'!Y3069</f>
        <v>0</v>
      </c>
      <c r="I3069" s="3">
        <f>'Data Asli'!Z3069</f>
        <v>0</v>
      </c>
      <c r="J3069" s="3">
        <f>'Data Asli'!H3069</f>
        <v>0</v>
      </c>
      <c r="K3069" s="3">
        <f>'Data Asli'!J3069</f>
        <v>0</v>
      </c>
      <c r="L3069" s="3">
        <f>'Data Asli'!P3069</f>
        <v>0</v>
      </c>
      <c r="M3069" s="3">
        <f>'Data Asli'!O3069</f>
        <v>0</v>
      </c>
      <c r="N3069" s="3">
        <f>'Data Asli'!Q3069</f>
        <v>0</v>
      </c>
      <c r="O3069" s="3">
        <f>'Data Asli'!R3069</f>
        <v>0</v>
      </c>
      <c r="P3069" s="3">
        <f>'Data Asli'!S3069</f>
        <v>0</v>
      </c>
      <c r="Q3069" s="3">
        <f>'Data Asli'!T3069</f>
        <v>0</v>
      </c>
      <c r="R3069" s="3">
        <f>'Data Asli'!U3069</f>
        <v>0</v>
      </c>
      <c r="S3069" s="3">
        <f>'Data Asli'!V3069</f>
        <v>0</v>
      </c>
      <c r="T3069" s="3">
        <f>'Data Asli'!N3069</f>
        <v>0</v>
      </c>
      <c r="U3069" s="3">
        <f>'Data Asli'!I3069</f>
        <v>0</v>
      </c>
    </row>
    <row r="3070" spans="1:21" x14ac:dyDescent="0.25">
      <c r="A3070" s="3">
        <f>'Data Asli'!B3070</f>
        <v>0</v>
      </c>
      <c r="B3070" s="3">
        <f>'Data Asli'!A3070</f>
        <v>0</v>
      </c>
      <c r="C3070" s="3">
        <f>'Data Asli'!C3070</f>
        <v>0</v>
      </c>
      <c r="D3070" s="3">
        <f>'Data Asli'!AA3070</f>
        <v>0</v>
      </c>
      <c r="E3070" s="3">
        <f>'Data Asli'!AC3070</f>
        <v>0</v>
      </c>
      <c r="F3070" s="3">
        <f>'Data Asli'!F3070</f>
        <v>0</v>
      </c>
      <c r="G3070" s="3">
        <f>'Data Asli'!G3070</f>
        <v>0</v>
      </c>
      <c r="H3070" s="3">
        <f>'Data Asli'!Y3070</f>
        <v>0</v>
      </c>
      <c r="I3070" s="3">
        <f>'Data Asli'!Z3070</f>
        <v>0</v>
      </c>
      <c r="J3070" s="3">
        <f>'Data Asli'!H3070</f>
        <v>0</v>
      </c>
      <c r="K3070" s="3">
        <f>'Data Asli'!J3070</f>
        <v>0</v>
      </c>
      <c r="L3070" s="3">
        <f>'Data Asli'!P3070</f>
        <v>0</v>
      </c>
      <c r="M3070" s="3">
        <f>'Data Asli'!O3070</f>
        <v>0</v>
      </c>
      <c r="N3070" s="3">
        <f>'Data Asli'!Q3070</f>
        <v>0</v>
      </c>
      <c r="O3070" s="3">
        <f>'Data Asli'!R3070</f>
        <v>0</v>
      </c>
      <c r="P3070" s="3">
        <f>'Data Asli'!S3070</f>
        <v>0</v>
      </c>
      <c r="Q3070" s="3">
        <f>'Data Asli'!T3070</f>
        <v>0</v>
      </c>
      <c r="R3070" s="3">
        <f>'Data Asli'!U3070</f>
        <v>0</v>
      </c>
      <c r="S3070" s="3">
        <f>'Data Asli'!V3070</f>
        <v>0</v>
      </c>
      <c r="T3070" s="3">
        <f>'Data Asli'!N3070</f>
        <v>0</v>
      </c>
      <c r="U3070" s="3">
        <f>'Data Asli'!I3070</f>
        <v>0</v>
      </c>
    </row>
    <row r="3071" spans="1:21" x14ac:dyDescent="0.25">
      <c r="A3071" s="3">
        <f>'Data Asli'!B3071</f>
        <v>0</v>
      </c>
      <c r="B3071" s="3">
        <f>'Data Asli'!A3071</f>
        <v>0</v>
      </c>
      <c r="C3071" s="3">
        <f>'Data Asli'!C3071</f>
        <v>0</v>
      </c>
      <c r="D3071" s="3">
        <f>'Data Asli'!AA3071</f>
        <v>0</v>
      </c>
      <c r="E3071" s="3">
        <f>'Data Asli'!AC3071</f>
        <v>0</v>
      </c>
      <c r="F3071" s="3">
        <f>'Data Asli'!F3071</f>
        <v>0</v>
      </c>
      <c r="G3071" s="3">
        <f>'Data Asli'!G3071</f>
        <v>0</v>
      </c>
      <c r="H3071" s="3">
        <f>'Data Asli'!Y3071</f>
        <v>0</v>
      </c>
      <c r="I3071" s="3">
        <f>'Data Asli'!Z3071</f>
        <v>0</v>
      </c>
      <c r="J3071" s="3">
        <f>'Data Asli'!H3071</f>
        <v>0</v>
      </c>
      <c r="K3071" s="3">
        <f>'Data Asli'!J3071</f>
        <v>0</v>
      </c>
      <c r="L3071" s="3">
        <f>'Data Asli'!P3071</f>
        <v>0</v>
      </c>
      <c r="M3071" s="3">
        <f>'Data Asli'!O3071</f>
        <v>0</v>
      </c>
      <c r="N3071" s="3">
        <f>'Data Asli'!Q3071</f>
        <v>0</v>
      </c>
      <c r="O3071" s="3">
        <f>'Data Asli'!R3071</f>
        <v>0</v>
      </c>
      <c r="P3071" s="3">
        <f>'Data Asli'!S3071</f>
        <v>0</v>
      </c>
      <c r="Q3071" s="3">
        <f>'Data Asli'!T3071</f>
        <v>0</v>
      </c>
      <c r="R3071" s="3">
        <f>'Data Asli'!U3071</f>
        <v>0</v>
      </c>
      <c r="S3071" s="3">
        <f>'Data Asli'!V3071</f>
        <v>0</v>
      </c>
      <c r="T3071" s="3">
        <f>'Data Asli'!N3071</f>
        <v>0</v>
      </c>
      <c r="U3071" s="3">
        <f>'Data Asli'!I3071</f>
        <v>0</v>
      </c>
    </row>
    <row r="3072" spans="1:21" x14ac:dyDescent="0.25">
      <c r="A3072" s="3">
        <f>'Data Asli'!B3072</f>
        <v>0</v>
      </c>
      <c r="B3072" s="3">
        <f>'Data Asli'!A3072</f>
        <v>0</v>
      </c>
      <c r="C3072" s="3">
        <f>'Data Asli'!C3072</f>
        <v>0</v>
      </c>
      <c r="D3072" s="3">
        <f>'Data Asli'!AA3072</f>
        <v>0</v>
      </c>
      <c r="E3072" s="3">
        <f>'Data Asli'!AC3072</f>
        <v>0</v>
      </c>
      <c r="F3072" s="3">
        <f>'Data Asli'!F3072</f>
        <v>0</v>
      </c>
      <c r="G3072" s="3">
        <f>'Data Asli'!G3072</f>
        <v>0</v>
      </c>
      <c r="H3072" s="3">
        <f>'Data Asli'!Y3072</f>
        <v>0</v>
      </c>
      <c r="I3072" s="3">
        <f>'Data Asli'!Z3072</f>
        <v>0</v>
      </c>
      <c r="J3072" s="3">
        <f>'Data Asli'!H3072</f>
        <v>0</v>
      </c>
      <c r="K3072" s="3">
        <f>'Data Asli'!J3072</f>
        <v>0</v>
      </c>
      <c r="L3072" s="3">
        <f>'Data Asli'!P3072</f>
        <v>0</v>
      </c>
      <c r="M3072" s="3">
        <f>'Data Asli'!O3072</f>
        <v>0</v>
      </c>
      <c r="N3072" s="3">
        <f>'Data Asli'!Q3072</f>
        <v>0</v>
      </c>
      <c r="O3072" s="3">
        <f>'Data Asli'!R3072</f>
        <v>0</v>
      </c>
      <c r="P3072" s="3">
        <f>'Data Asli'!S3072</f>
        <v>0</v>
      </c>
      <c r="Q3072" s="3">
        <f>'Data Asli'!T3072</f>
        <v>0</v>
      </c>
      <c r="R3072" s="3">
        <f>'Data Asli'!U3072</f>
        <v>0</v>
      </c>
      <c r="S3072" s="3">
        <f>'Data Asli'!V3072</f>
        <v>0</v>
      </c>
      <c r="T3072" s="3">
        <f>'Data Asli'!N3072</f>
        <v>0</v>
      </c>
      <c r="U3072" s="3">
        <f>'Data Asli'!I3072</f>
        <v>0</v>
      </c>
    </row>
    <row r="3073" spans="1:21" x14ac:dyDescent="0.25">
      <c r="A3073" s="3">
        <f>'Data Asli'!B3073</f>
        <v>0</v>
      </c>
      <c r="B3073" s="3">
        <f>'Data Asli'!A3073</f>
        <v>0</v>
      </c>
      <c r="C3073" s="3">
        <f>'Data Asli'!C3073</f>
        <v>0</v>
      </c>
      <c r="D3073" s="3">
        <f>'Data Asli'!AA3073</f>
        <v>0</v>
      </c>
      <c r="E3073" s="3">
        <f>'Data Asli'!AC3073</f>
        <v>0</v>
      </c>
      <c r="F3073" s="3">
        <f>'Data Asli'!F3073</f>
        <v>0</v>
      </c>
      <c r="G3073" s="3">
        <f>'Data Asli'!G3073</f>
        <v>0</v>
      </c>
      <c r="H3073" s="3">
        <f>'Data Asli'!Y3073</f>
        <v>0</v>
      </c>
      <c r="I3073" s="3">
        <f>'Data Asli'!Z3073</f>
        <v>0</v>
      </c>
      <c r="J3073" s="3">
        <f>'Data Asli'!H3073</f>
        <v>0</v>
      </c>
      <c r="K3073" s="3">
        <f>'Data Asli'!J3073</f>
        <v>0</v>
      </c>
      <c r="L3073" s="3">
        <f>'Data Asli'!P3073</f>
        <v>0</v>
      </c>
      <c r="M3073" s="3">
        <f>'Data Asli'!O3073</f>
        <v>0</v>
      </c>
      <c r="N3073" s="3">
        <f>'Data Asli'!Q3073</f>
        <v>0</v>
      </c>
      <c r="O3073" s="3">
        <f>'Data Asli'!R3073</f>
        <v>0</v>
      </c>
      <c r="P3073" s="3">
        <f>'Data Asli'!S3073</f>
        <v>0</v>
      </c>
      <c r="Q3073" s="3">
        <f>'Data Asli'!T3073</f>
        <v>0</v>
      </c>
      <c r="R3073" s="3">
        <f>'Data Asli'!U3073</f>
        <v>0</v>
      </c>
      <c r="S3073" s="3">
        <f>'Data Asli'!V3073</f>
        <v>0</v>
      </c>
      <c r="T3073" s="3">
        <f>'Data Asli'!N3073</f>
        <v>0</v>
      </c>
      <c r="U3073" s="3">
        <f>'Data Asli'!I3073</f>
        <v>0</v>
      </c>
    </row>
    <row r="3074" spans="1:21" x14ac:dyDescent="0.25">
      <c r="A3074" s="3">
        <f>'Data Asli'!B3074</f>
        <v>0</v>
      </c>
      <c r="B3074" s="3">
        <f>'Data Asli'!A3074</f>
        <v>0</v>
      </c>
      <c r="C3074" s="3">
        <f>'Data Asli'!C3074</f>
        <v>0</v>
      </c>
      <c r="D3074" s="3">
        <f>'Data Asli'!AA3074</f>
        <v>0</v>
      </c>
      <c r="E3074" s="3">
        <f>'Data Asli'!AC3074</f>
        <v>0</v>
      </c>
      <c r="F3074" s="3">
        <f>'Data Asli'!F3074</f>
        <v>0</v>
      </c>
      <c r="G3074" s="3">
        <f>'Data Asli'!G3074</f>
        <v>0</v>
      </c>
      <c r="H3074" s="3">
        <f>'Data Asli'!Y3074</f>
        <v>0</v>
      </c>
      <c r="I3074" s="3">
        <f>'Data Asli'!Z3074</f>
        <v>0</v>
      </c>
      <c r="J3074" s="3">
        <f>'Data Asli'!H3074</f>
        <v>0</v>
      </c>
      <c r="K3074" s="3">
        <f>'Data Asli'!J3074</f>
        <v>0</v>
      </c>
      <c r="L3074" s="3">
        <f>'Data Asli'!P3074</f>
        <v>0</v>
      </c>
      <c r="M3074" s="3">
        <f>'Data Asli'!O3074</f>
        <v>0</v>
      </c>
      <c r="N3074" s="3">
        <f>'Data Asli'!Q3074</f>
        <v>0</v>
      </c>
      <c r="O3074" s="3">
        <f>'Data Asli'!R3074</f>
        <v>0</v>
      </c>
      <c r="P3074" s="3">
        <f>'Data Asli'!S3074</f>
        <v>0</v>
      </c>
      <c r="Q3074" s="3">
        <f>'Data Asli'!T3074</f>
        <v>0</v>
      </c>
      <c r="R3074" s="3">
        <f>'Data Asli'!U3074</f>
        <v>0</v>
      </c>
      <c r="S3074" s="3">
        <f>'Data Asli'!V3074</f>
        <v>0</v>
      </c>
      <c r="T3074" s="3">
        <f>'Data Asli'!N3074</f>
        <v>0</v>
      </c>
      <c r="U3074" s="3">
        <f>'Data Asli'!I3074</f>
        <v>0</v>
      </c>
    </row>
    <row r="3075" spans="1:21" x14ac:dyDescent="0.25">
      <c r="A3075" s="3">
        <f>'Data Asli'!B3075</f>
        <v>0</v>
      </c>
      <c r="B3075" s="3">
        <f>'Data Asli'!A3075</f>
        <v>0</v>
      </c>
      <c r="C3075" s="3">
        <f>'Data Asli'!C3075</f>
        <v>0</v>
      </c>
      <c r="D3075" s="3">
        <f>'Data Asli'!AA3075</f>
        <v>0</v>
      </c>
      <c r="E3075" s="3">
        <f>'Data Asli'!AC3075</f>
        <v>0</v>
      </c>
      <c r="F3075" s="3">
        <f>'Data Asli'!F3075</f>
        <v>0</v>
      </c>
      <c r="G3075" s="3">
        <f>'Data Asli'!G3075</f>
        <v>0</v>
      </c>
      <c r="H3075" s="3">
        <f>'Data Asli'!Y3075</f>
        <v>0</v>
      </c>
      <c r="I3075" s="3">
        <f>'Data Asli'!Z3075</f>
        <v>0</v>
      </c>
      <c r="J3075" s="3">
        <f>'Data Asli'!H3075</f>
        <v>0</v>
      </c>
      <c r="K3075" s="3">
        <f>'Data Asli'!J3075</f>
        <v>0</v>
      </c>
      <c r="L3075" s="3">
        <f>'Data Asli'!P3075</f>
        <v>0</v>
      </c>
      <c r="M3075" s="3">
        <f>'Data Asli'!O3075</f>
        <v>0</v>
      </c>
      <c r="N3075" s="3">
        <f>'Data Asli'!Q3075</f>
        <v>0</v>
      </c>
      <c r="O3075" s="3">
        <f>'Data Asli'!R3075</f>
        <v>0</v>
      </c>
      <c r="P3075" s="3">
        <f>'Data Asli'!S3075</f>
        <v>0</v>
      </c>
      <c r="Q3075" s="3">
        <f>'Data Asli'!T3075</f>
        <v>0</v>
      </c>
      <c r="R3075" s="3">
        <f>'Data Asli'!U3075</f>
        <v>0</v>
      </c>
      <c r="S3075" s="3">
        <f>'Data Asli'!V3075</f>
        <v>0</v>
      </c>
      <c r="T3075" s="3">
        <f>'Data Asli'!N3075</f>
        <v>0</v>
      </c>
      <c r="U3075" s="3">
        <f>'Data Asli'!I3075</f>
        <v>0</v>
      </c>
    </row>
    <row r="3076" spans="1:21" x14ac:dyDescent="0.25">
      <c r="A3076" s="3">
        <f>'Data Asli'!B3076</f>
        <v>0</v>
      </c>
      <c r="B3076" s="3">
        <f>'Data Asli'!A3076</f>
        <v>0</v>
      </c>
      <c r="C3076" s="3">
        <f>'Data Asli'!C3076</f>
        <v>0</v>
      </c>
      <c r="D3076" s="3">
        <f>'Data Asli'!AA3076</f>
        <v>0</v>
      </c>
      <c r="E3076" s="3">
        <f>'Data Asli'!AC3076</f>
        <v>0</v>
      </c>
      <c r="F3076" s="3">
        <f>'Data Asli'!F3076</f>
        <v>0</v>
      </c>
      <c r="G3076" s="3">
        <f>'Data Asli'!G3076</f>
        <v>0</v>
      </c>
      <c r="H3076" s="3">
        <f>'Data Asli'!Y3076</f>
        <v>0</v>
      </c>
      <c r="I3076" s="3">
        <f>'Data Asli'!Z3076</f>
        <v>0</v>
      </c>
      <c r="J3076" s="3">
        <f>'Data Asli'!H3076</f>
        <v>0</v>
      </c>
      <c r="K3076" s="3">
        <f>'Data Asli'!J3076</f>
        <v>0</v>
      </c>
      <c r="L3076" s="3">
        <f>'Data Asli'!P3076</f>
        <v>0</v>
      </c>
      <c r="M3076" s="3">
        <f>'Data Asli'!O3076</f>
        <v>0</v>
      </c>
      <c r="N3076" s="3">
        <f>'Data Asli'!Q3076</f>
        <v>0</v>
      </c>
      <c r="O3076" s="3">
        <f>'Data Asli'!R3076</f>
        <v>0</v>
      </c>
      <c r="P3076" s="3">
        <f>'Data Asli'!S3076</f>
        <v>0</v>
      </c>
      <c r="Q3076" s="3">
        <f>'Data Asli'!T3076</f>
        <v>0</v>
      </c>
      <c r="R3076" s="3">
        <f>'Data Asli'!U3076</f>
        <v>0</v>
      </c>
      <c r="S3076" s="3">
        <f>'Data Asli'!V3076</f>
        <v>0</v>
      </c>
      <c r="T3076" s="3">
        <f>'Data Asli'!N3076</f>
        <v>0</v>
      </c>
      <c r="U3076" s="3">
        <f>'Data Asli'!I3076</f>
        <v>0</v>
      </c>
    </row>
    <row r="3077" spans="1:21" x14ac:dyDescent="0.25">
      <c r="A3077" s="3">
        <f>'Data Asli'!B3077</f>
        <v>0</v>
      </c>
      <c r="B3077" s="3">
        <f>'Data Asli'!A3077</f>
        <v>0</v>
      </c>
      <c r="C3077" s="3">
        <f>'Data Asli'!C3077</f>
        <v>0</v>
      </c>
      <c r="D3077" s="3">
        <f>'Data Asli'!AA3077</f>
        <v>0</v>
      </c>
      <c r="E3077" s="3">
        <f>'Data Asli'!AC3077</f>
        <v>0</v>
      </c>
      <c r="F3077" s="3">
        <f>'Data Asli'!F3077</f>
        <v>0</v>
      </c>
      <c r="G3077" s="3">
        <f>'Data Asli'!G3077</f>
        <v>0</v>
      </c>
      <c r="H3077" s="3">
        <f>'Data Asli'!Y3077</f>
        <v>0</v>
      </c>
      <c r="I3077" s="3">
        <f>'Data Asli'!Z3077</f>
        <v>0</v>
      </c>
      <c r="J3077" s="3">
        <f>'Data Asli'!H3077</f>
        <v>0</v>
      </c>
      <c r="K3077" s="3">
        <f>'Data Asli'!J3077</f>
        <v>0</v>
      </c>
      <c r="L3077" s="3">
        <f>'Data Asli'!P3077</f>
        <v>0</v>
      </c>
      <c r="M3077" s="3">
        <f>'Data Asli'!O3077</f>
        <v>0</v>
      </c>
      <c r="N3077" s="3">
        <f>'Data Asli'!Q3077</f>
        <v>0</v>
      </c>
      <c r="O3077" s="3">
        <f>'Data Asli'!R3077</f>
        <v>0</v>
      </c>
      <c r="P3077" s="3">
        <f>'Data Asli'!S3077</f>
        <v>0</v>
      </c>
      <c r="Q3077" s="3">
        <f>'Data Asli'!T3077</f>
        <v>0</v>
      </c>
      <c r="R3077" s="3">
        <f>'Data Asli'!U3077</f>
        <v>0</v>
      </c>
      <c r="S3077" s="3">
        <f>'Data Asli'!V3077</f>
        <v>0</v>
      </c>
      <c r="T3077" s="3">
        <f>'Data Asli'!N3077</f>
        <v>0</v>
      </c>
      <c r="U3077" s="3">
        <f>'Data Asli'!I3077</f>
        <v>0</v>
      </c>
    </row>
    <row r="3078" spans="1:21" x14ac:dyDescent="0.25">
      <c r="A3078" s="3">
        <f>'Data Asli'!B3078</f>
        <v>0</v>
      </c>
      <c r="B3078" s="3">
        <f>'Data Asli'!A3078</f>
        <v>0</v>
      </c>
      <c r="C3078" s="3">
        <f>'Data Asli'!C3078</f>
        <v>0</v>
      </c>
      <c r="D3078" s="3">
        <f>'Data Asli'!AA3078</f>
        <v>0</v>
      </c>
      <c r="E3078" s="3">
        <f>'Data Asli'!AC3078</f>
        <v>0</v>
      </c>
      <c r="F3078" s="3">
        <f>'Data Asli'!F3078</f>
        <v>0</v>
      </c>
      <c r="G3078" s="3">
        <f>'Data Asli'!G3078</f>
        <v>0</v>
      </c>
      <c r="H3078" s="3">
        <f>'Data Asli'!Y3078</f>
        <v>0</v>
      </c>
      <c r="I3078" s="3">
        <f>'Data Asli'!Z3078</f>
        <v>0</v>
      </c>
      <c r="J3078" s="3">
        <f>'Data Asli'!H3078</f>
        <v>0</v>
      </c>
      <c r="K3078" s="3">
        <f>'Data Asli'!J3078</f>
        <v>0</v>
      </c>
      <c r="L3078" s="3">
        <f>'Data Asli'!P3078</f>
        <v>0</v>
      </c>
      <c r="M3078" s="3">
        <f>'Data Asli'!O3078</f>
        <v>0</v>
      </c>
      <c r="N3078" s="3">
        <f>'Data Asli'!Q3078</f>
        <v>0</v>
      </c>
      <c r="O3078" s="3">
        <f>'Data Asli'!R3078</f>
        <v>0</v>
      </c>
      <c r="P3078" s="3">
        <f>'Data Asli'!S3078</f>
        <v>0</v>
      </c>
      <c r="Q3078" s="3">
        <f>'Data Asli'!T3078</f>
        <v>0</v>
      </c>
      <c r="R3078" s="3">
        <f>'Data Asli'!U3078</f>
        <v>0</v>
      </c>
      <c r="S3078" s="3">
        <f>'Data Asli'!V3078</f>
        <v>0</v>
      </c>
      <c r="T3078" s="3">
        <f>'Data Asli'!N3078</f>
        <v>0</v>
      </c>
      <c r="U3078" s="3">
        <f>'Data Asli'!I3078</f>
        <v>0</v>
      </c>
    </row>
    <row r="3079" spans="1:21" x14ac:dyDescent="0.25">
      <c r="A3079" s="3">
        <f>'Data Asli'!B3079</f>
        <v>0</v>
      </c>
      <c r="B3079" s="3">
        <f>'Data Asli'!A3079</f>
        <v>0</v>
      </c>
      <c r="C3079" s="3">
        <f>'Data Asli'!C3079</f>
        <v>0</v>
      </c>
      <c r="D3079" s="3">
        <f>'Data Asli'!AA3079</f>
        <v>0</v>
      </c>
      <c r="E3079" s="3">
        <f>'Data Asli'!AC3079</f>
        <v>0</v>
      </c>
      <c r="F3079" s="3">
        <f>'Data Asli'!F3079</f>
        <v>0</v>
      </c>
      <c r="G3079" s="3">
        <f>'Data Asli'!G3079</f>
        <v>0</v>
      </c>
      <c r="H3079" s="3">
        <f>'Data Asli'!Y3079</f>
        <v>0</v>
      </c>
      <c r="I3079" s="3">
        <f>'Data Asli'!Z3079</f>
        <v>0</v>
      </c>
      <c r="J3079" s="3">
        <f>'Data Asli'!H3079</f>
        <v>0</v>
      </c>
      <c r="K3079" s="3">
        <f>'Data Asli'!J3079</f>
        <v>0</v>
      </c>
      <c r="L3079" s="3">
        <f>'Data Asli'!P3079</f>
        <v>0</v>
      </c>
      <c r="M3079" s="3">
        <f>'Data Asli'!O3079</f>
        <v>0</v>
      </c>
      <c r="N3079" s="3">
        <f>'Data Asli'!Q3079</f>
        <v>0</v>
      </c>
      <c r="O3079" s="3">
        <f>'Data Asli'!R3079</f>
        <v>0</v>
      </c>
      <c r="P3079" s="3">
        <f>'Data Asli'!S3079</f>
        <v>0</v>
      </c>
      <c r="Q3079" s="3">
        <f>'Data Asli'!T3079</f>
        <v>0</v>
      </c>
      <c r="R3079" s="3">
        <f>'Data Asli'!U3079</f>
        <v>0</v>
      </c>
      <c r="S3079" s="3">
        <f>'Data Asli'!V3079</f>
        <v>0</v>
      </c>
      <c r="T3079" s="3">
        <f>'Data Asli'!N3079</f>
        <v>0</v>
      </c>
      <c r="U3079" s="3">
        <f>'Data Asli'!I3079</f>
        <v>0</v>
      </c>
    </row>
    <row r="3080" spans="1:21" x14ac:dyDescent="0.25">
      <c r="A3080" s="3">
        <f>'Data Asli'!B3080</f>
        <v>0</v>
      </c>
      <c r="B3080" s="3">
        <f>'Data Asli'!A3080</f>
        <v>0</v>
      </c>
      <c r="C3080" s="3">
        <f>'Data Asli'!C3080</f>
        <v>0</v>
      </c>
      <c r="D3080" s="3">
        <f>'Data Asli'!AA3080</f>
        <v>0</v>
      </c>
      <c r="E3080" s="3">
        <f>'Data Asli'!AC3080</f>
        <v>0</v>
      </c>
      <c r="F3080" s="3">
        <f>'Data Asli'!F3080</f>
        <v>0</v>
      </c>
      <c r="G3080" s="3">
        <f>'Data Asli'!G3080</f>
        <v>0</v>
      </c>
      <c r="H3080" s="3">
        <f>'Data Asli'!Y3080</f>
        <v>0</v>
      </c>
      <c r="I3080" s="3">
        <f>'Data Asli'!Z3080</f>
        <v>0</v>
      </c>
      <c r="J3080" s="3">
        <f>'Data Asli'!H3080</f>
        <v>0</v>
      </c>
      <c r="K3080" s="3">
        <f>'Data Asli'!J3080</f>
        <v>0</v>
      </c>
      <c r="L3080" s="3">
        <f>'Data Asli'!P3080</f>
        <v>0</v>
      </c>
      <c r="M3080" s="3">
        <f>'Data Asli'!O3080</f>
        <v>0</v>
      </c>
      <c r="N3080" s="3">
        <f>'Data Asli'!Q3080</f>
        <v>0</v>
      </c>
      <c r="O3080" s="3">
        <f>'Data Asli'!R3080</f>
        <v>0</v>
      </c>
      <c r="P3080" s="3">
        <f>'Data Asli'!S3080</f>
        <v>0</v>
      </c>
      <c r="Q3080" s="3">
        <f>'Data Asli'!T3080</f>
        <v>0</v>
      </c>
      <c r="R3080" s="3">
        <f>'Data Asli'!U3080</f>
        <v>0</v>
      </c>
      <c r="S3080" s="3">
        <f>'Data Asli'!V3080</f>
        <v>0</v>
      </c>
      <c r="T3080" s="3">
        <f>'Data Asli'!N3080</f>
        <v>0</v>
      </c>
      <c r="U3080" s="3">
        <f>'Data Asli'!I3080</f>
        <v>0</v>
      </c>
    </row>
    <row r="3081" spans="1:21" x14ac:dyDescent="0.25">
      <c r="A3081" s="3">
        <f>'Data Asli'!B3081</f>
        <v>0</v>
      </c>
      <c r="B3081" s="3">
        <f>'Data Asli'!A3081</f>
        <v>0</v>
      </c>
      <c r="C3081" s="3">
        <f>'Data Asli'!C3081</f>
        <v>0</v>
      </c>
      <c r="D3081" s="3">
        <f>'Data Asli'!AA3081</f>
        <v>0</v>
      </c>
      <c r="E3081" s="3">
        <f>'Data Asli'!AC3081</f>
        <v>0</v>
      </c>
      <c r="F3081" s="3">
        <f>'Data Asli'!F3081</f>
        <v>0</v>
      </c>
      <c r="G3081" s="3">
        <f>'Data Asli'!G3081</f>
        <v>0</v>
      </c>
      <c r="H3081" s="3">
        <f>'Data Asli'!Y3081</f>
        <v>0</v>
      </c>
      <c r="I3081" s="3">
        <f>'Data Asli'!Z3081</f>
        <v>0</v>
      </c>
      <c r="J3081" s="3">
        <f>'Data Asli'!H3081</f>
        <v>0</v>
      </c>
      <c r="K3081" s="3">
        <f>'Data Asli'!J3081</f>
        <v>0</v>
      </c>
      <c r="L3081" s="3">
        <f>'Data Asli'!P3081</f>
        <v>0</v>
      </c>
      <c r="M3081" s="3">
        <f>'Data Asli'!O3081</f>
        <v>0</v>
      </c>
      <c r="N3081" s="3">
        <f>'Data Asli'!Q3081</f>
        <v>0</v>
      </c>
      <c r="O3081" s="3">
        <f>'Data Asli'!R3081</f>
        <v>0</v>
      </c>
      <c r="P3081" s="3">
        <f>'Data Asli'!S3081</f>
        <v>0</v>
      </c>
      <c r="Q3081" s="3">
        <f>'Data Asli'!T3081</f>
        <v>0</v>
      </c>
      <c r="R3081" s="3">
        <f>'Data Asli'!U3081</f>
        <v>0</v>
      </c>
      <c r="S3081" s="3">
        <f>'Data Asli'!V3081</f>
        <v>0</v>
      </c>
      <c r="T3081" s="3">
        <f>'Data Asli'!N3081</f>
        <v>0</v>
      </c>
      <c r="U3081" s="3">
        <f>'Data Asli'!I3081</f>
        <v>0</v>
      </c>
    </row>
    <row r="3082" spans="1:21" x14ac:dyDescent="0.25">
      <c r="A3082" s="3">
        <f>'Data Asli'!B3082</f>
        <v>0</v>
      </c>
      <c r="B3082" s="3">
        <f>'Data Asli'!A3082</f>
        <v>0</v>
      </c>
      <c r="C3082" s="3">
        <f>'Data Asli'!C3082</f>
        <v>0</v>
      </c>
      <c r="D3082" s="3">
        <f>'Data Asli'!AA3082</f>
        <v>0</v>
      </c>
      <c r="E3082" s="3">
        <f>'Data Asli'!AC3082</f>
        <v>0</v>
      </c>
      <c r="F3082" s="3">
        <f>'Data Asli'!F3082</f>
        <v>0</v>
      </c>
      <c r="G3082" s="3">
        <f>'Data Asli'!G3082</f>
        <v>0</v>
      </c>
      <c r="H3082" s="3">
        <f>'Data Asli'!Y3082</f>
        <v>0</v>
      </c>
      <c r="I3082" s="3">
        <f>'Data Asli'!Z3082</f>
        <v>0</v>
      </c>
      <c r="J3082" s="3">
        <f>'Data Asli'!H3082</f>
        <v>0</v>
      </c>
      <c r="K3082" s="3">
        <f>'Data Asli'!J3082</f>
        <v>0</v>
      </c>
      <c r="L3082" s="3">
        <f>'Data Asli'!P3082</f>
        <v>0</v>
      </c>
      <c r="M3082" s="3">
        <f>'Data Asli'!O3082</f>
        <v>0</v>
      </c>
      <c r="N3082" s="3">
        <f>'Data Asli'!Q3082</f>
        <v>0</v>
      </c>
      <c r="O3082" s="3">
        <f>'Data Asli'!R3082</f>
        <v>0</v>
      </c>
      <c r="P3082" s="3">
        <f>'Data Asli'!S3082</f>
        <v>0</v>
      </c>
      <c r="Q3082" s="3">
        <f>'Data Asli'!T3082</f>
        <v>0</v>
      </c>
      <c r="R3082" s="3">
        <f>'Data Asli'!U3082</f>
        <v>0</v>
      </c>
      <c r="S3082" s="3">
        <f>'Data Asli'!V3082</f>
        <v>0</v>
      </c>
      <c r="T3082" s="3">
        <f>'Data Asli'!N3082</f>
        <v>0</v>
      </c>
      <c r="U3082" s="3">
        <f>'Data Asli'!I3082</f>
        <v>0</v>
      </c>
    </row>
    <row r="3083" spans="1:21" x14ac:dyDescent="0.25">
      <c r="A3083" s="3">
        <f>'Data Asli'!B3083</f>
        <v>0</v>
      </c>
      <c r="B3083" s="3">
        <f>'Data Asli'!A3083</f>
        <v>0</v>
      </c>
      <c r="C3083" s="3">
        <f>'Data Asli'!C3083</f>
        <v>0</v>
      </c>
      <c r="D3083" s="3">
        <f>'Data Asli'!AA3083</f>
        <v>0</v>
      </c>
      <c r="E3083" s="3">
        <f>'Data Asli'!AC3083</f>
        <v>0</v>
      </c>
      <c r="F3083" s="3">
        <f>'Data Asli'!F3083</f>
        <v>0</v>
      </c>
      <c r="G3083" s="3">
        <f>'Data Asli'!G3083</f>
        <v>0</v>
      </c>
      <c r="H3083" s="3">
        <f>'Data Asli'!Y3083</f>
        <v>0</v>
      </c>
      <c r="I3083" s="3">
        <f>'Data Asli'!Z3083</f>
        <v>0</v>
      </c>
      <c r="J3083" s="3">
        <f>'Data Asli'!H3083</f>
        <v>0</v>
      </c>
      <c r="K3083" s="3">
        <f>'Data Asli'!J3083</f>
        <v>0</v>
      </c>
      <c r="L3083" s="3">
        <f>'Data Asli'!P3083</f>
        <v>0</v>
      </c>
      <c r="M3083" s="3">
        <f>'Data Asli'!O3083</f>
        <v>0</v>
      </c>
      <c r="N3083" s="3">
        <f>'Data Asli'!Q3083</f>
        <v>0</v>
      </c>
      <c r="O3083" s="3">
        <f>'Data Asli'!R3083</f>
        <v>0</v>
      </c>
      <c r="P3083" s="3">
        <f>'Data Asli'!S3083</f>
        <v>0</v>
      </c>
      <c r="Q3083" s="3">
        <f>'Data Asli'!T3083</f>
        <v>0</v>
      </c>
      <c r="R3083" s="3">
        <f>'Data Asli'!U3083</f>
        <v>0</v>
      </c>
      <c r="S3083" s="3">
        <f>'Data Asli'!V3083</f>
        <v>0</v>
      </c>
      <c r="T3083" s="3">
        <f>'Data Asli'!N3083</f>
        <v>0</v>
      </c>
      <c r="U3083" s="3">
        <f>'Data Asli'!I3083</f>
        <v>0</v>
      </c>
    </row>
    <row r="3084" spans="1:21" x14ac:dyDescent="0.25">
      <c r="A3084" s="3">
        <f>'Data Asli'!B3084</f>
        <v>0</v>
      </c>
      <c r="B3084" s="3">
        <f>'Data Asli'!A3084</f>
        <v>0</v>
      </c>
      <c r="C3084" s="3">
        <f>'Data Asli'!C3084</f>
        <v>0</v>
      </c>
      <c r="D3084" s="3">
        <f>'Data Asli'!AA3084</f>
        <v>0</v>
      </c>
      <c r="E3084" s="3">
        <f>'Data Asli'!AC3084</f>
        <v>0</v>
      </c>
      <c r="F3084" s="3">
        <f>'Data Asli'!F3084</f>
        <v>0</v>
      </c>
      <c r="G3084" s="3">
        <f>'Data Asli'!G3084</f>
        <v>0</v>
      </c>
      <c r="H3084" s="3">
        <f>'Data Asli'!Y3084</f>
        <v>0</v>
      </c>
      <c r="I3084" s="3">
        <f>'Data Asli'!Z3084</f>
        <v>0</v>
      </c>
      <c r="J3084" s="3">
        <f>'Data Asli'!H3084</f>
        <v>0</v>
      </c>
      <c r="K3084" s="3">
        <f>'Data Asli'!J3084</f>
        <v>0</v>
      </c>
      <c r="L3084" s="3">
        <f>'Data Asli'!P3084</f>
        <v>0</v>
      </c>
      <c r="M3084" s="3">
        <f>'Data Asli'!O3084</f>
        <v>0</v>
      </c>
      <c r="N3084" s="3">
        <f>'Data Asli'!Q3084</f>
        <v>0</v>
      </c>
      <c r="O3084" s="3">
        <f>'Data Asli'!R3084</f>
        <v>0</v>
      </c>
      <c r="P3084" s="3">
        <f>'Data Asli'!S3084</f>
        <v>0</v>
      </c>
      <c r="Q3084" s="3">
        <f>'Data Asli'!T3084</f>
        <v>0</v>
      </c>
      <c r="R3084" s="3">
        <f>'Data Asli'!U3084</f>
        <v>0</v>
      </c>
      <c r="S3084" s="3">
        <f>'Data Asli'!V3084</f>
        <v>0</v>
      </c>
      <c r="T3084" s="3">
        <f>'Data Asli'!N3084</f>
        <v>0</v>
      </c>
      <c r="U3084" s="3">
        <f>'Data Asli'!I3084</f>
        <v>0</v>
      </c>
    </row>
    <row r="3085" spans="1:21" x14ac:dyDescent="0.25">
      <c r="A3085" s="3">
        <f>'Data Asli'!B3085</f>
        <v>0</v>
      </c>
      <c r="B3085" s="3">
        <f>'Data Asli'!A3085</f>
        <v>0</v>
      </c>
      <c r="C3085" s="3">
        <f>'Data Asli'!C3085</f>
        <v>0</v>
      </c>
      <c r="D3085" s="3">
        <f>'Data Asli'!AA3085</f>
        <v>0</v>
      </c>
      <c r="E3085" s="3">
        <f>'Data Asli'!AC3085</f>
        <v>0</v>
      </c>
      <c r="F3085" s="3">
        <f>'Data Asli'!F3085</f>
        <v>0</v>
      </c>
      <c r="G3085" s="3">
        <f>'Data Asli'!G3085</f>
        <v>0</v>
      </c>
      <c r="H3085" s="3">
        <f>'Data Asli'!Y3085</f>
        <v>0</v>
      </c>
      <c r="I3085" s="3">
        <f>'Data Asli'!Z3085</f>
        <v>0</v>
      </c>
      <c r="J3085" s="3">
        <f>'Data Asli'!H3085</f>
        <v>0</v>
      </c>
      <c r="K3085" s="3">
        <f>'Data Asli'!J3085</f>
        <v>0</v>
      </c>
      <c r="L3085" s="3">
        <f>'Data Asli'!P3085</f>
        <v>0</v>
      </c>
      <c r="M3085" s="3">
        <f>'Data Asli'!O3085</f>
        <v>0</v>
      </c>
      <c r="N3085" s="3">
        <f>'Data Asli'!Q3085</f>
        <v>0</v>
      </c>
      <c r="O3085" s="3">
        <f>'Data Asli'!R3085</f>
        <v>0</v>
      </c>
      <c r="P3085" s="3">
        <f>'Data Asli'!S3085</f>
        <v>0</v>
      </c>
      <c r="Q3085" s="3">
        <f>'Data Asli'!T3085</f>
        <v>0</v>
      </c>
      <c r="R3085" s="3">
        <f>'Data Asli'!U3085</f>
        <v>0</v>
      </c>
      <c r="S3085" s="3">
        <f>'Data Asli'!V3085</f>
        <v>0</v>
      </c>
      <c r="T3085" s="3">
        <f>'Data Asli'!N3085</f>
        <v>0</v>
      </c>
      <c r="U3085" s="3">
        <f>'Data Asli'!I3085</f>
        <v>0</v>
      </c>
    </row>
    <row r="3086" spans="1:21" x14ac:dyDescent="0.25">
      <c r="A3086" s="3">
        <f>'Data Asli'!B3086</f>
        <v>0</v>
      </c>
      <c r="B3086" s="3">
        <f>'Data Asli'!A3086</f>
        <v>0</v>
      </c>
      <c r="C3086" s="3">
        <f>'Data Asli'!C3086</f>
        <v>0</v>
      </c>
      <c r="D3086" s="3">
        <f>'Data Asli'!AA3086</f>
        <v>0</v>
      </c>
      <c r="E3086" s="3">
        <f>'Data Asli'!AC3086</f>
        <v>0</v>
      </c>
      <c r="F3086" s="3">
        <f>'Data Asli'!F3086</f>
        <v>0</v>
      </c>
      <c r="G3086" s="3">
        <f>'Data Asli'!G3086</f>
        <v>0</v>
      </c>
      <c r="H3086" s="3">
        <f>'Data Asli'!Y3086</f>
        <v>0</v>
      </c>
      <c r="I3086" s="3">
        <f>'Data Asli'!Z3086</f>
        <v>0</v>
      </c>
      <c r="J3086" s="3">
        <f>'Data Asli'!H3086</f>
        <v>0</v>
      </c>
      <c r="K3086" s="3">
        <f>'Data Asli'!J3086</f>
        <v>0</v>
      </c>
      <c r="L3086" s="3">
        <f>'Data Asli'!P3086</f>
        <v>0</v>
      </c>
      <c r="M3086" s="3">
        <f>'Data Asli'!O3086</f>
        <v>0</v>
      </c>
      <c r="N3086" s="3">
        <f>'Data Asli'!Q3086</f>
        <v>0</v>
      </c>
      <c r="O3086" s="3">
        <f>'Data Asli'!R3086</f>
        <v>0</v>
      </c>
      <c r="P3086" s="3">
        <f>'Data Asli'!S3086</f>
        <v>0</v>
      </c>
      <c r="Q3086" s="3">
        <f>'Data Asli'!T3086</f>
        <v>0</v>
      </c>
      <c r="R3086" s="3">
        <f>'Data Asli'!U3086</f>
        <v>0</v>
      </c>
      <c r="S3086" s="3">
        <f>'Data Asli'!V3086</f>
        <v>0</v>
      </c>
      <c r="T3086" s="3">
        <f>'Data Asli'!N3086</f>
        <v>0</v>
      </c>
      <c r="U3086" s="3">
        <f>'Data Asli'!I3086</f>
        <v>0</v>
      </c>
    </row>
    <row r="3087" spans="1:21" x14ac:dyDescent="0.25">
      <c r="A3087" s="3">
        <f>'Data Asli'!B3087</f>
        <v>0</v>
      </c>
      <c r="B3087" s="3">
        <f>'Data Asli'!A3087</f>
        <v>0</v>
      </c>
      <c r="C3087" s="3">
        <f>'Data Asli'!C3087</f>
        <v>0</v>
      </c>
      <c r="D3087" s="3">
        <f>'Data Asli'!AA3087</f>
        <v>0</v>
      </c>
      <c r="E3087" s="3">
        <f>'Data Asli'!AC3087</f>
        <v>0</v>
      </c>
      <c r="F3087" s="3">
        <f>'Data Asli'!F3087</f>
        <v>0</v>
      </c>
      <c r="G3087" s="3">
        <f>'Data Asli'!G3087</f>
        <v>0</v>
      </c>
      <c r="H3087" s="3">
        <f>'Data Asli'!Y3087</f>
        <v>0</v>
      </c>
      <c r="I3087" s="3">
        <f>'Data Asli'!Z3087</f>
        <v>0</v>
      </c>
      <c r="J3087" s="3">
        <f>'Data Asli'!H3087</f>
        <v>0</v>
      </c>
      <c r="K3087" s="3">
        <f>'Data Asli'!J3087</f>
        <v>0</v>
      </c>
      <c r="L3087" s="3">
        <f>'Data Asli'!P3087</f>
        <v>0</v>
      </c>
      <c r="M3087" s="3">
        <f>'Data Asli'!O3087</f>
        <v>0</v>
      </c>
      <c r="N3087" s="3">
        <f>'Data Asli'!Q3087</f>
        <v>0</v>
      </c>
      <c r="O3087" s="3">
        <f>'Data Asli'!R3087</f>
        <v>0</v>
      </c>
      <c r="P3087" s="3">
        <f>'Data Asli'!S3087</f>
        <v>0</v>
      </c>
      <c r="Q3087" s="3">
        <f>'Data Asli'!T3087</f>
        <v>0</v>
      </c>
      <c r="R3087" s="3">
        <f>'Data Asli'!U3087</f>
        <v>0</v>
      </c>
      <c r="S3087" s="3">
        <f>'Data Asli'!V3087</f>
        <v>0</v>
      </c>
      <c r="T3087" s="3">
        <f>'Data Asli'!N3087</f>
        <v>0</v>
      </c>
      <c r="U3087" s="3">
        <f>'Data Asli'!I3087</f>
        <v>0</v>
      </c>
    </row>
    <row r="3088" spans="1:21" x14ac:dyDescent="0.25">
      <c r="A3088" s="3">
        <f>'Data Asli'!B3088</f>
        <v>0</v>
      </c>
      <c r="B3088" s="3">
        <f>'Data Asli'!A3088</f>
        <v>0</v>
      </c>
      <c r="C3088" s="3">
        <f>'Data Asli'!C3088</f>
        <v>0</v>
      </c>
      <c r="D3088" s="3">
        <f>'Data Asli'!AA3088</f>
        <v>0</v>
      </c>
      <c r="E3088" s="3">
        <f>'Data Asli'!AC3088</f>
        <v>0</v>
      </c>
      <c r="F3088" s="3">
        <f>'Data Asli'!F3088</f>
        <v>0</v>
      </c>
      <c r="G3088" s="3">
        <f>'Data Asli'!G3088</f>
        <v>0</v>
      </c>
      <c r="H3088" s="3">
        <f>'Data Asli'!Y3088</f>
        <v>0</v>
      </c>
      <c r="I3088" s="3">
        <f>'Data Asli'!Z3088</f>
        <v>0</v>
      </c>
      <c r="J3088" s="3">
        <f>'Data Asli'!H3088</f>
        <v>0</v>
      </c>
      <c r="K3088" s="3">
        <f>'Data Asli'!J3088</f>
        <v>0</v>
      </c>
      <c r="L3088" s="3">
        <f>'Data Asli'!P3088</f>
        <v>0</v>
      </c>
      <c r="M3088" s="3">
        <f>'Data Asli'!O3088</f>
        <v>0</v>
      </c>
      <c r="N3088" s="3">
        <f>'Data Asli'!Q3088</f>
        <v>0</v>
      </c>
      <c r="O3088" s="3">
        <f>'Data Asli'!R3088</f>
        <v>0</v>
      </c>
      <c r="P3088" s="3">
        <f>'Data Asli'!S3088</f>
        <v>0</v>
      </c>
      <c r="Q3088" s="3">
        <f>'Data Asli'!T3088</f>
        <v>0</v>
      </c>
      <c r="R3088" s="3">
        <f>'Data Asli'!U3088</f>
        <v>0</v>
      </c>
      <c r="S3088" s="3">
        <f>'Data Asli'!V3088</f>
        <v>0</v>
      </c>
      <c r="T3088" s="3">
        <f>'Data Asli'!N3088</f>
        <v>0</v>
      </c>
      <c r="U3088" s="3">
        <f>'Data Asli'!I3088</f>
        <v>0</v>
      </c>
    </row>
    <row r="3089" spans="1:21" x14ac:dyDescent="0.25">
      <c r="A3089" s="3">
        <f>'Data Asli'!B3089</f>
        <v>0</v>
      </c>
      <c r="B3089" s="3">
        <f>'Data Asli'!A3089</f>
        <v>0</v>
      </c>
      <c r="C3089" s="3">
        <f>'Data Asli'!C3089</f>
        <v>0</v>
      </c>
      <c r="D3089" s="3">
        <f>'Data Asli'!AA3089</f>
        <v>0</v>
      </c>
      <c r="E3089" s="3">
        <f>'Data Asli'!AC3089</f>
        <v>0</v>
      </c>
      <c r="F3089" s="3">
        <f>'Data Asli'!F3089</f>
        <v>0</v>
      </c>
      <c r="G3089" s="3">
        <f>'Data Asli'!G3089</f>
        <v>0</v>
      </c>
      <c r="H3089" s="3">
        <f>'Data Asli'!Y3089</f>
        <v>0</v>
      </c>
      <c r="I3089" s="3">
        <f>'Data Asli'!Z3089</f>
        <v>0</v>
      </c>
      <c r="J3089" s="3">
        <f>'Data Asli'!H3089</f>
        <v>0</v>
      </c>
      <c r="K3089" s="3">
        <f>'Data Asli'!J3089</f>
        <v>0</v>
      </c>
      <c r="L3089" s="3">
        <f>'Data Asli'!P3089</f>
        <v>0</v>
      </c>
      <c r="M3089" s="3">
        <f>'Data Asli'!O3089</f>
        <v>0</v>
      </c>
      <c r="N3089" s="3">
        <f>'Data Asli'!Q3089</f>
        <v>0</v>
      </c>
      <c r="O3089" s="3">
        <f>'Data Asli'!R3089</f>
        <v>0</v>
      </c>
      <c r="P3089" s="3">
        <f>'Data Asli'!S3089</f>
        <v>0</v>
      </c>
      <c r="Q3089" s="3">
        <f>'Data Asli'!T3089</f>
        <v>0</v>
      </c>
      <c r="R3089" s="3">
        <f>'Data Asli'!U3089</f>
        <v>0</v>
      </c>
      <c r="S3089" s="3">
        <f>'Data Asli'!V3089</f>
        <v>0</v>
      </c>
      <c r="T3089" s="3">
        <f>'Data Asli'!N3089</f>
        <v>0</v>
      </c>
      <c r="U3089" s="3">
        <f>'Data Asli'!I3089</f>
        <v>0</v>
      </c>
    </row>
    <row r="3090" spans="1:21" x14ac:dyDescent="0.25">
      <c r="A3090" s="3">
        <f>'Data Asli'!B3090</f>
        <v>0</v>
      </c>
      <c r="B3090" s="3">
        <f>'Data Asli'!A3090</f>
        <v>0</v>
      </c>
      <c r="C3090" s="3">
        <f>'Data Asli'!C3090</f>
        <v>0</v>
      </c>
      <c r="D3090" s="3">
        <f>'Data Asli'!AA3090</f>
        <v>0</v>
      </c>
      <c r="E3090" s="3">
        <f>'Data Asli'!AC3090</f>
        <v>0</v>
      </c>
      <c r="F3090" s="3">
        <f>'Data Asli'!F3090</f>
        <v>0</v>
      </c>
      <c r="G3090" s="3">
        <f>'Data Asli'!G3090</f>
        <v>0</v>
      </c>
      <c r="H3090" s="3">
        <f>'Data Asli'!Y3090</f>
        <v>0</v>
      </c>
      <c r="I3090" s="3">
        <f>'Data Asli'!Z3090</f>
        <v>0</v>
      </c>
      <c r="J3090" s="3">
        <f>'Data Asli'!H3090</f>
        <v>0</v>
      </c>
      <c r="K3090" s="3">
        <f>'Data Asli'!J3090</f>
        <v>0</v>
      </c>
      <c r="L3090" s="3">
        <f>'Data Asli'!P3090</f>
        <v>0</v>
      </c>
      <c r="M3090" s="3">
        <f>'Data Asli'!O3090</f>
        <v>0</v>
      </c>
      <c r="N3090" s="3">
        <f>'Data Asli'!Q3090</f>
        <v>0</v>
      </c>
      <c r="O3090" s="3">
        <f>'Data Asli'!R3090</f>
        <v>0</v>
      </c>
      <c r="P3090" s="3">
        <f>'Data Asli'!S3090</f>
        <v>0</v>
      </c>
      <c r="Q3090" s="3">
        <f>'Data Asli'!T3090</f>
        <v>0</v>
      </c>
      <c r="R3090" s="3">
        <f>'Data Asli'!U3090</f>
        <v>0</v>
      </c>
      <c r="S3090" s="3">
        <f>'Data Asli'!V3090</f>
        <v>0</v>
      </c>
      <c r="T3090" s="3">
        <f>'Data Asli'!N3090</f>
        <v>0</v>
      </c>
      <c r="U3090" s="3">
        <f>'Data Asli'!I3090</f>
        <v>0</v>
      </c>
    </row>
    <row r="3091" spans="1:21" x14ac:dyDescent="0.25">
      <c r="A3091" s="3">
        <f>'Data Asli'!B3091</f>
        <v>0</v>
      </c>
      <c r="B3091" s="3">
        <f>'Data Asli'!A3091</f>
        <v>0</v>
      </c>
      <c r="C3091" s="3">
        <f>'Data Asli'!C3091</f>
        <v>0</v>
      </c>
      <c r="D3091" s="3">
        <f>'Data Asli'!AA3091</f>
        <v>0</v>
      </c>
      <c r="E3091" s="3">
        <f>'Data Asli'!AC3091</f>
        <v>0</v>
      </c>
      <c r="F3091" s="3">
        <f>'Data Asli'!F3091</f>
        <v>0</v>
      </c>
      <c r="G3091" s="3">
        <f>'Data Asli'!G3091</f>
        <v>0</v>
      </c>
      <c r="H3091" s="3">
        <f>'Data Asli'!Y3091</f>
        <v>0</v>
      </c>
      <c r="I3091" s="3">
        <f>'Data Asli'!Z3091</f>
        <v>0</v>
      </c>
      <c r="J3091" s="3">
        <f>'Data Asli'!H3091</f>
        <v>0</v>
      </c>
      <c r="K3091" s="3">
        <f>'Data Asli'!J3091</f>
        <v>0</v>
      </c>
      <c r="L3091" s="3">
        <f>'Data Asli'!P3091</f>
        <v>0</v>
      </c>
      <c r="M3091" s="3">
        <f>'Data Asli'!O3091</f>
        <v>0</v>
      </c>
      <c r="N3091" s="3">
        <f>'Data Asli'!Q3091</f>
        <v>0</v>
      </c>
      <c r="O3091" s="3">
        <f>'Data Asli'!R3091</f>
        <v>0</v>
      </c>
      <c r="P3091" s="3">
        <f>'Data Asli'!S3091</f>
        <v>0</v>
      </c>
      <c r="Q3091" s="3">
        <f>'Data Asli'!T3091</f>
        <v>0</v>
      </c>
      <c r="R3091" s="3">
        <f>'Data Asli'!U3091</f>
        <v>0</v>
      </c>
      <c r="S3091" s="3">
        <f>'Data Asli'!V3091</f>
        <v>0</v>
      </c>
      <c r="T3091" s="3">
        <f>'Data Asli'!N3091</f>
        <v>0</v>
      </c>
      <c r="U3091" s="3">
        <f>'Data Asli'!I3091</f>
        <v>0</v>
      </c>
    </row>
    <row r="3092" spans="1:21" x14ac:dyDescent="0.25">
      <c r="A3092" s="3">
        <f>'Data Asli'!B3092</f>
        <v>0</v>
      </c>
      <c r="B3092" s="3">
        <f>'Data Asli'!A3092</f>
        <v>0</v>
      </c>
      <c r="C3092" s="3">
        <f>'Data Asli'!C3092</f>
        <v>0</v>
      </c>
      <c r="D3092" s="3">
        <f>'Data Asli'!AA3092</f>
        <v>0</v>
      </c>
      <c r="E3092" s="3">
        <f>'Data Asli'!AC3092</f>
        <v>0</v>
      </c>
      <c r="F3092" s="3">
        <f>'Data Asli'!F3092</f>
        <v>0</v>
      </c>
      <c r="G3092" s="3">
        <f>'Data Asli'!G3092</f>
        <v>0</v>
      </c>
      <c r="H3092" s="3">
        <f>'Data Asli'!Y3092</f>
        <v>0</v>
      </c>
      <c r="I3092" s="3">
        <f>'Data Asli'!Z3092</f>
        <v>0</v>
      </c>
      <c r="J3092" s="3">
        <f>'Data Asli'!H3092</f>
        <v>0</v>
      </c>
      <c r="K3092" s="3">
        <f>'Data Asli'!J3092</f>
        <v>0</v>
      </c>
      <c r="L3092" s="3">
        <f>'Data Asli'!P3092</f>
        <v>0</v>
      </c>
      <c r="M3092" s="3">
        <f>'Data Asli'!O3092</f>
        <v>0</v>
      </c>
      <c r="N3092" s="3">
        <f>'Data Asli'!Q3092</f>
        <v>0</v>
      </c>
      <c r="O3092" s="3">
        <f>'Data Asli'!R3092</f>
        <v>0</v>
      </c>
      <c r="P3092" s="3">
        <f>'Data Asli'!S3092</f>
        <v>0</v>
      </c>
      <c r="Q3092" s="3">
        <f>'Data Asli'!T3092</f>
        <v>0</v>
      </c>
      <c r="R3092" s="3">
        <f>'Data Asli'!U3092</f>
        <v>0</v>
      </c>
      <c r="S3092" s="3">
        <f>'Data Asli'!V3092</f>
        <v>0</v>
      </c>
      <c r="T3092" s="3">
        <f>'Data Asli'!N3092</f>
        <v>0</v>
      </c>
      <c r="U3092" s="3">
        <f>'Data Asli'!I3092</f>
        <v>0</v>
      </c>
    </row>
    <row r="3093" spans="1:21" x14ac:dyDescent="0.25">
      <c r="A3093" s="3">
        <f>'Data Asli'!B3093</f>
        <v>0</v>
      </c>
      <c r="B3093" s="3">
        <f>'Data Asli'!A3093</f>
        <v>0</v>
      </c>
      <c r="C3093" s="3">
        <f>'Data Asli'!C3093</f>
        <v>0</v>
      </c>
      <c r="D3093" s="3">
        <f>'Data Asli'!AA3093</f>
        <v>0</v>
      </c>
      <c r="E3093" s="3">
        <f>'Data Asli'!AC3093</f>
        <v>0</v>
      </c>
      <c r="F3093" s="3">
        <f>'Data Asli'!F3093</f>
        <v>0</v>
      </c>
      <c r="G3093" s="3">
        <f>'Data Asli'!G3093</f>
        <v>0</v>
      </c>
      <c r="H3093" s="3">
        <f>'Data Asli'!Y3093</f>
        <v>0</v>
      </c>
      <c r="I3093" s="3">
        <f>'Data Asli'!Z3093</f>
        <v>0</v>
      </c>
      <c r="J3093" s="3">
        <f>'Data Asli'!H3093</f>
        <v>0</v>
      </c>
      <c r="K3093" s="3">
        <f>'Data Asli'!J3093</f>
        <v>0</v>
      </c>
      <c r="L3093" s="3">
        <f>'Data Asli'!P3093</f>
        <v>0</v>
      </c>
      <c r="M3093" s="3">
        <f>'Data Asli'!O3093</f>
        <v>0</v>
      </c>
      <c r="N3093" s="3">
        <f>'Data Asli'!Q3093</f>
        <v>0</v>
      </c>
      <c r="O3093" s="3">
        <f>'Data Asli'!R3093</f>
        <v>0</v>
      </c>
      <c r="P3093" s="3">
        <f>'Data Asli'!S3093</f>
        <v>0</v>
      </c>
      <c r="Q3093" s="3">
        <f>'Data Asli'!T3093</f>
        <v>0</v>
      </c>
      <c r="R3093" s="3">
        <f>'Data Asli'!U3093</f>
        <v>0</v>
      </c>
      <c r="S3093" s="3">
        <f>'Data Asli'!V3093</f>
        <v>0</v>
      </c>
      <c r="T3093" s="3">
        <f>'Data Asli'!N3093</f>
        <v>0</v>
      </c>
      <c r="U3093" s="3">
        <f>'Data Asli'!I3093</f>
        <v>0</v>
      </c>
    </row>
    <row r="3094" spans="1:21" x14ac:dyDescent="0.25">
      <c r="A3094" s="3">
        <f>'Data Asli'!B3094</f>
        <v>0</v>
      </c>
      <c r="B3094" s="3">
        <f>'Data Asli'!A3094</f>
        <v>0</v>
      </c>
      <c r="C3094" s="3">
        <f>'Data Asli'!C3094</f>
        <v>0</v>
      </c>
      <c r="D3094" s="3">
        <f>'Data Asli'!AA3094</f>
        <v>0</v>
      </c>
      <c r="E3094" s="3">
        <f>'Data Asli'!AC3094</f>
        <v>0</v>
      </c>
      <c r="F3094" s="3">
        <f>'Data Asli'!F3094</f>
        <v>0</v>
      </c>
      <c r="G3094" s="3">
        <f>'Data Asli'!G3094</f>
        <v>0</v>
      </c>
      <c r="H3094" s="3">
        <f>'Data Asli'!Y3094</f>
        <v>0</v>
      </c>
      <c r="I3094" s="3">
        <f>'Data Asli'!Z3094</f>
        <v>0</v>
      </c>
      <c r="J3094" s="3">
        <f>'Data Asli'!H3094</f>
        <v>0</v>
      </c>
      <c r="K3094" s="3">
        <f>'Data Asli'!J3094</f>
        <v>0</v>
      </c>
      <c r="L3094" s="3">
        <f>'Data Asli'!P3094</f>
        <v>0</v>
      </c>
      <c r="M3094" s="3">
        <f>'Data Asli'!O3094</f>
        <v>0</v>
      </c>
      <c r="N3094" s="3">
        <f>'Data Asli'!Q3094</f>
        <v>0</v>
      </c>
      <c r="O3094" s="3">
        <f>'Data Asli'!R3094</f>
        <v>0</v>
      </c>
      <c r="P3094" s="3">
        <f>'Data Asli'!S3094</f>
        <v>0</v>
      </c>
      <c r="Q3094" s="3">
        <f>'Data Asli'!T3094</f>
        <v>0</v>
      </c>
      <c r="R3094" s="3">
        <f>'Data Asli'!U3094</f>
        <v>0</v>
      </c>
      <c r="S3094" s="3">
        <f>'Data Asli'!V3094</f>
        <v>0</v>
      </c>
      <c r="T3094" s="3">
        <f>'Data Asli'!N3094</f>
        <v>0</v>
      </c>
      <c r="U3094" s="3">
        <f>'Data Asli'!I3094</f>
        <v>0</v>
      </c>
    </row>
    <row r="3095" spans="1:21" x14ac:dyDescent="0.25">
      <c r="A3095" s="3">
        <f>'Data Asli'!B3095</f>
        <v>0</v>
      </c>
      <c r="B3095" s="3">
        <f>'Data Asli'!A3095</f>
        <v>0</v>
      </c>
      <c r="C3095" s="3">
        <f>'Data Asli'!C3095</f>
        <v>0</v>
      </c>
      <c r="D3095" s="3">
        <f>'Data Asli'!AA3095</f>
        <v>0</v>
      </c>
      <c r="E3095" s="3">
        <f>'Data Asli'!AC3095</f>
        <v>0</v>
      </c>
      <c r="F3095" s="3">
        <f>'Data Asli'!F3095</f>
        <v>0</v>
      </c>
      <c r="G3095" s="3">
        <f>'Data Asli'!G3095</f>
        <v>0</v>
      </c>
      <c r="H3095" s="3">
        <f>'Data Asli'!Y3095</f>
        <v>0</v>
      </c>
      <c r="I3095" s="3">
        <f>'Data Asli'!Z3095</f>
        <v>0</v>
      </c>
      <c r="J3095" s="3">
        <f>'Data Asli'!H3095</f>
        <v>0</v>
      </c>
      <c r="K3095" s="3">
        <f>'Data Asli'!J3095</f>
        <v>0</v>
      </c>
      <c r="L3095" s="3">
        <f>'Data Asli'!P3095</f>
        <v>0</v>
      </c>
      <c r="M3095" s="3">
        <f>'Data Asli'!O3095</f>
        <v>0</v>
      </c>
      <c r="N3095" s="3">
        <f>'Data Asli'!Q3095</f>
        <v>0</v>
      </c>
      <c r="O3095" s="3">
        <f>'Data Asli'!R3095</f>
        <v>0</v>
      </c>
      <c r="P3095" s="3">
        <f>'Data Asli'!S3095</f>
        <v>0</v>
      </c>
      <c r="Q3095" s="3">
        <f>'Data Asli'!T3095</f>
        <v>0</v>
      </c>
      <c r="R3095" s="3">
        <f>'Data Asli'!U3095</f>
        <v>0</v>
      </c>
      <c r="S3095" s="3">
        <f>'Data Asli'!V3095</f>
        <v>0</v>
      </c>
      <c r="T3095" s="3">
        <f>'Data Asli'!N3095</f>
        <v>0</v>
      </c>
      <c r="U3095" s="3">
        <f>'Data Asli'!I3095</f>
        <v>0</v>
      </c>
    </row>
    <row r="3096" spans="1:21" x14ac:dyDescent="0.25">
      <c r="A3096" s="3">
        <f>'Data Asli'!B3096</f>
        <v>0</v>
      </c>
      <c r="B3096" s="3">
        <f>'Data Asli'!A3096</f>
        <v>0</v>
      </c>
      <c r="C3096" s="3">
        <f>'Data Asli'!C3096</f>
        <v>0</v>
      </c>
      <c r="D3096" s="3">
        <f>'Data Asli'!AA3096</f>
        <v>0</v>
      </c>
      <c r="E3096" s="3">
        <f>'Data Asli'!AC3096</f>
        <v>0</v>
      </c>
      <c r="F3096" s="3">
        <f>'Data Asli'!F3096</f>
        <v>0</v>
      </c>
      <c r="G3096" s="3">
        <f>'Data Asli'!G3096</f>
        <v>0</v>
      </c>
      <c r="H3096" s="3">
        <f>'Data Asli'!Y3096</f>
        <v>0</v>
      </c>
      <c r="I3096" s="3">
        <f>'Data Asli'!Z3096</f>
        <v>0</v>
      </c>
      <c r="J3096" s="3">
        <f>'Data Asli'!H3096</f>
        <v>0</v>
      </c>
      <c r="K3096" s="3">
        <f>'Data Asli'!J3096</f>
        <v>0</v>
      </c>
      <c r="L3096" s="3">
        <f>'Data Asli'!P3096</f>
        <v>0</v>
      </c>
      <c r="M3096" s="3">
        <f>'Data Asli'!O3096</f>
        <v>0</v>
      </c>
      <c r="N3096" s="3">
        <f>'Data Asli'!Q3096</f>
        <v>0</v>
      </c>
      <c r="O3096" s="3">
        <f>'Data Asli'!R3096</f>
        <v>0</v>
      </c>
      <c r="P3096" s="3">
        <f>'Data Asli'!S3096</f>
        <v>0</v>
      </c>
      <c r="Q3096" s="3">
        <f>'Data Asli'!T3096</f>
        <v>0</v>
      </c>
      <c r="R3096" s="3">
        <f>'Data Asli'!U3096</f>
        <v>0</v>
      </c>
      <c r="S3096" s="3">
        <f>'Data Asli'!V3096</f>
        <v>0</v>
      </c>
      <c r="T3096" s="3">
        <f>'Data Asli'!N3096</f>
        <v>0</v>
      </c>
      <c r="U3096" s="3">
        <f>'Data Asli'!I3096</f>
        <v>0</v>
      </c>
    </row>
    <row r="3097" spans="1:21" x14ac:dyDescent="0.25">
      <c r="A3097" s="3">
        <f>'Data Asli'!B3097</f>
        <v>0</v>
      </c>
      <c r="B3097" s="3">
        <f>'Data Asli'!A3097</f>
        <v>0</v>
      </c>
      <c r="C3097" s="3">
        <f>'Data Asli'!C3097</f>
        <v>0</v>
      </c>
      <c r="D3097" s="3">
        <f>'Data Asli'!AA3097</f>
        <v>0</v>
      </c>
      <c r="E3097" s="3">
        <f>'Data Asli'!AC3097</f>
        <v>0</v>
      </c>
      <c r="F3097" s="3">
        <f>'Data Asli'!F3097</f>
        <v>0</v>
      </c>
      <c r="G3097" s="3">
        <f>'Data Asli'!G3097</f>
        <v>0</v>
      </c>
      <c r="H3097" s="3">
        <f>'Data Asli'!Y3097</f>
        <v>0</v>
      </c>
      <c r="I3097" s="3">
        <f>'Data Asli'!Z3097</f>
        <v>0</v>
      </c>
      <c r="J3097" s="3">
        <f>'Data Asli'!H3097</f>
        <v>0</v>
      </c>
      <c r="K3097" s="3">
        <f>'Data Asli'!J3097</f>
        <v>0</v>
      </c>
      <c r="L3097" s="3">
        <f>'Data Asli'!P3097</f>
        <v>0</v>
      </c>
      <c r="M3097" s="3">
        <f>'Data Asli'!O3097</f>
        <v>0</v>
      </c>
      <c r="N3097" s="3">
        <f>'Data Asli'!Q3097</f>
        <v>0</v>
      </c>
      <c r="O3097" s="3">
        <f>'Data Asli'!R3097</f>
        <v>0</v>
      </c>
      <c r="P3097" s="3">
        <f>'Data Asli'!S3097</f>
        <v>0</v>
      </c>
      <c r="Q3097" s="3">
        <f>'Data Asli'!T3097</f>
        <v>0</v>
      </c>
      <c r="R3097" s="3">
        <f>'Data Asli'!U3097</f>
        <v>0</v>
      </c>
      <c r="S3097" s="3">
        <f>'Data Asli'!V3097</f>
        <v>0</v>
      </c>
      <c r="T3097" s="3">
        <f>'Data Asli'!N3097</f>
        <v>0</v>
      </c>
      <c r="U3097" s="3">
        <f>'Data Asli'!I3097</f>
        <v>0</v>
      </c>
    </row>
    <row r="3098" spans="1:21" x14ac:dyDescent="0.25">
      <c r="A3098" s="3">
        <f>'Data Asli'!B3098</f>
        <v>0</v>
      </c>
      <c r="B3098" s="3">
        <f>'Data Asli'!A3098</f>
        <v>0</v>
      </c>
      <c r="C3098" s="3">
        <f>'Data Asli'!C3098</f>
        <v>0</v>
      </c>
      <c r="D3098" s="3">
        <f>'Data Asli'!AA3098</f>
        <v>0</v>
      </c>
      <c r="E3098" s="3">
        <f>'Data Asli'!AC3098</f>
        <v>0</v>
      </c>
      <c r="F3098" s="3">
        <f>'Data Asli'!F3098</f>
        <v>0</v>
      </c>
      <c r="G3098" s="3">
        <f>'Data Asli'!G3098</f>
        <v>0</v>
      </c>
      <c r="H3098" s="3">
        <f>'Data Asli'!Y3098</f>
        <v>0</v>
      </c>
      <c r="I3098" s="3">
        <f>'Data Asli'!Z3098</f>
        <v>0</v>
      </c>
      <c r="J3098" s="3">
        <f>'Data Asli'!H3098</f>
        <v>0</v>
      </c>
      <c r="K3098" s="3">
        <f>'Data Asli'!J3098</f>
        <v>0</v>
      </c>
      <c r="L3098" s="3">
        <f>'Data Asli'!P3098</f>
        <v>0</v>
      </c>
      <c r="M3098" s="3">
        <f>'Data Asli'!O3098</f>
        <v>0</v>
      </c>
      <c r="N3098" s="3">
        <f>'Data Asli'!Q3098</f>
        <v>0</v>
      </c>
      <c r="O3098" s="3">
        <f>'Data Asli'!R3098</f>
        <v>0</v>
      </c>
      <c r="P3098" s="3">
        <f>'Data Asli'!S3098</f>
        <v>0</v>
      </c>
      <c r="Q3098" s="3">
        <f>'Data Asli'!T3098</f>
        <v>0</v>
      </c>
      <c r="R3098" s="3">
        <f>'Data Asli'!U3098</f>
        <v>0</v>
      </c>
      <c r="S3098" s="3">
        <f>'Data Asli'!V3098</f>
        <v>0</v>
      </c>
      <c r="T3098" s="3">
        <f>'Data Asli'!N3098</f>
        <v>0</v>
      </c>
      <c r="U3098" s="3">
        <f>'Data Asli'!I3098</f>
        <v>0</v>
      </c>
    </row>
    <row r="3099" spans="1:21" x14ac:dyDescent="0.25">
      <c r="A3099" s="3">
        <f>'Data Asli'!B3099</f>
        <v>0</v>
      </c>
      <c r="B3099" s="3">
        <f>'Data Asli'!A3099</f>
        <v>0</v>
      </c>
      <c r="C3099" s="3">
        <f>'Data Asli'!C3099</f>
        <v>0</v>
      </c>
      <c r="D3099" s="3">
        <f>'Data Asli'!AA3099</f>
        <v>0</v>
      </c>
      <c r="E3099" s="3">
        <f>'Data Asli'!AC3099</f>
        <v>0</v>
      </c>
      <c r="F3099" s="3">
        <f>'Data Asli'!F3099</f>
        <v>0</v>
      </c>
      <c r="G3099" s="3">
        <f>'Data Asli'!G3099</f>
        <v>0</v>
      </c>
      <c r="H3099" s="3">
        <f>'Data Asli'!Y3099</f>
        <v>0</v>
      </c>
      <c r="I3099" s="3">
        <f>'Data Asli'!Z3099</f>
        <v>0</v>
      </c>
      <c r="J3099" s="3">
        <f>'Data Asli'!H3099</f>
        <v>0</v>
      </c>
      <c r="K3099" s="3">
        <f>'Data Asli'!J3099</f>
        <v>0</v>
      </c>
      <c r="L3099" s="3">
        <f>'Data Asli'!P3099</f>
        <v>0</v>
      </c>
      <c r="M3099" s="3">
        <f>'Data Asli'!O3099</f>
        <v>0</v>
      </c>
      <c r="N3099" s="3">
        <f>'Data Asli'!Q3099</f>
        <v>0</v>
      </c>
      <c r="O3099" s="3">
        <f>'Data Asli'!R3099</f>
        <v>0</v>
      </c>
      <c r="P3099" s="3">
        <f>'Data Asli'!S3099</f>
        <v>0</v>
      </c>
      <c r="Q3099" s="3">
        <f>'Data Asli'!T3099</f>
        <v>0</v>
      </c>
      <c r="R3099" s="3">
        <f>'Data Asli'!U3099</f>
        <v>0</v>
      </c>
      <c r="S3099" s="3">
        <f>'Data Asli'!V3099</f>
        <v>0</v>
      </c>
      <c r="T3099" s="3">
        <f>'Data Asli'!N3099</f>
        <v>0</v>
      </c>
      <c r="U3099" s="3">
        <f>'Data Asli'!I3099</f>
        <v>0</v>
      </c>
    </row>
    <row r="3100" spans="1:21" x14ac:dyDescent="0.25">
      <c r="A3100" s="3">
        <f>'Data Asli'!B3100</f>
        <v>0</v>
      </c>
      <c r="B3100" s="3">
        <f>'Data Asli'!A3100</f>
        <v>0</v>
      </c>
      <c r="C3100" s="3">
        <f>'Data Asli'!C3100</f>
        <v>0</v>
      </c>
      <c r="D3100" s="3">
        <f>'Data Asli'!AA3100</f>
        <v>0</v>
      </c>
      <c r="E3100" s="3">
        <f>'Data Asli'!AC3100</f>
        <v>0</v>
      </c>
      <c r="F3100" s="3">
        <f>'Data Asli'!F3100</f>
        <v>0</v>
      </c>
      <c r="G3100" s="3">
        <f>'Data Asli'!G3100</f>
        <v>0</v>
      </c>
      <c r="H3100" s="3">
        <f>'Data Asli'!Y3100</f>
        <v>0</v>
      </c>
      <c r="I3100" s="3">
        <f>'Data Asli'!Z3100</f>
        <v>0</v>
      </c>
      <c r="J3100" s="3">
        <f>'Data Asli'!H3100</f>
        <v>0</v>
      </c>
      <c r="K3100" s="3">
        <f>'Data Asli'!J3100</f>
        <v>0</v>
      </c>
      <c r="L3100" s="3">
        <f>'Data Asli'!P3100</f>
        <v>0</v>
      </c>
      <c r="M3100" s="3">
        <f>'Data Asli'!O3100</f>
        <v>0</v>
      </c>
      <c r="N3100" s="3">
        <f>'Data Asli'!Q3100</f>
        <v>0</v>
      </c>
      <c r="O3100" s="3">
        <f>'Data Asli'!R3100</f>
        <v>0</v>
      </c>
      <c r="P3100" s="3">
        <f>'Data Asli'!S3100</f>
        <v>0</v>
      </c>
      <c r="Q3100" s="3">
        <f>'Data Asli'!T3100</f>
        <v>0</v>
      </c>
      <c r="R3100" s="3">
        <f>'Data Asli'!U3100</f>
        <v>0</v>
      </c>
      <c r="S3100" s="3">
        <f>'Data Asli'!V3100</f>
        <v>0</v>
      </c>
      <c r="T3100" s="3">
        <f>'Data Asli'!N3100</f>
        <v>0</v>
      </c>
      <c r="U3100" s="3">
        <f>'Data Asli'!I3100</f>
        <v>0</v>
      </c>
    </row>
    <row r="3101" spans="1:21" x14ac:dyDescent="0.25">
      <c r="A3101" s="3">
        <f>'Data Asli'!B3101</f>
        <v>0</v>
      </c>
      <c r="B3101" s="3">
        <f>'Data Asli'!A3101</f>
        <v>0</v>
      </c>
      <c r="C3101" s="3">
        <f>'Data Asli'!C3101</f>
        <v>0</v>
      </c>
      <c r="D3101" s="3">
        <f>'Data Asli'!AA3101</f>
        <v>0</v>
      </c>
      <c r="E3101" s="3">
        <f>'Data Asli'!AC3101</f>
        <v>0</v>
      </c>
      <c r="F3101" s="3">
        <f>'Data Asli'!F3101</f>
        <v>0</v>
      </c>
      <c r="G3101" s="3">
        <f>'Data Asli'!G3101</f>
        <v>0</v>
      </c>
      <c r="H3101" s="3">
        <f>'Data Asli'!Y3101</f>
        <v>0</v>
      </c>
      <c r="I3101" s="3">
        <f>'Data Asli'!Z3101</f>
        <v>0</v>
      </c>
      <c r="J3101" s="3">
        <f>'Data Asli'!H3101</f>
        <v>0</v>
      </c>
      <c r="K3101" s="3">
        <f>'Data Asli'!J3101</f>
        <v>0</v>
      </c>
      <c r="L3101" s="3">
        <f>'Data Asli'!P3101</f>
        <v>0</v>
      </c>
      <c r="M3101" s="3">
        <f>'Data Asli'!O3101</f>
        <v>0</v>
      </c>
      <c r="N3101" s="3">
        <f>'Data Asli'!Q3101</f>
        <v>0</v>
      </c>
      <c r="O3101" s="3">
        <f>'Data Asli'!R3101</f>
        <v>0</v>
      </c>
      <c r="P3101" s="3">
        <f>'Data Asli'!S3101</f>
        <v>0</v>
      </c>
      <c r="Q3101" s="3">
        <f>'Data Asli'!T3101</f>
        <v>0</v>
      </c>
      <c r="R3101" s="3">
        <f>'Data Asli'!U3101</f>
        <v>0</v>
      </c>
      <c r="S3101" s="3">
        <f>'Data Asli'!V3101</f>
        <v>0</v>
      </c>
      <c r="T3101" s="3">
        <f>'Data Asli'!N3101</f>
        <v>0</v>
      </c>
      <c r="U3101" s="3">
        <f>'Data Asli'!I3101</f>
        <v>0</v>
      </c>
    </row>
    <row r="3102" spans="1:21" x14ac:dyDescent="0.25">
      <c r="A3102" s="3">
        <f>'Data Asli'!B3102</f>
        <v>0</v>
      </c>
      <c r="B3102" s="3">
        <f>'Data Asli'!A3102</f>
        <v>0</v>
      </c>
      <c r="C3102" s="3">
        <f>'Data Asli'!C3102</f>
        <v>0</v>
      </c>
      <c r="D3102" s="3">
        <f>'Data Asli'!AA3102</f>
        <v>0</v>
      </c>
      <c r="E3102" s="3">
        <f>'Data Asli'!AC3102</f>
        <v>0</v>
      </c>
      <c r="F3102" s="3">
        <f>'Data Asli'!F3102</f>
        <v>0</v>
      </c>
      <c r="G3102" s="3">
        <f>'Data Asli'!G3102</f>
        <v>0</v>
      </c>
      <c r="H3102" s="3">
        <f>'Data Asli'!Y3102</f>
        <v>0</v>
      </c>
      <c r="I3102" s="3">
        <f>'Data Asli'!Z3102</f>
        <v>0</v>
      </c>
      <c r="J3102" s="3">
        <f>'Data Asli'!H3102</f>
        <v>0</v>
      </c>
      <c r="K3102" s="3">
        <f>'Data Asli'!J3102</f>
        <v>0</v>
      </c>
      <c r="L3102" s="3">
        <f>'Data Asli'!P3102</f>
        <v>0</v>
      </c>
      <c r="M3102" s="3">
        <f>'Data Asli'!O3102</f>
        <v>0</v>
      </c>
      <c r="N3102" s="3">
        <f>'Data Asli'!Q3102</f>
        <v>0</v>
      </c>
      <c r="O3102" s="3">
        <f>'Data Asli'!R3102</f>
        <v>0</v>
      </c>
      <c r="P3102" s="3">
        <f>'Data Asli'!S3102</f>
        <v>0</v>
      </c>
      <c r="Q3102" s="3">
        <f>'Data Asli'!T3102</f>
        <v>0</v>
      </c>
      <c r="R3102" s="3">
        <f>'Data Asli'!U3102</f>
        <v>0</v>
      </c>
      <c r="S3102" s="3">
        <f>'Data Asli'!V3102</f>
        <v>0</v>
      </c>
      <c r="T3102" s="3">
        <f>'Data Asli'!N3102</f>
        <v>0</v>
      </c>
      <c r="U3102" s="3">
        <f>'Data Asli'!I3102</f>
        <v>0</v>
      </c>
    </row>
    <row r="3103" spans="1:21" x14ac:dyDescent="0.25">
      <c r="A3103" s="3">
        <f>'Data Asli'!B3103</f>
        <v>0</v>
      </c>
      <c r="B3103" s="3">
        <f>'Data Asli'!A3103</f>
        <v>0</v>
      </c>
      <c r="C3103" s="3">
        <f>'Data Asli'!C3103</f>
        <v>0</v>
      </c>
      <c r="D3103" s="3">
        <f>'Data Asli'!AA3103</f>
        <v>0</v>
      </c>
      <c r="E3103" s="3">
        <f>'Data Asli'!AC3103</f>
        <v>0</v>
      </c>
      <c r="F3103" s="3">
        <f>'Data Asli'!F3103</f>
        <v>0</v>
      </c>
      <c r="G3103" s="3">
        <f>'Data Asli'!G3103</f>
        <v>0</v>
      </c>
      <c r="H3103" s="3">
        <f>'Data Asli'!Y3103</f>
        <v>0</v>
      </c>
      <c r="I3103" s="3">
        <f>'Data Asli'!Z3103</f>
        <v>0</v>
      </c>
      <c r="J3103" s="3">
        <f>'Data Asli'!H3103</f>
        <v>0</v>
      </c>
      <c r="K3103" s="3">
        <f>'Data Asli'!J3103</f>
        <v>0</v>
      </c>
      <c r="L3103" s="3">
        <f>'Data Asli'!P3103</f>
        <v>0</v>
      </c>
      <c r="M3103" s="3">
        <f>'Data Asli'!O3103</f>
        <v>0</v>
      </c>
      <c r="N3103" s="3">
        <f>'Data Asli'!Q3103</f>
        <v>0</v>
      </c>
      <c r="O3103" s="3">
        <f>'Data Asli'!R3103</f>
        <v>0</v>
      </c>
      <c r="P3103" s="3">
        <f>'Data Asli'!S3103</f>
        <v>0</v>
      </c>
      <c r="Q3103" s="3">
        <f>'Data Asli'!T3103</f>
        <v>0</v>
      </c>
      <c r="R3103" s="3">
        <f>'Data Asli'!U3103</f>
        <v>0</v>
      </c>
      <c r="S3103" s="3">
        <f>'Data Asli'!V3103</f>
        <v>0</v>
      </c>
      <c r="T3103" s="3">
        <f>'Data Asli'!N3103</f>
        <v>0</v>
      </c>
      <c r="U3103" s="3">
        <f>'Data Asli'!I3103</f>
        <v>0</v>
      </c>
    </row>
    <row r="3104" spans="1:21" x14ac:dyDescent="0.25">
      <c r="A3104" s="3">
        <f>'Data Asli'!B3104</f>
        <v>0</v>
      </c>
      <c r="B3104" s="3">
        <f>'Data Asli'!A3104</f>
        <v>0</v>
      </c>
      <c r="C3104" s="3">
        <f>'Data Asli'!C3104</f>
        <v>0</v>
      </c>
      <c r="D3104" s="3">
        <f>'Data Asli'!AA3104</f>
        <v>0</v>
      </c>
      <c r="E3104" s="3">
        <f>'Data Asli'!AC3104</f>
        <v>0</v>
      </c>
      <c r="F3104" s="3">
        <f>'Data Asli'!F3104</f>
        <v>0</v>
      </c>
      <c r="G3104" s="3">
        <f>'Data Asli'!G3104</f>
        <v>0</v>
      </c>
      <c r="H3104" s="3">
        <f>'Data Asli'!Y3104</f>
        <v>0</v>
      </c>
      <c r="I3104" s="3">
        <f>'Data Asli'!Z3104</f>
        <v>0</v>
      </c>
      <c r="J3104" s="3">
        <f>'Data Asli'!H3104</f>
        <v>0</v>
      </c>
      <c r="K3104" s="3">
        <f>'Data Asli'!J3104</f>
        <v>0</v>
      </c>
      <c r="L3104" s="3">
        <f>'Data Asli'!P3104</f>
        <v>0</v>
      </c>
      <c r="M3104" s="3">
        <f>'Data Asli'!O3104</f>
        <v>0</v>
      </c>
      <c r="N3104" s="3">
        <f>'Data Asli'!Q3104</f>
        <v>0</v>
      </c>
      <c r="O3104" s="3">
        <f>'Data Asli'!R3104</f>
        <v>0</v>
      </c>
      <c r="P3104" s="3">
        <f>'Data Asli'!S3104</f>
        <v>0</v>
      </c>
      <c r="Q3104" s="3">
        <f>'Data Asli'!T3104</f>
        <v>0</v>
      </c>
      <c r="R3104" s="3">
        <f>'Data Asli'!U3104</f>
        <v>0</v>
      </c>
      <c r="S3104" s="3">
        <f>'Data Asli'!V3104</f>
        <v>0</v>
      </c>
      <c r="T3104" s="3">
        <f>'Data Asli'!N3104</f>
        <v>0</v>
      </c>
      <c r="U3104" s="3">
        <f>'Data Asli'!I3104</f>
        <v>0</v>
      </c>
    </row>
    <row r="3105" spans="1:21" x14ac:dyDescent="0.25">
      <c r="A3105" s="3">
        <f>'Data Asli'!B3105</f>
        <v>0</v>
      </c>
      <c r="B3105" s="3">
        <f>'Data Asli'!A3105</f>
        <v>0</v>
      </c>
      <c r="C3105" s="3">
        <f>'Data Asli'!C3105</f>
        <v>0</v>
      </c>
      <c r="D3105" s="3">
        <f>'Data Asli'!AA3105</f>
        <v>0</v>
      </c>
      <c r="E3105" s="3">
        <f>'Data Asli'!AC3105</f>
        <v>0</v>
      </c>
      <c r="F3105" s="3">
        <f>'Data Asli'!F3105</f>
        <v>0</v>
      </c>
      <c r="G3105" s="3">
        <f>'Data Asli'!G3105</f>
        <v>0</v>
      </c>
      <c r="H3105" s="3">
        <f>'Data Asli'!Y3105</f>
        <v>0</v>
      </c>
      <c r="I3105" s="3">
        <f>'Data Asli'!Z3105</f>
        <v>0</v>
      </c>
      <c r="J3105" s="3">
        <f>'Data Asli'!H3105</f>
        <v>0</v>
      </c>
      <c r="K3105" s="3">
        <f>'Data Asli'!J3105</f>
        <v>0</v>
      </c>
      <c r="L3105" s="3">
        <f>'Data Asli'!P3105</f>
        <v>0</v>
      </c>
      <c r="M3105" s="3">
        <f>'Data Asli'!O3105</f>
        <v>0</v>
      </c>
      <c r="N3105" s="3">
        <f>'Data Asli'!Q3105</f>
        <v>0</v>
      </c>
      <c r="O3105" s="3">
        <f>'Data Asli'!R3105</f>
        <v>0</v>
      </c>
      <c r="P3105" s="3">
        <f>'Data Asli'!S3105</f>
        <v>0</v>
      </c>
      <c r="Q3105" s="3">
        <f>'Data Asli'!T3105</f>
        <v>0</v>
      </c>
      <c r="R3105" s="3">
        <f>'Data Asli'!U3105</f>
        <v>0</v>
      </c>
      <c r="S3105" s="3">
        <f>'Data Asli'!V3105</f>
        <v>0</v>
      </c>
      <c r="T3105" s="3">
        <f>'Data Asli'!N3105</f>
        <v>0</v>
      </c>
      <c r="U3105" s="3">
        <f>'Data Asli'!I3105</f>
        <v>0</v>
      </c>
    </row>
    <row r="3106" spans="1:21" x14ac:dyDescent="0.25">
      <c r="A3106" s="3">
        <f>'Data Asli'!B3106</f>
        <v>0</v>
      </c>
      <c r="B3106" s="3">
        <f>'Data Asli'!A3106</f>
        <v>0</v>
      </c>
      <c r="C3106" s="3">
        <f>'Data Asli'!C3106</f>
        <v>0</v>
      </c>
      <c r="D3106" s="3">
        <f>'Data Asli'!AA3106</f>
        <v>0</v>
      </c>
      <c r="E3106" s="3">
        <f>'Data Asli'!AC3106</f>
        <v>0</v>
      </c>
      <c r="F3106" s="3">
        <f>'Data Asli'!F3106</f>
        <v>0</v>
      </c>
      <c r="G3106" s="3">
        <f>'Data Asli'!G3106</f>
        <v>0</v>
      </c>
      <c r="H3106" s="3">
        <f>'Data Asli'!Y3106</f>
        <v>0</v>
      </c>
      <c r="I3106" s="3">
        <f>'Data Asli'!Z3106</f>
        <v>0</v>
      </c>
      <c r="J3106" s="3">
        <f>'Data Asli'!H3106</f>
        <v>0</v>
      </c>
      <c r="K3106" s="3">
        <f>'Data Asli'!J3106</f>
        <v>0</v>
      </c>
      <c r="L3106" s="3">
        <f>'Data Asli'!P3106</f>
        <v>0</v>
      </c>
      <c r="M3106" s="3">
        <f>'Data Asli'!O3106</f>
        <v>0</v>
      </c>
      <c r="N3106" s="3">
        <f>'Data Asli'!Q3106</f>
        <v>0</v>
      </c>
      <c r="O3106" s="3">
        <f>'Data Asli'!R3106</f>
        <v>0</v>
      </c>
      <c r="P3106" s="3">
        <f>'Data Asli'!S3106</f>
        <v>0</v>
      </c>
      <c r="Q3106" s="3">
        <f>'Data Asli'!T3106</f>
        <v>0</v>
      </c>
      <c r="R3106" s="3">
        <f>'Data Asli'!U3106</f>
        <v>0</v>
      </c>
      <c r="S3106" s="3">
        <f>'Data Asli'!V3106</f>
        <v>0</v>
      </c>
      <c r="T3106" s="3">
        <f>'Data Asli'!N3106</f>
        <v>0</v>
      </c>
      <c r="U3106" s="3">
        <f>'Data Asli'!I3106</f>
        <v>0</v>
      </c>
    </row>
    <row r="3107" spans="1:21" x14ac:dyDescent="0.25">
      <c r="A3107" s="3">
        <f>'Data Asli'!B3107</f>
        <v>0</v>
      </c>
      <c r="B3107" s="3">
        <f>'Data Asli'!A3107</f>
        <v>0</v>
      </c>
      <c r="C3107" s="3">
        <f>'Data Asli'!C3107</f>
        <v>0</v>
      </c>
      <c r="D3107" s="3">
        <f>'Data Asli'!AA3107</f>
        <v>0</v>
      </c>
      <c r="E3107" s="3">
        <f>'Data Asli'!AC3107</f>
        <v>0</v>
      </c>
      <c r="F3107" s="3">
        <f>'Data Asli'!F3107</f>
        <v>0</v>
      </c>
      <c r="G3107" s="3">
        <f>'Data Asli'!G3107</f>
        <v>0</v>
      </c>
      <c r="H3107" s="3">
        <f>'Data Asli'!Y3107</f>
        <v>0</v>
      </c>
      <c r="I3107" s="3">
        <f>'Data Asli'!Z3107</f>
        <v>0</v>
      </c>
      <c r="J3107" s="3">
        <f>'Data Asli'!H3107</f>
        <v>0</v>
      </c>
      <c r="K3107" s="3">
        <f>'Data Asli'!J3107</f>
        <v>0</v>
      </c>
      <c r="L3107" s="3">
        <f>'Data Asli'!P3107</f>
        <v>0</v>
      </c>
      <c r="M3107" s="3">
        <f>'Data Asli'!O3107</f>
        <v>0</v>
      </c>
      <c r="N3107" s="3">
        <f>'Data Asli'!Q3107</f>
        <v>0</v>
      </c>
      <c r="O3107" s="3">
        <f>'Data Asli'!R3107</f>
        <v>0</v>
      </c>
      <c r="P3107" s="3">
        <f>'Data Asli'!S3107</f>
        <v>0</v>
      </c>
      <c r="Q3107" s="3">
        <f>'Data Asli'!T3107</f>
        <v>0</v>
      </c>
      <c r="R3107" s="3">
        <f>'Data Asli'!U3107</f>
        <v>0</v>
      </c>
      <c r="S3107" s="3">
        <f>'Data Asli'!V3107</f>
        <v>0</v>
      </c>
      <c r="T3107" s="3">
        <f>'Data Asli'!N3107</f>
        <v>0</v>
      </c>
      <c r="U3107" s="3">
        <f>'Data Asli'!I3107</f>
        <v>0</v>
      </c>
    </row>
    <row r="3108" spans="1:21" x14ac:dyDescent="0.25">
      <c r="A3108" s="3">
        <f>'Data Asli'!B3108</f>
        <v>0</v>
      </c>
      <c r="B3108" s="3">
        <f>'Data Asli'!A3108</f>
        <v>0</v>
      </c>
      <c r="C3108" s="3">
        <f>'Data Asli'!C3108</f>
        <v>0</v>
      </c>
      <c r="D3108" s="3">
        <f>'Data Asli'!AA3108</f>
        <v>0</v>
      </c>
      <c r="E3108" s="3">
        <f>'Data Asli'!AC3108</f>
        <v>0</v>
      </c>
      <c r="F3108" s="3">
        <f>'Data Asli'!F3108</f>
        <v>0</v>
      </c>
      <c r="G3108" s="3">
        <f>'Data Asli'!G3108</f>
        <v>0</v>
      </c>
      <c r="H3108" s="3">
        <f>'Data Asli'!Y3108</f>
        <v>0</v>
      </c>
      <c r="I3108" s="3">
        <f>'Data Asli'!Z3108</f>
        <v>0</v>
      </c>
      <c r="J3108" s="3">
        <f>'Data Asli'!H3108</f>
        <v>0</v>
      </c>
      <c r="K3108" s="3">
        <f>'Data Asli'!J3108</f>
        <v>0</v>
      </c>
      <c r="L3108" s="3">
        <f>'Data Asli'!P3108</f>
        <v>0</v>
      </c>
      <c r="M3108" s="3">
        <f>'Data Asli'!O3108</f>
        <v>0</v>
      </c>
      <c r="N3108" s="3">
        <f>'Data Asli'!Q3108</f>
        <v>0</v>
      </c>
      <c r="O3108" s="3">
        <f>'Data Asli'!R3108</f>
        <v>0</v>
      </c>
      <c r="P3108" s="3">
        <f>'Data Asli'!S3108</f>
        <v>0</v>
      </c>
      <c r="Q3108" s="3">
        <f>'Data Asli'!T3108</f>
        <v>0</v>
      </c>
      <c r="R3108" s="3">
        <f>'Data Asli'!U3108</f>
        <v>0</v>
      </c>
      <c r="S3108" s="3">
        <f>'Data Asli'!V3108</f>
        <v>0</v>
      </c>
      <c r="T3108" s="3">
        <f>'Data Asli'!N3108</f>
        <v>0</v>
      </c>
      <c r="U3108" s="3">
        <f>'Data Asli'!I3108</f>
        <v>0</v>
      </c>
    </row>
    <row r="3109" spans="1:21" x14ac:dyDescent="0.25">
      <c r="A3109" s="3">
        <f>'Data Asli'!B3109</f>
        <v>0</v>
      </c>
      <c r="B3109" s="3">
        <f>'Data Asli'!A3109</f>
        <v>0</v>
      </c>
      <c r="C3109" s="3">
        <f>'Data Asli'!C3109</f>
        <v>0</v>
      </c>
      <c r="D3109" s="3">
        <f>'Data Asli'!AA3109</f>
        <v>0</v>
      </c>
      <c r="E3109" s="3">
        <f>'Data Asli'!AC3109</f>
        <v>0</v>
      </c>
      <c r="F3109" s="3">
        <f>'Data Asli'!F3109</f>
        <v>0</v>
      </c>
      <c r="G3109" s="3">
        <f>'Data Asli'!G3109</f>
        <v>0</v>
      </c>
      <c r="H3109" s="3">
        <f>'Data Asli'!Y3109</f>
        <v>0</v>
      </c>
      <c r="I3109" s="3">
        <f>'Data Asli'!Z3109</f>
        <v>0</v>
      </c>
      <c r="J3109" s="3">
        <f>'Data Asli'!H3109</f>
        <v>0</v>
      </c>
      <c r="K3109" s="3">
        <f>'Data Asli'!J3109</f>
        <v>0</v>
      </c>
      <c r="L3109" s="3">
        <f>'Data Asli'!P3109</f>
        <v>0</v>
      </c>
      <c r="M3109" s="3">
        <f>'Data Asli'!O3109</f>
        <v>0</v>
      </c>
      <c r="N3109" s="3">
        <f>'Data Asli'!Q3109</f>
        <v>0</v>
      </c>
      <c r="O3109" s="3">
        <f>'Data Asli'!R3109</f>
        <v>0</v>
      </c>
      <c r="P3109" s="3">
        <f>'Data Asli'!S3109</f>
        <v>0</v>
      </c>
      <c r="Q3109" s="3">
        <f>'Data Asli'!T3109</f>
        <v>0</v>
      </c>
      <c r="R3109" s="3">
        <f>'Data Asli'!U3109</f>
        <v>0</v>
      </c>
      <c r="S3109" s="3">
        <f>'Data Asli'!V3109</f>
        <v>0</v>
      </c>
      <c r="T3109" s="3">
        <f>'Data Asli'!N3109</f>
        <v>0</v>
      </c>
      <c r="U3109" s="3">
        <f>'Data Asli'!I3109</f>
        <v>0</v>
      </c>
    </row>
    <row r="3110" spans="1:21" x14ac:dyDescent="0.25">
      <c r="A3110" s="3">
        <f>'Data Asli'!B3110</f>
        <v>0</v>
      </c>
      <c r="B3110" s="3">
        <f>'Data Asli'!A3110</f>
        <v>0</v>
      </c>
      <c r="C3110" s="3">
        <f>'Data Asli'!C3110</f>
        <v>0</v>
      </c>
      <c r="D3110" s="3">
        <f>'Data Asli'!AA3110</f>
        <v>0</v>
      </c>
      <c r="E3110" s="3">
        <f>'Data Asli'!AC3110</f>
        <v>0</v>
      </c>
      <c r="F3110" s="3">
        <f>'Data Asli'!F3110</f>
        <v>0</v>
      </c>
      <c r="G3110" s="3">
        <f>'Data Asli'!G3110</f>
        <v>0</v>
      </c>
      <c r="H3110" s="3">
        <f>'Data Asli'!Y3110</f>
        <v>0</v>
      </c>
      <c r="I3110" s="3">
        <f>'Data Asli'!Z3110</f>
        <v>0</v>
      </c>
      <c r="J3110" s="3">
        <f>'Data Asli'!H3110</f>
        <v>0</v>
      </c>
      <c r="K3110" s="3">
        <f>'Data Asli'!J3110</f>
        <v>0</v>
      </c>
      <c r="L3110" s="3">
        <f>'Data Asli'!P3110</f>
        <v>0</v>
      </c>
      <c r="M3110" s="3">
        <f>'Data Asli'!O3110</f>
        <v>0</v>
      </c>
      <c r="N3110" s="3">
        <f>'Data Asli'!Q3110</f>
        <v>0</v>
      </c>
      <c r="O3110" s="3">
        <f>'Data Asli'!R3110</f>
        <v>0</v>
      </c>
      <c r="P3110" s="3">
        <f>'Data Asli'!S3110</f>
        <v>0</v>
      </c>
      <c r="Q3110" s="3">
        <f>'Data Asli'!T3110</f>
        <v>0</v>
      </c>
      <c r="R3110" s="3">
        <f>'Data Asli'!U3110</f>
        <v>0</v>
      </c>
      <c r="S3110" s="3">
        <f>'Data Asli'!V3110</f>
        <v>0</v>
      </c>
      <c r="T3110" s="3">
        <f>'Data Asli'!N3110</f>
        <v>0</v>
      </c>
      <c r="U3110" s="3">
        <f>'Data Asli'!I3110</f>
        <v>0</v>
      </c>
    </row>
    <row r="3111" spans="1:21" x14ac:dyDescent="0.25">
      <c r="A3111" s="3">
        <f>'Data Asli'!B3111</f>
        <v>0</v>
      </c>
      <c r="B3111" s="3">
        <f>'Data Asli'!A3111</f>
        <v>0</v>
      </c>
      <c r="C3111" s="3">
        <f>'Data Asli'!C3111</f>
        <v>0</v>
      </c>
      <c r="D3111" s="3">
        <f>'Data Asli'!AA3111</f>
        <v>0</v>
      </c>
      <c r="E3111" s="3">
        <f>'Data Asli'!AC3111</f>
        <v>0</v>
      </c>
      <c r="F3111" s="3">
        <f>'Data Asli'!F3111</f>
        <v>0</v>
      </c>
      <c r="G3111" s="3">
        <f>'Data Asli'!G3111</f>
        <v>0</v>
      </c>
      <c r="H3111" s="3">
        <f>'Data Asli'!Y3111</f>
        <v>0</v>
      </c>
      <c r="I3111" s="3">
        <f>'Data Asli'!Z3111</f>
        <v>0</v>
      </c>
      <c r="J3111" s="3">
        <f>'Data Asli'!H3111</f>
        <v>0</v>
      </c>
      <c r="K3111" s="3">
        <f>'Data Asli'!J3111</f>
        <v>0</v>
      </c>
      <c r="L3111" s="3">
        <f>'Data Asli'!P3111</f>
        <v>0</v>
      </c>
      <c r="M3111" s="3">
        <f>'Data Asli'!O3111</f>
        <v>0</v>
      </c>
      <c r="N3111" s="3">
        <f>'Data Asli'!Q3111</f>
        <v>0</v>
      </c>
      <c r="O3111" s="3">
        <f>'Data Asli'!R3111</f>
        <v>0</v>
      </c>
      <c r="P3111" s="3">
        <f>'Data Asli'!S3111</f>
        <v>0</v>
      </c>
      <c r="Q3111" s="3">
        <f>'Data Asli'!T3111</f>
        <v>0</v>
      </c>
      <c r="R3111" s="3">
        <f>'Data Asli'!U3111</f>
        <v>0</v>
      </c>
      <c r="S3111" s="3">
        <f>'Data Asli'!V3111</f>
        <v>0</v>
      </c>
      <c r="T3111" s="3">
        <f>'Data Asli'!N3111</f>
        <v>0</v>
      </c>
      <c r="U3111" s="3">
        <f>'Data Asli'!I3111</f>
        <v>0</v>
      </c>
    </row>
    <row r="3112" spans="1:21" x14ac:dyDescent="0.25">
      <c r="A3112" s="3">
        <f>'Data Asli'!B3112</f>
        <v>0</v>
      </c>
      <c r="B3112" s="3">
        <f>'Data Asli'!A3112</f>
        <v>0</v>
      </c>
      <c r="C3112" s="3">
        <f>'Data Asli'!C3112</f>
        <v>0</v>
      </c>
      <c r="D3112" s="3">
        <f>'Data Asli'!AA3112</f>
        <v>0</v>
      </c>
      <c r="E3112" s="3">
        <f>'Data Asli'!AC3112</f>
        <v>0</v>
      </c>
      <c r="F3112" s="3">
        <f>'Data Asli'!F3112</f>
        <v>0</v>
      </c>
      <c r="G3112" s="3">
        <f>'Data Asli'!G3112</f>
        <v>0</v>
      </c>
      <c r="H3112" s="3">
        <f>'Data Asli'!Y3112</f>
        <v>0</v>
      </c>
      <c r="I3112" s="3">
        <f>'Data Asli'!Z3112</f>
        <v>0</v>
      </c>
      <c r="J3112" s="3">
        <f>'Data Asli'!H3112</f>
        <v>0</v>
      </c>
      <c r="K3112" s="3">
        <f>'Data Asli'!J3112</f>
        <v>0</v>
      </c>
      <c r="L3112" s="3">
        <f>'Data Asli'!P3112</f>
        <v>0</v>
      </c>
      <c r="M3112" s="3">
        <f>'Data Asli'!O3112</f>
        <v>0</v>
      </c>
      <c r="N3112" s="3">
        <f>'Data Asli'!Q3112</f>
        <v>0</v>
      </c>
      <c r="O3112" s="3">
        <f>'Data Asli'!R3112</f>
        <v>0</v>
      </c>
      <c r="P3112" s="3">
        <f>'Data Asli'!S3112</f>
        <v>0</v>
      </c>
      <c r="Q3112" s="3">
        <f>'Data Asli'!T3112</f>
        <v>0</v>
      </c>
      <c r="R3112" s="3">
        <f>'Data Asli'!U3112</f>
        <v>0</v>
      </c>
      <c r="S3112" s="3">
        <f>'Data Asli'!V3112</f>
        <v>0</v>
      </c>
      <c r="T3112" s="3">
        <f>'Data Asli'!N3112</f>
        <v>0</v>
      </c>
      <c r="U3112" s="3">
        <f>'Data Asli'!I3112</f>
        <v>0</v>
      </c>
    </row>
    <row r="3113" spans="1:21" x14ac:dyDescent="0.25">
      <c r="A3113" s="3">
        <f>'Data Asli'!B3113</f>
        <v>0</v>
      </c>
      <c r="B3113" s="3">
        <f>'Data Asli'!A3113</f>
        <v>0</v>
      </c>
      <c r="C3113" s="3">
        <f>'Data Asli'!C3113</f>
        <v>0</v>
      </c>
      <c r="D3113" s="3">
        <f>'Data Asli'!AA3113</f>
        <v>0</v>
      </c>
      <c r="E3113" s="3">
        <f>'Data Asli'!AC3113</f>
        <v>0</v>
      </c>
      <c r="F3113" s="3">
        <f>'Data Asli'!F3113</f>
        <v>0</v>
      </c>
      <c r="G3113" s="3">
        <f>'Data Asli'!G3113</f>
        <v>0</v>
      </c>
      <c r="H3113" s="3">
        <f>'Data Asli'!Y3113</f>
        <v>0</v>
      </c>
      <c r="I3113" s="3">
        <f>'Data Asli'!Z3113</f>
        <v>0</v>
      </c>
      <c r="J3113" s="3">
        <f>'Data Asli'!H3113</f>
        <v>0</v>
      </c>
      <c r="K3113" s="3">
        <f>'Data Asli'!J3113</f>
        <v>0</v>
      </c>
      <c r="L3113" s="3">
        <f>'Data Asli'!P3113</f>
        <v>0</v>
      </c>
      <c r="M3113" s="3">
        <f>'Data Asli'!O3113</f>
        <v>0</v>
      </c>
      <c r="N3113" s="3">
        <f>'Data Asli'!Q3113</f>
        <v>0</v>
      </c>
      <c r="O3113" s="3">
        <f>'Data Asli'!R3113</f>
        <v>0</v>
      </c>
      <c r="P3113" s="3">
        <f>'Data Asli'!S3113</f>
        <v>0</v>
      </c>
      <c r="Q3113" s="3">
        <f>'Data Asli'!T3113</f>
        <v>0</v>
      </c>
      <c r="R3113" s="3">
        <f>'Data Asli'!U3113</f>
        <v>0</v>
      </c>
      <c r="S3113" s="3">
        <f>'Data Asli'!V3113</f>
        <v>0</v>
      </c>
      <c r="T3113" s="3">
        <f>'Data Asli'!N3113</f>
        <v>0</v>
      </c>
      <c r="U3113" s="3">
        <f>'Data Asli'!I3113</f>
        <v>0</v>
      </c>
    </row>
    <row r="3114" spans="1:21" x14ac:dyDescent="0.25">
      <c r="A3114" s="3">
        <f>'Data Asli'!B3114</f>
        <v>0</v>
      </c>
      <c r="B3114" s="3">
        <f>'Data Asli'!A3114</f>
        <v>0</v>
      </c>
      <c r="C3114" s="3">
        <f>'Data Asli'!C3114</f>
        <v>0</v>
      </c>
      <c r="D3114" s="3">
        <f>'Data Asli'!AA3114</f>
        <v>0</v>
      </c>
      <c r="E3114" s="3">
        <f>'Data Asli'!AC3114</f>
        <v>0</v>
      </c>
      <c r="F3114" s="3">
        <f>'Data Asli'!F3114</f>
        <v>0</v>
      </c>
      <c r="G3114" s="3">
        <f>'Data Asli'!G3114</f>
        <v>0</v>
      </c>
      <c r="H3114" s="3">
        <f>'Data Asli'!Y3114</f>
        <v>0</v>
      </c>
      <c r="I3114" s="3">
        <f>'Data Asli'!Z3114</f>
        <v>0</v>
      </c>
      <c r="J3114" s="3">
        <f>'Data Asli'!H3114</f>
        <v>0</v>
      </c>
      <c r="K3114" s="3">
        <f>'Data Asli'!J3114</f>
        <v>0</v>
      </c>
      <c r="L3114" s="3">
        <f>'Data Asli'!P3114</f>
        <v>0</v>
      </c>
      <c r="M3114" s="3">
        <f>'Data Asli'!O3114</f>
        <v>0</v>
      </c>
      <c r="N3114" s="3">
        <f>'Data Asli'!Q3114</f>
        <v>0</v>
      </c>
      <c r="O3114" s="3">
        <f>'Data Asli'!R3114</f>
        <v>0</v>
      </c>
      <c r="P3114" s="3">
        <f>'Data Asli'!S3114</f>
        <v>0</v>
      </c>
      <c r="Q3114" s="3">
        <f>'Data Asli'!T3114</f>
        <v>0</v>
      </c>
      <c r="R3114" s="3">
        <f>'Data Asli'!U3114</f>
        <v>0</v>
      </c>
      <c r="S3114" s="3">
        <f>'Data Asli'!V3114</f>
        <v>0</v>
      </c>
      <c r="T3114" s="3">
        <f>'Data Asli'!N3114</f>
        <v>0</v>
      </c>
      <c r="U3114" s="3">
        <f>'Data Asli'!I3114</f>
        <v>0</v>
      </c>
    </row>
    <row r="3115" spans="1:21" x14ac:dyDescent="0.25">
      <c r="A3115" s="3">
        <f>'Data Asli'!B3115</f>
        <v>0</v>
      </c>
      <c r="B3115" s="3">
        <f>'Data Asli'!A3115</f>
        <v>0</v>
      </c>
      <c r="C3115" s="3">
        <f>'Data Asli'!C3115</f>
        <v>0</v>
      </c>
      <c r="D3115" s="3">
        <f>'Data Asli'!AA3115</f>
        <v>0</v>
      </c>
      <c r="E3115" s="3">
        <f>'Data Asli'!AC3115</f>
        <v>0</v>
      </c>
      <c r="F3115" s="3">
        <f>'Data Asli'!F3115</f>
        <v>0</v>
      </c>
      <c r="G3115" s="3">
        <f>'Data Asli'!G3115</f>
        <v>0</v>
      </c>
      <c r="H3115" s="3">
        <f>'Data Asli'!Y3115</f>
        <v>0</v>
      </c>
      <c r="I3115" s="3">
        <f>'Data Asli'!Z3115</f>
        <v>0</v>
      </c>
      <c r="J3115" s="3">
        <f>'Data Asli'!H3115</f>
        <v>0</v>
      </c>
      <c r="K3115" s="3">
        <f>'Data Asli'!J3115</f>
        <v>0</v>
      </c>
      <c r="L3115" s="3">
        <f>'Data Asli'!P3115</f>
        <v>0</v>
      </c>
      <c r="M3115" s="3">
        <f>'Data Asli'!O3115</f>
        <v>0</v>
      </c>
      <c r="N3115" s="3">
        <f>'Data Asli'!Q3115</f>
        <v>0</v>
      </c>
      <c r="O3115" s="3">
        <f>'Data Asli'!R3115</f>
        <v>0</v>
      </c>
      <c r="P3115" s="3">
        <f>'Data Asli'!S3115</f>
        <v>0</v>
      </c>
      <c r="Q3115" s="3">
        <f>'Data Asli'!T3115</f>
        <v>0</v>
      </c>
      <c r="R3115" s="3">
        <f>'Data Asli'!U3115</f>
        <v>0</v>
      </c>
      <c r="S3115" s="3">
        <f>'Data Asli'!V3115</f>
        <v>0</v>
      </c>
      <c r="T3115" s="3">
        <f>'Data Asli'!N3115</f>
        <v>0</v>
      </c>
      <c r="U3115" s="3">
        <f>'Data Asli'!I3115</f>
        <v>0</v>
      </c>
    </row>
    <row r="3116" spans="1:21" x14ac:dyDescent="0.25">
      <c r="A3116" s="3">
        <f>'Data Asli'!B3116</f>
        <v>0</v>
      </c>
      <c r="B3116" s="3">
        <f>'Data Asli'!A3116</f>
        <v>0</v>
      </c>
      <c r="C3116" s="3">
        <f>'Data Asli'!C3116</f>
        <v>0</v>
      </c>
      <c r="D3116" s="3">
        <f>'Data Asli'!AA3116</f>
        <v>0</v>
      </c>
      <c r="E3116" s="3">
        <f>'Data Asli'!AC3116</f>
        <v>0</v>
      </c>
      <c r="F3116" s="3">
        <f>'Data Asli'!F3116</f>
        <v>0</v>
      </c>
      <c r="G3116" s="3">
        <f>'Data Asli'!G3116</f>
        <v>0</v>
      </c>
      <c r="H3116" s="3">
        <f>'Data Asli'!Y3116</f>
        <v>0</v>
      </c>
      <c r="I3116" s="3">
        <f>'Data Asli'!Z3116</f>
        <v>0</v>
      </c>
      <c r="J3116" s="3">
        <f>'Data Asli'!H3116</f>
        <v>0</v>
      </c>
      <c r="K3116" s="3">
        <f>'Data Asli'!J3116</f>
        <v>0</v>
      </c>
      <c r="L3116" s="3">
        <f>'Data Asli'!P3116</f>
        <v>0</v>
      </c>
      <c r="M3116" s="3">
        <f>'Data Asli'!O3116</f>
        <v>0</v>
      </c>
      <c r="N3116" s="3">
        <f>'Data Asli'!Q3116</f>
        <v>0</v>
      </c>
      <c r="O3116" s="3">
        <f>'Data Asli'!R3116</f>
        <v>0</v>
      </c>
      <c r="P3116" s="3">
        <f>'Data Asli'!S3116</f>
        <v>0</v>
      </c>
      <c r="Q3116" s="3">
        <f>'Data Asli'!T3116</f>
        <v>0</v>
      </c>
      <c r="R3116" s="3">
        <f>'Data Asli'!U3116</f>
        <v>0</v>
      </c>
      <c r="S3116" s="3">
        <f>'Data Asli'!V3116</f>
        <v>0</v>
      </c>
      <c r="T3116" s="3">
        <f>'Data Asli'!N3116</f>
        <v>0</v>
      </c>
      <c r="U3116" s="3">
        <f>'Data Asli'!I3116</f>
        <v>0</v>
      </c>
    </row>
    <row r="3117" spans="1:21" x14ac:dyDescent="0.25">
      <c r="A3117" s="3">
        <f>'Data Asli'!B3117</f>
        <v>0</v>
      </c>
      <c r="B3117" s="3">
        <f>'Data Asli'!A3117</f>
        <v>0</v>
      </c>
      <c r="C3117" s="3">
        <f>'Data Asli'!C3117</f>
        <v>0</v>
      </c>
      <c r="D3117" s="3">
        <f>'Data Asli'!AA3117</f>
        <v>0</v>
      </c>
      <c r="E3117" s="3">
        <f>'Data Asli'!AC3117</f>
        <v>0</v>
      </c>
      <c r="F3117" s="3">
        <f>'Data Asli'!F3117</f>
        <v>0</v>
      </c>
      <c r="G3117" s="3">
        <f>'Data Asli'!G3117</f>
        <v>0</v>
      </c>
      <c r="H3117" s="3">
        <f>'Data Asli'!Y3117</f>
        <v>0</v>
      </c>
      <c r="I3117" s="3">
        <f>'Data Asli'!Z3117</f>
        <v>0</v>
      </c>
      <c r="J3117" s="3">
        <f>'Data Asli'!H3117</f>
        <v>0</v>
      </c>
      <c r="K3117" s="3">
        <f>'Data Asli'!J3117</f>
        <v>0</v>
      </c>
      <c r="L3117" s="3">
        <f>'Data Asli'!P3117</f>
        <v>0</v>
      </c>
      <c r="M3117" s="3">
        <f>'Data Asli'!O3117</f>
        <v>0</v>
      </c>
      <c r="N3117" s="3">
        <f>'Data Asli'!Q3117</f>
        <v>0</v>
      </c>
      <c r="O3117" s="3">
        <f>'Data Asli'!R3117</f>
        <v>0</v>
      </c>
      <c r="P3117" s="3">
        <f>'Data Asli'!S3117</f>
        <v>0</v>
      </c>
      <c r="Q3117" s="3">
        <f>'Data Asli'!T3117</f>
        <v>0</v>
      </c>
      <c r="R3117" s="3">
        <f>'Data Asli'!U3117</f>
        <v>0</v>
      </c>
      <c r="S3117" s="3">
        <f>'Data Asli'!V3117</f>
        <v>0</v>
      </c>
      <c r="T3117" s="3">
        <f>'Data Asli'!N3117</f>
        <v>0</v>
      </c>
      <c r="U3117" s="3">
        <f>'Data Asli'!I3117</f>
        <v>0</v>
      </c>
    </row>
    <row r="3118" spans="1:21" x14ac:dyDescent="0.25">
      <c r="A3118" s="3">
        <f>'Data Asli'!B3118</f>
        <v>0</v>
      </c>
      <c r="B3118" s="3">
        <f>'Data Asli'!A3118</f>
        <v>0</v>
      </c>
      <c r="C3118" s="3">
        <f>'Data Asli'!C3118</f>
        <v>0</v>
      </c>
      <c r="D3118" s="3">
        <f>'Data Asli'!AA3118</f>
        <v>0</v>
      </c>
      <c r="E3118" s="3">
        <f>'Data Asli'!AC3118</f>
        <v>0</v>
      </c>
      <c r="F3118" s="3">
        <f>'Data Asli'!F3118</f>
        <v>0</v>
      </c>
      <c r="G3118" s="3">
        <f>'Data Asli'!G3118</f>
        <v>0</v>
      </c>
      <c r="H3118" s="3">
        <f>'Data Asli'!Y3118</f>
        <v>0</v>
      </c>
      <c r="I3118" s="3">
        <f>'Data Asli'!Z3118</f>
        <v>0</v>
      </c>
      <c r="J3118" s="3">
        <f>'Data Asli'!H3118</f>
        <v>0</v>
      </c>
      <c r="K3118" s="3">
        <f>'Data Asli'!J3118</f>
        <v>0</v>
      </c>
      <c r="L3118" s="3">
        <f>'Data Asli'!P3118</f>
        <v>0</v>
      </c>
      <c r="M3118" s="3">
        <f>'Data Asli'!O3118</f>
        <v>0</v>
      </c>
      <c r="N3118" s="3">
        <f>'Data Asli'!Q3118</f>
        <v>0</v>
      </c>
      <c r="O3118" s="3">
        <f>'Data Asli'!R3118</f>
        <v>0</v>
      </c>
      <c r="P3118" s="3">
        <f>'Data Asli'!S3118</f>
        <v>0</v>
      </c>
      <c r="Q3118" s="3">
        <f>'Data Asli'!T3118</f>
        <v>0</v>
      </c>
      <c r="R3118" s="3">
        <f>'Data Asli'!U3118</f>
        <v>0</v>
      </c>
      <c r="S3118" s="3">
        <f>'Data Asli'!V3118</f>
        <v>0</v>
      </c>
      <c r="T3118" s="3">
        <f>'Data Asli'!N3118</f>
        <v>0</v>
      </c>
      <c r="U3118" s="3">
        <f>'Data Asli'!I3118</f>
        <v>0</v>
      </c>
    </row>
    <row r="3119" spans="1:21" x14ac:dyDescent="0.25">
      <c r="A3119" s="3">
        <f>'Data Asli'!B3119</f>
        <v>0</v>
      </c>
      <c r="B3119" s="3">
        <f>'Data Asli'!A3119</f>
        <v>0</v>
      </c>
      <c r="C3119" s="3">
        <f>'Data Asli'!C3119</f>
        <v>0</v>
      </c>
      <c r="D3119" s="3">
        <f>'Data Asli'!AA3119</f>
        <v>0</v>
      </c>
      <c r="E3119" s="3">
        <f>'Data Asli'!AC3119</f>
        <v>0</v>
      </c>
      <c r="F3119" s="3">
        <f>'Data Asli'!F3119</f>
        <v>0</v>
      </c>
      <c r="G3119" s="3">
        <f>'Data Asli'!G3119</f>
        <v>0</v>
      </c>
      <c r="H3119" s="3">
        <f>'Data Asli'!Y3119</f>
        <v>0</v>
      </c>
      <c r="I3119" s="3">
        <f>'Data Asli'!Z3119</f>
        <v>0</v>
      </c>
      <c r="J3119" s="3">
        <f>'Data Asli'!H3119</f>
        <v>0</v>
      </c>
      <c r="K3119" s="3">
        <f>'Data Asli'!J3119</f>
        <v>0</v>
      </c>
      <c r="L3119" s="3">
        <f>'Data Asli'!P3119</f>
        <v>0</v>
      </c>
      <c r="M3119" s="3">
        <f>'Data Asli'!O3119</f>
        <v>0</v>
      </c>
      <c r="N3119" s="3">
        <f>'Data Asli'!Q3119</f>
        <v>0</v>
      </c>
      <c r="O3119" s="3">
        <f>'Data Asli'!R3119</f>
        <v>0</v>
      </c>
      <c r="P3119" s="3">
        <f>'Data Asli'!S3119</f>
        <v>0</v>
      </c>
      <c r="Q3119" s="3">
        <f>'Data Asli'!T3119</f>
        <v>0</v>
      </c>
      <c r="R3119" s="3">
        <f>'Data Asli'!U3119</f>
        <v>0</v>
      </c>
      <c r="S3119" s="3">
        <f>'Data Asli'!V3119</f>
        <v>0</v>
      </c>
      <c r="T3119" s="3">
        <f>'Data Asli'!N3119</f>
        <v>0</v>
      </c>
      <c r="U3119" s="3">
        <f>'Data Asli'!I3119</f>
        <v>0</v>
      </c>
    </row>
    <row r="3120" spans="1:21" x14ac:dyDescent="0.25">
      <c r="A3120" s="3">
        <f>'Data Asli'!B3120</f>
        <v>0</v>
      </c>
      <c r="B3120" s="3">
        <f>'Data Asli'!A3120</f>
        <v>0</v>
      </c>
      <c r="C3120" s="3">
        <f>'Data Asli'!C3120</f>
        <v>0</v>
      </c>
      <c r="D3120" s="3">
        <f>'Data Asli'!AA3120</f>
        <v>0</v>
      </c>
      <c r="E3120" s="3">
        <f>'Data Asli'!AC3120</f>
        <v>0</v>
      </c>
      <c r="F3120" s="3">
        <f>'Data Asli'!F3120</f>
        <v>0</v>
      </c>
      <c r="G3120" s="3">
        <f>'Data Asli'!G3120</f>
        <v>0</v>
      </c>
      <c r="H3120" s="3">
        <f>'Data Asli'!Y3120</f>
        <v>0</v>
      </c>
      <c r="I3120" s="3">
        <f>'Data Asli'!Z3120</f>
        <v>0</v>
      </c>
      <c r="J3120" s="3">
        <f>'Data Asli'!H3120</f>
        <v>0</v>
      </c>
      <c r="K3120" s="3">
        <f>'Data Asli'!J3120</f>
        <v>0</v>
      </c>
      <c r="L3120" s="3">
        <f>'Data Asli'!P3120</f>
        <v>0</v>
      </c>
      <c r="M3120" s="3">
        <f>'Data Asli'!O3120</f>
        <v>0</v>
      </c>
      <c r="N3120" s="3">
        <f>'Data Asli'!Q3120</f>
        <v>0</v>
      </c>
      <c r="O3120" s="3">
        <f>'Data Asli'!R3120</f>
        <v>0</v>
      </c>
      <c r="P3120" s="3">
        <f>'Data Asli'!S3120</f>
        <v>0</v>
      </c>
      <c r="Q3120" s="3">
        <f>'Data Asli'!T3120</f>
        <v>0</v>
      </c>
      <c r="R3120" s="3">
        <f>'Data Asli'!U3120</f>
        <v>0</v>
      </c>
      <c r="S3120" s="3">
        <f>'Data Asli'!V3120</f>
        <v>0</v>
      </c>
      <c r="T3120" s="3">
        <f>'Data Asli'!N3120</f>
        <v>0</v>
      </c>
      <c r="U3120" s="3">
        <f>'Data Asli'!I3120</f>
        <v>0</v>
      </c>
    </row>
    <row r="3121" spans="1:21" x14ac:dyDescent="0.25">
      <c r="A3121" s="3">
        <f>'Data Asli'!B3121</f>
        <v>0</v>
      </c>
      <c r="B3121" s="3">
        <f>'Data Asli'!A3121</f>
        <v>0</v>
      </c>
      <c r="C3121" s="3">
        <f>'Data Asli'!C3121</f>
        <v>0</v>
      </c>
      <c r="D3121" s="3">
        <f>'Data Asli'!AA3121</f>
        <v>0</v>
      </c>
      <c r="E3121" s="3">
        <f>'Data Asli'!AC3121</f>
        <v>0</v>
      </c>
      <c r="F3121" s="3">
        <f>'Data Asli'!F3121</f>
        <v>0</v>
      </c>
      <c r="G3121" s="3">
        <f>'Data Asli'!G3121</f>
        <v>0</v>
      </c>
      <c r="H3121" s="3">
        <f>'Data Asli'!Y3121</f>
        <v>0</v>
      </c>
      <c r="I3121" s="3">
        <f>'Data Asli'!Z3121</f>
        <v>0</v>
      </c>
      <c r="J3121" s="3">
        <f>'Data Asli'!H3121</f>
        <v>0</v>
      </c>
      <c r="K3121" s="3">
        <f>'Data Asli'!J3121</f>
        <v>0</v>
      </c>
      <c r="L3121" s="3">
        <f>'Data Asli'!P3121</f>
        <v>0</v>
      </c>
      <c r="M3121" s="3">
        <f>'Data Asli'!O3121</f>
        <v>0</v>
      </c>
      <c r="N3121" s="3">
        <f>'Data Asli'!Q3121</f>
        <v>0</v>
      </c>
      <c r="O3121" s="3">
        <f>'Data Asli'!R3121</f>
        <v>0</v>
      </c>
      <c r="P3121" s="3">
        <f>'Data Asli'!S3121</f>
        <v>0</v>
      </c>
      <c r="Q3121" s="3">
        <f>'Data Asli'!T3121</f>
        <v>0</v>
      </c>
      <c r="R3121" s="3">
        <f>'Data Asli'!U3121</f>
        <v>0</v>
      </c>
      <c r="S3121" s="3">
        <f>'Data Asli'!V3121</f>
        <v>0</v>
      </c>
      <c r="T3121" s="3">
        <f>'Data Asli'!N3121</f>
        <v>0</v>
      </c>
      <c r="U3121" s="3">
        <f>'Data Asli'!I3121</f>
        <v>0</v>
      </c>
    </row>
    <row r="3122" spans="1:21" x14ac:dyDescent="0.25">
      <c r="A3122" s="3">
        <f>'Data Asli'!B3122</f>
        <v>0</v>
      </c>
      <c r="B3122" s="3">
        <f>'Data Asli'!A3122</f>
        <v>0</v>
      </c>
      <c r="C3122" s="3">
        <f>'Data Asli'!C3122</f>
        <v>0</v>
      </c>
      <c r="D3122" s="3">
        <f>'Data Asli'!AA3122</f>
        <v>0</v>
      </c>
      <c r="E3122" s="3">
        <f>'Data Asli'!AC3122</f>
        <v>0</v>
      </c>
      <c r="F3122" s="3">
        <f>'Data Asli'!F3122</f>
        <v>0</v>
      </c>
      <c r="G3122" s="3">
        <f>'Data Asli'!G3122</f>
        <v>0</v>
      </c>
      <c r="H3122" s="3">
        <f>'Data Asli'!Y3122</f>
        <v>0</v>
      </c>
      <c r="I3122" s="3">
        <f>'Data Asli'!Z3122</f>
        <v>0</v>
      </c>
      <c r="J3122" s="3">
        <f>'Data Asli'!H3122</f>
        <v>0</v>
      </c>
      <c r="K3122" s="3">
        <f>'Data Asli'!J3122</f>
        <v>0</v>
      </c>
      <c r="L3122" s="3">
        <f>'Data Asli'!P3122</f>
        <v>0</v>
      </c>
      <c r="M3122" s="3">
        <f>'Data Asli'!O3122</f>
        <v>0</v>
      </c>
      <c r="N3122" s="3">
        <f>'Data Asli'!Q3122</f>
        <v>0</v>
      </c>
      <c r="O3122" s="3">
        <f>'Data Asli'!R3122</f>
        <v>0</v>
      </c>
      <c r="P3122" s="3">
        <f>'Data Asli'!S3122</f>
        <v>0</v>
      </c>
      <c r="Q3122" s="3">
        <f>'Data Asli'!T3122</f>
        <v>0</v>
      </c>
      <c r="R3122" s="3">
        <f>'Data Asli'!U3122</f>
        <v>0</v>
      </c>
      <c r="S3122" s="3">
        <f>'Data Asli'!V3122</f>
        <v>0</v>
      </c>
      <c r="T3122" s="3">
        <f>'Data Asli'!N3122</f>
        <v>0</v>
      </c>
      <c r="U3122" s="3">
        <f>'Data Asli'!I3122</f>
        <v>0</v>
      </c>
    </row>
    <row r="3123" spans="1:21" x14ac:dyDescent="0.25">
      <c r="A3123" s="3">
        <f>'Data Asli'!B3123</f>
        <v>0</v>
      </c>
      <c r="B3123" s="3">
        <f>'Data Asli'!A3123</f>
        <v>0</v>
      </c>
      <c r="C3123" s="3">
        <f>'Data Asli'!C3123</f>
        <v>0</v>
      </c>
      <c r="D3123" s="3">
        <f>'Data Asli'!AA3123</f>
        <v>0</v>
      </c>
      <c r="E3123" s="3">
        <f>'Data Asli'!AC3123</f>
        <v>0</v>
      </c>
      <c r="F3123" s="3">
        <f>'Data Asli'!F3123</f>
        <v>0</v>
      </c>
      <c r="G3123" s="3">
        <f>'Data Asli'!G3123</f>
        <v>0</v>
      </c>
      <c r="H3123" s="3">
        <f>'Data Asli'!Y3123</f>
        <v>0</v>
      </c>
      <c r="I3123" s="3">
        <f>'Data Asli'!Z3123</f>
        <v>0</v>
      </c>
      <c r="J3123" s="3">
        <f>'Data Asli'!H3123</f>
        <v>0</v>
      </c>
      <c r="K3123" s="3">
        <f>'Data Asli'!J3123</f>
        <v>0</v>
      </c>
      <c r="L3123" s="3">
        <f>'Data Asli'!P3123</f>
        <v>0</v>
      </c>
      <c r="M3123" s="3">
        <f>'Data Asli'!O3123</f>
        <v>0</v>
      </c>
      <c r="N3123" s="3">
        <f>'Data Asli'!Q3123</f>
        <v>0</v>
      </c>
      <c r="O3123" s="3">
        <f>'Data Asli'!R3123</f>
        <v>0</v>
      </c>
      <c r="P3123" s="3">
        <f>'Data Asli'!S3123</f>
        <v>0</v>
      </c>
      <c r="Q3123" s="3">
        <f>'Data Asli'!T3123</f>
        <v>0</v>
      </c>
      <c r="R3123" s="3">
        <f>'Data Asli'!U3123</f>
        <v>0</v>
      </c>
      <c r="S3123" s="3">
        <f>'Data Asli'!V3123</f>
        <v>0</v>
      </c>
      <c r="T3123" s="3">
        <f>'Data Asli'!N3123</f>
        <v>0</v>
      </c>
      <c r="U3123" s="3">
        <f>'Data Asli'!I3123</f>
        <v>0</v>
      </c>
    </row>
    <row r="3124" spans="1:21" x14ac:dyDescent="0.25">
      <c r="A3124" s="3">
        <f>'Data Asli'!B3124</f>
        <v>0</v>
      </c>
      <c r="B3124" s="3">
        <f>'Data Asli'!A3124</f>
        <v>0</v>
      </c>
      <c r="C3124" s="3">
        <f>'Data Asli'!C3124</f>
        <v>0</v>
      </c>
      <c r="D3124" s="3">
        <f>'Data Asli'!AA3124</f>
        <v>0</v>
      </c>
      <c r="E3124" s="3">
        <f>'Data Asli'!AC3124</f>
        <v>0</v>
      </c>
      <c r="F3124" s="3">
        <f>'Data Asli'!F3124</f>
        <v>0</v>
      </c>
      <c r="G3124" s="3">
        <f>'Data Asli'!G3124</f>
        <v>0</v>
      </c>
      <c r="H3124" s="3">
        <f>'Data Asli'!Y3124</f>
        <v>0</v>
      </c>
      <c r="I3124" s="3">
        <f>'Data Asli'!Z3124</f>
        <v>0</v>
      </c>
      <c r="J3124" s="3">
        <f>'Data Asli'!H3124</f>
        <v>0</v>
      </c>
      <c r="K3124" s="3">
        <f>'Data Asli'!J3124</f>
        <v>0</v>
      </c>
      <c r="L3124" s="3">
        <f>'Data Asli'!P3124</f>
        <v>0</v>
      </c>
      <c r="M3124" s="3">
        <f>'Data Asli'!O3124</f>
        <v>0</v>
      </c>
      <c r="N3124" s="3">
        <f>'Data Asli'!Q3124</f>
        <v>0</v>
      </c>
      <c r="O3124" s="3">
        <f>'Data Asli'!R3124</f>
        <v>0</v>
      </c>
      <c r="P3124" s="3">
        <f>'Data Asli'!S3124</f>
        <v>0</v>
      </c>
      <c r="Q3124" s="3">
        <f>'Data Asli'!T3124</f>
        <v>0</v>
      </c>
      <c r="R3124" s="3">
        <f>'Data Asli'!U3124</f>
        <v>0</v>
      </c>
      <c r="S3124" s="3">
        <f>'Data Asli'!V3124</f>
        <v>0</v>
      </c>
      <c r="T3124" s="3">
        <f>'Data Asli'!N3124</f>
        <v>0</v>
      </c>
      <c r="U3124" s="3">
        <f>'Data Asli'!I3124</f>
        <v>0</v>
      </c>
    </row>
    <row r="3125" spans="1:21" x14ac:dyDescent="0.25">
      <c r="A3125" s="3">
        <f>'Data Asli'!B3125</f>
        <v>0</v>
      </c>
      <c r="B3125" s="3">
        <f>'Data Asli'!A3125</f>
        <v>0</v>
      </c>
      <c r="C3125" s="3">
        <f>'Data Asli'!C3125</f>
        <v>0</v>
      </c>
      <c r="D3125" s="3">
        <f>'Data Asli'!AA3125</f>
        <v>0</v>
      </c>
      <c r="E3125" s="3">
        <f>'Data Asli'!AC3125</f>
        <v>0</v>
      </c>
      <c r="F3125" s="3">
        <f>'Data Asli'!F3125</f>
        <v>0</v>
      </c>
      <c r="G3125" s="3">
        <f>'Data Asli'!G3125</f>
        <v>0</v>
      </c>
      <c r="H3125" s="3">
        <f>'Data Asli'!Y3125</f>
        <v>0</v>
      </c>
      <c r="I3125" s="3">
        <f>'Data Asli'!Z3125</f>
        <v>0</v>
      </c>
      <c r="J3125" s="3">
        <f>'Data Asli'!H3125</f>
        <v>0</v>
      </c>
      <c r="K3125" s="3">
        <f>'Data Asli'!J3125</f>
        <v>0</v>
      </c>
      <c r="L3125" s="3">
        <f>'Data Asli'!P3125</f>
        <v>0</v>
      </c>
      <c r="M3125" s="3">
        <f>'Data Asli'!O3125</f>
        <v>0</v>
      </c>
      <c r="N3125" s="3">
        <f>'Data Asli'!Q3125</f>
        <v>0</v>
      </c>
      <c r="O3125" s="3">
        <f>'Data Asli'!R3125</f>
        <v>0</v>
      </c>
      <c r="P3125" s="3">
        <f>'Data Asli'!S3125</f>
        <v>0</v>
      </c>
      <c r="Q3125" s="3">
        <f>'Data Asli'!T3125</f>
        <v>0</v>
      </c>
      <c r="R3125" s="3">
        <f>'Data Asli'!U3125</f>
        <v>0</v>
      </c>
      <c r="S3125" s="3">
        <f>'Data Asli'!V3125</f>
        <v>0</v>
      </c>
      <c r="T3125" s="3">
        <f>'Data Asli'!N3125</f>
        <v>0</v>
      </c>
      <c r="U3125" s="3">
        <f>'Data Asli'!I3125</f>
        <v>0</v>
      </c>
    </row>
    <row r="3126" spans="1:21" x14ac:dyDescent="0.25">
      <c r="A3126" s="3">
        <f>'Data Asli'!B3126</f>
        <v>0</v>
      </c>
      <c r="B3126" s="3">
        <f>'Data Asli'!A3126</f>
        <v>0</v>
      </c>
      <c r="C3126" s="3">
        <f>'Data Asli'!C3126</f>
        <v>0</v>
      </c>
      <c r="D3126" s="3">
        <f>'Data Asli'!AA3126</f>
        <v>0</v>
      </c>
      <c r="E3126" s="3">
        <f>'Data Asli'!AC3126</f>
        <v>0</v>
      </c>
      <c r="F3126" s="3">
        <f>'Data Asli'!F3126</f>
        <v>0</v>
      </c>
      <c r="G3126" s="3">
        <f>'Data Asli'!G3126</f>
        <v>0</v>
      </c>
      <c r="H3126" s="3">
        <f>'Data Asli'!Y3126</f>
        <v>0</v>
      </c>
      <c r="I3126" s="3">
        <f>'Data Asli'!Z3126</f>
        <v>0</v>
      </c>
      <c r="J3126" s="3">
        <f>'Data Asli'!H3126</f>
        <v>0</v>
      </c>
      <c r="K3126" s="3">
        <f>'Data Asli'!J3126</f>
        <v>0</v>
      </c>
      <c r="L3126" s="3">
        <f>'Data Asli'!P3126</f>
        <v>0</v>
      </c>
      <c r="M3126" s="3">
        <f>'Data Asli'!O3126</f>
        <v>0</v>
      </c>
      <c r="N3126" s="3">
        <f>'Data Asli'!Q3126</f>
        <v>0</v>
      </c>
      <c r="O3126" s="3">
        <f>'Data Asli'!R3126</f>
        <v>0</v>
      </c>
      <c r="P3126" s="3">
        <f>'Data Asli'!S3126</f>
        <v>0</v>
      </c>
      <c r="Q3126" s="3">
        <f>'Data Asli'!T3126</f>
        <v>0</v>
      </c>
      <c r="R3126" s="3">
        <f>'Data Asli'!U3126</f>
        <v>0</v>
      </c>
      <c r="S3126" s="3">
        <f>'Data Asli'!V3126</f>
        <v>0</v>
      </c>
      <c r="T3126" s="3">
        <f>'Data Asli'!N3126</f>
        <v>0</v>
      </c>
      <c r="U3126" s="3">
        <f>'Data Asli'!I3126</f>
        <v>0</v>
      </c>
    </row>
    <row r="3127" spans="1:21" x14ac:dyDescent="0.25">
      <c r="A3127" s="3">
        <f>'Data Asli'!B3127</f>
        <v>0</v>
      </c>
      <c r="B3127" s="3">
        <f>'Data Asli'!A3127</f>
        <v>0</v>
      </c>
      <c r="C3127" s="3">
        <f>'Data Asli'!C3127</f>
        <v>0</v>
      </c>
      <c r="D3127" s="3">
        <f>'Data Asli'!AA3127</f>
        <v>0</v>
      </c>
      <c r="E3127" s="3">
        <f>'Data Asli'!AC3127</f>
        <v>0</v>
      </c>
      <c r="F3127" s="3">
        <f>'Data Asli'!F3127</f>
        <v>0</v>
      </c>
      <c r="G3127" s="3">
        <f>'Data Asli'!G3127</f>
        <v>0</v>
      </c>
      <c r="H3127" s="3">
        <f>'Data Asli'!Y3127</f>
        <v>0</v>
      </c>
      <c r="I3127" s="3">
        <f>'Data Asli'!Z3127</f>
        <v>0</v>
      </c>
      <c r="J3127" s="3">
        <f>'Data Asli'!H3127</f>
        <v>0</v>
      </c>
      <c r="K3127" s="3">
        <f>'Data Asli'!J3127</f>
        <v>0</v>
      </c>
      <c r="L3127" s="3">
        <f>'Data Asli'!P3127</f>
        <v>0</v>
      </c>
      <c r="M3127" s="3">
        <f>'Data Asli'!O3127</f>
        <v>0</v>
      </c>
      <c r="N3127" s="3">
        <f>'Data Asli'!Q3127</f>
        <v>0</v>
      </c>
      <c r="O3127" s="3">
        <f>'Data Asli'!R3127</f>
        <v>0</v>
      </c>
      <c r="P3127" s="3">
        <f>'Data Asli'!S3127</f>
        <v>0</v>
      </c>
      <c r="Q3127" s="3">
        <f>'Data Asli'!T3127</f>
        <v>0</v>
      </c>
      <c r="R3127" s="3">
        <f>'Data Asli'!U3127</f>
        <v>0</v>
      </c>
      <c r="S3127" s="3">
        <f>'Data Asli'!V3127</f>
        <v>0</v>
      </c>
      <c r="T3127" s="3">
        <f>'Data Asli'!N3127</f>
        <v>0</v>
      </c>
      <c r="U3127" s="3">
        <f>'Data Asli'!I3127</f>
        <v>0</v>
      </c>
    </row>
    <row r="3128" spans="1:21" x14ac:dyDescent="0.25">
      <c r="A3128" s="3">
        <f>'Data Asli'!B3128</f>
        <v>0</v>
      </c>
      <c r="B3128" s="3">
        <f>'Data Asli'!A3128</f>
        <v>0</v>
      </c>
      <c r="C3128" s="3">
        <f>'Data Asli'!C3128</f>
        <v>0</v>
      </c>
      <c r="D3128" s="3">
        <f>'Data Asli'!AA3128</f>
        <v>0</v>
      </c>
      <c r="E3128" s="3">
        <f>'Data Asli'!AC3128</f>
        <v>0</v>
      </c>
      <c r="F3128" s="3">
        <f>'Data Asli'!F3128</f>
        <v>0</v>
      </c>
      <c r="G3128" s="3">
        <f>'Data Asli'!G3128</f>
        <v>0</v>
      </c>
      <c r="H3128" s="3">
        <f>'Data Asli'!Y3128</f>
        <v>0</v>
      </c>
      <c r="I3128" s="3">
        <f>'Data Asli'!Z3128</f>
        <v>0</v>
      </c>
      <c r="J3128" s="3">
        <f>'Data Asli'!H3128</f>
        <v>0</v>
      </c>
      <c r="K3128" s="3">
        <f>'Data Asli'!J3128</f>
        <v>0</v>
      </c>
      <c r="L3128" s="3">
        <f>'Data Asli'!P3128</f>
        <v>0</v>
      </c>
      <c r="M3128" s="3">
        <f>'Data Asli'!O3128</f>
        <v>0</v>
      </c>
      <c r="N3128" s="3">
        <f>'Data Asli'!Q3128</f>
        <v>0</v>
      </c>
      <c r="O3128" s="3">
        <f>'Data Asli'!R3128</f>
        <v>0</v>
      </c>
      <c r="P3128" s="3">
        <f>'Data Asli'!S3128</f>
        <v>0</v>
      </c>
      <c r="Q3128" s="3">
        <f>'Data Asli'!T3128</f>
        <v>0</v>
      </c>
      <c r="R3128" s="3">
        <f>'Data Asli'!U3128</f>
        <v>0</v>
      </c>
      <c r="S3128" s="3">
        <f>'Data Asli'!V3128</f>
        <v>0</v>
      </c>
      <c r="T3128" s="3">
        <f>'Data Asli'!N3128</f>
        <v>0</v>
      </c>
      <c r="U3128" s="3">
        <f>'Data Asli'!I3128</f>
        <v>0</v>
      </c>
    </row>
    <row r="3129" spans="1:21" x14ac:dyDescent="0.25">
      <c r="A3129" s="3">
        <f>'Data Asli'!B3129</f>
        <v>0</v>
      </c>
      <c r="B3129" s="3">
        <f>'Data Asli'!A3129</f>
        <v>0</v>
      </c>
      <c r="C3129" s="3">
        <f>'Data Asli'!C3129</f>
        <v>0</v>
      </c>
      <c r="D3129" s="3">
        <f>'Data Asli'!AA3129</f>
        <v>0</v>
      </c>
      <c r="E3129" s="3">
        <f>'Data Asli'!AC3129</f>
        <v>0</v>
      </c>
      <c r="F3129" s="3">
        <f>'Data Asli'!F3129</f>
        <v>0</v>
      </c>
      <c r="G3129" s="3">
        <f>'Data Asli'!G3129</f>
        <v>0</v>
      </c>
      <c r="H3129" s="3">
        <f>'Data Asli'!Y3129</f>
        <v>0</v>
      </c>
      <c r="I3129" s="3">
        <f>'Data Asli'!Z3129</f>
        <v>0</v>
      </c>
      <c r="J3129" s="3">
        <f>'Data Asli'!H3129</f>
        <v>0</v>
      </c>
      <c r="K3129" s="3">
        <f>'Data Asli'!J3129</f>
        <v>0</v>
      </c>
      <c r="L3129" s="3">
        <f>'Data Asli'!P3129</f>
        <v>0</v>
      </c>
      <c r="M3129" s="3">
        <f>'Data Asli'!O3129</f>
        <v>0</v>
      </c>
      <c r="N3129" s="3">
        <f>'Data Asli'!Q3129</f>
        <v>0</v>
      </c>
      <c r="O3129" s="3">
        <f>'Data Asli'!R3129</f>
        <v>0</v>
      </c>
      <c r="P3129" s="3">
        <f>'Data Asli'!S3129</f>
        <v>0</v>
      </c>
      <c r="Q3129" s="3">
        <f>'Data Asli'!T3129</f>
        <v>0</v>
      </c>
      <c r="R3129" s="3">
        <f>'Data Asli'!U3129</f>
        <v>0</v>
      </c>
      <c r="S3129" s="3">
        <f>'Data Asli'!V3129</f>
        <v>0</v>
      </c>
      <c r="T3129" s="3">
        <f>'Data Asli'!N3129</f>
        <v>0</v>
      </c>
      <c r="U3129" s="3">
        <f>'Data Asli'!I3129</f>
        <v>0</v>
      </c>
    </row>
    <row r="3130" spans="1:21" x14ac:dyDescent="0.25">
      <c r="A3130" s="3">
        <f>'Data Asli'!B3130</f>
        <v>0</v>
      </c>
      <c r="B3130" s="3">
        <f>'Data Asli'!A3130</f>
        <v>0</v>
      </c>
      <c r="C3130" s="3">
        <f>'Data Asli'!C3130</f>
        <v>0</v>
      </c>
      <c r="D3130" s="3">
        <f>'Data Asli'!AA3130</f>
        <v>0</v>
      </c>
      <c r="E3130" s="3">
        <f>'Data Asli'!AC3130</f>
        <v>0</v>
      </c>
      <c r="F3130" s="3">
        <f>'Data Asli'!F3130</f>
        <v>0</v>
      </c>
      <c r="G3130" s="3">
        <f>'Data Asli'!G3130</f>
        <v>0</v>
      </c>
      <c r="H3130" s="3">
        <f>'Data Asli'!Y3130</f>
        <v>0</v>
      </c>
      <c r="I3130" s="3">
        <f>'Data Asli'!Z3130</f>
        <v>0</v>
      </c>
      <c r="J3130" s="3">
        <f>'Data Asli'!H3130</f>
        <v>0</v>
      </c>
      <c r="K3130" s="3">
        <f>'Data Asli'!J3130</f>
        <v>0</v>
      </c>
      <c r="L3130" s="3">
        <f>'Data Asli'!P3130</f>
        <v>0</v>
      </c>
      <c r="M3130" s="3">
        <f>'Data Asli'!O3130</f>
        <v>0</v>
      </c>
      <c r="N3130" s="3">
        <f>'Data Asli'!Q3130</f>
        <v>0</v>
      </c>
      <c r="O3130" s="3">
        <f>'Data Asli'!R3130</f>
        <v>0</v>
      </c>
      <c r="P3130" s="3">
        <f>'Data Asli'!S3130</f>
        <v>0</v>
      </c>
      <c r="Q3130" s="3">
        <f>'Data Asli'!T3130</f>
        <v>0</v>
      </c>
      <c r="R3130" s="3">
        <f>'Data Asli'!U3130</f>
        <v>0</v>
      </c>
      <c r="S3130" s="3">
        <f>'Data Asli'!V3130</f>
        <v>0</v>
      </c>
      <c r="T3130" s="3">
        <f>'Data Asli'!N3130</f>
        <v>0</v>
      </c>
      <c r="U3130" s="3">
        <f>'Data Asli'!I3130</f>
        <v>0</v>
      </c>
    </row>
    <row r="3131" spans="1:21" x14ac:dyDescent="0.25">
      <c r="A3131" s="3">
        <f>'Data Asli'!B3131</f>
        <v>0</v>
      </c>
      <c r="B3131" s="3">
        <f>'Data Asli'!A3131</f>
        <v>0</v>
      </c>
      <c r="C3131" s="3">
        <f>'Data Asli'!C3131</f>
        <v>0</v>
      </c>
      <c r="D3131" s="3">
        <f>'Data Asli'!AA3131</f>
        <v>0</v>
      </c>
      <c r="E3131" s="3">
        <f>'Data Asli'!AC3131</f>
        <v>0</v>
      </c>
      <c r="F3131" s="3">
        <f>'Data Asli'!F3131</f>
        <v>0</v>
      </c>
      <c r="G3131" s="3">
        <f>'Data Asli'!G3131</f>
        <v>0</v>
      </c>
      <c r="H3131" s="3">
        <f>'Data Asli'!Y3131</f>
        <v>0</v>
      </c>
      <c r="I3131" s="3">
        <f>'Data Asli'!Z3131</f>
        <v>0</v>
      </c>
      <c r="J3131" s="3">
        <f>'Data Asli'!H3131</f>
        <v>0</v>
      </c>
      <c r="K3131" s="3">
        <f>'Data Asli'!J3131</f>
        <v>0</v>
      </c>
      <c r="L3131" s="3">
        <f>'Data Asli'!P3131</f>
        <v>0</v>
      </c>
      <c r="M3131" s="3">
        <f>'Data Asli'!O3131</f>
        <v>0</v>
      </c>
      <c r="N3131" s="3">
        <f>'Data Asli'!Q3131</f>
        <v>0</v>
      </c>
      <c r="O3131" s="3">
        <f>'Data Asli'!R3131</f>
        <v>0</v>
      </c>
      <c r="P3131" s="3">
        <f>'Data Asli'!S3131</f>
        <v>0</v>
      </c>
      <c r="Q3131" s="3">
        <f>'Data Asli'!T3131</f>
        <v>0</v>
      </c>
      <c r="R3131" s="3">
        <f>'Data Asli'!U3131</f>
        <v>0</v>
      </c>
      <c r="S3131" s="3">
        <f>'Data Asli'!V3131</f>
        <v>0</v>
      </c>
      <c r="T3131" s="3">
        <f>'Data Asli'!N3131</f>
        <v>0</v>
      </c>
      <c r="U3131" s="3">
        <f>'Data Asli'!I3131</f>
        <v>0</v>
      </c>
    </row>
    <row r="3132" spans="1:21" x14ac:dyDescent="0.25">
      <c r="A3132" s="3">
        <f>'Data Asli'!B3132</f>
        <v>0</v>
      </c>
      <c r="B3132" s="3">
        <f>'Data Asli'!A3132</f>
        <v>0</v>
      </c>
      <c r="C3132" s="3">
        <f>'Data Asli'!C3132</f>
        <v>0</v>
      </c>
      <c r="D3132" s="3">
        <f>'Data Asli'!AA3132</f>
        <v>0</v>
      </c>
      <c r="E3132" s="3">
        <f>'Data Asli'!AC3132</f>
        <v>0</v>
      </c>
      <c r="F3132" s="3">
        <f>'Data Asli'!F3132</f>
        <v>0</v>
      </c>
      <c r="G3132" s="3">
        <f>'Data Asli'!G3132</f>
        <v>0</v>
      </c>
      <c r="H3132" s="3">
        <f>'Data Asli'!Y3132</f>
        <v>0</v>
      </c>
      <c r="I3132" s="3">
        <f>'Data Asli'!Z3132</f>
        <v>0</v>
      </c>
      <c r="J3132" s="3">
        <f>'Data Asli'!H3132</f>
        <v>0</v>
      </c>
      <c r="K3132" s="3">
        <f>'Data Asli'!J3132</f>
        <v>0</v>
      </c>
      <c r="L3132" s="3">
        <f>'Data Asli'!P3132</f>
        <v>0</v>
      </c>
      <c r="M3132" s="3">
        <f>'Data Asli'!O3132</f>
        <v>0</v>
      </c>
      <c r="N3132" s="3">
        <f>'Data Asli'!Q3132</f>
        <v>0</v>
      </c>
      <c r="O3132" s="3">
        <f>'Data Asli'!R3132</f>
        <v>0</v>
      </c>
      <c r="P3132" s="3">
        <f>'Data Asli'!S3132</f>
        <v>0</v>
      </c>
      <c r="Q3132" s="3">
        <f>'Data Asli'!T3132</f>
        <v>0</v>
      </c>
      <c r="R3132" s="3">
        <f>'Data Asli'!U3132</f>
        <v>0</v>
      </c>
      <c r="S3132" s="3">
        <f>'Data Asli'!V3132</f>
        <v>0</v>
      </c>
      <c r="T3132" s="3">
        <f>'Data Asli'!N3132</f>
        <v>0</v>
      </c>
      <c r="U3132" s="3">
        <f>'Data Asli'!I3132</f>
        <v>0</v>
      </c>
    </row>
    <row r="3133" spans="1:21" x14ac:dyDescent="0.25">
      <c r="A3133" s="3">
        <f>'Data Asli'!B3133</f>
        <v>0</v>
      </c>
      <c r="B3133" s="3">
        <f>'Data Asli'!A3133</f>
        <v>0</v>
      </c>
      <c r="C3133" s="3">
        <f>'Data Asli'!C3133</f>
        <v>0</v>
      </c>
      <c r="D3133" s="3">
        <f>'Data Asli'!AA3133</f>
        <v>0</v>
      </c>
      <c r="E3133" s="3">
        <f>'Data Asli'!AC3133</f>
        <v>0</v>
      </c>
      <c r="F3133" s="3">
        <f>'Data Asli'!F3133</f>
        <v>0</v>
      </c>
      <c r="G3133" s="3">
        <f>'Data Asli'!G3133</f>
        <v>0</v>
      </c>
      <c r="H3133" s="3">
        <f>'Data Asli'!Y3133</f>
        <v>0</v>
      </c>
      <c r="I3133" s="3">
        <f>'Data Asli'!Z3133</f>
        <v>0</v>
      </c>
      <c r="J3133" s="3">
        <f>'Data Asli'!H3133</f>
        <v>0</v>
      </c>
      <c r="K3133" s="3">
        <f>'Data Asli'!J3133</f>
        <v>0</v>
      </c>
      <c r="L3133" s="3">
        <f>'Data Asli'!P3133</f>
        <v>0</v>
      </c>
      <c r="M3133" s="3">
        <f>'Data Asli'!O3133</f>
        <v>0</v>
      </c>
      <c r="N3133" s="3">
        <f>'Data Asli'!Q3133</f>
        <v>0</v>
      </c>
      <c r="O3133" s="3">
        <f>'Data Asli'!R3133</f>
        <v>0</v>
      </c>
      <c r="P3133" s="3">
        <f>'Data Asli'!S3133</f>
        <v>0</v>
      </c>
      <c r="Q3133" s="3">
        <f>'Data Asli'!T3133</f>
        <v>0</v>
      </c>
      <c r="R3133" s="3">
        <f>'Data Asli'!U3133</f>
        <v>0</v>
      </c>
      <c r="S3133" s="3">
        <f>'Data Asli'!V3133</f>
        <v>0</v>
      </c>
      <c r="T3133" s="3">
        <f>'Data Asli'!N3133</f>
        <v>0</v>
      </c>
      <c r="U3133" s="3">
        <f>'Data Asli'!I3133</f>
        <v>0</v>
      </c>
    </row>
    <row r="3134" spans="1:21" x14ac:dyDescent="0.25">
      <c r="A3134" s="3">
        <f>'Data Asli'!B3134</f>
        <v>0</v>
      </c>
      <c r="B3134" s="3">
        <f>'Data Asli'!A3134</f>
        <v>0</v>
      </c>
      <c r="C3134" s="3">
        <f>'Data Asli'!C3134</f>
        <v>0</v>
      </c>
      <c r="D3134" s="3">
        <f>'Data Asli'!AA3134</f>
        <v>0</v>
      </c>
      <c r="E3134" s="3">
        <f>'Data Asli'!AC3134</f>
        <v>0</v>
      </c>
      <c r="F3134" s="3">
        <f>'Data Asli'!F3134</f>
        <v>0</v>
      </c>
      <c r="G3134" s="3">
        <f>'Data Asli'!G3134</f>
        <v>0</v>
      </c>
      <c r="H3134" s="3">
        <f>'Data Asli'!Y3134</f>
        <v>0</v>
      </c>
      <c r="I3134" s="3">
        <f>'Data Asli'!Z3134</f>
        <v>0</v>
      </c>
      <c r="J3134" s="3">
        <f>'Data Asli'!H3134</f>
        <v>0</v>
      </c>
      <c r="K3134" s="3">
        <f>'Data Asli'!J3134</f>
        <v>0</v>
      </c>
      <c r="L3134" s="3">
        <f>'Data Asli'!P3134</f>
        <v>0</v>
      </c>
      <c r="M3134" s="3">
        <f>'Data Asli'!O3134</f>
        <v>0</v>
      </c>
      <c r="N3134" s="3">
        <f>'Data Asli'!Q3134</f>
        <v>0</v>
      </c>
      <c r="O3134" s="3">
        <f>'Data Asli'!R3134</f>
        <v>0</v>
      </c>
      <c r="P3134" s="3">
        <f>'Data Asli'!S3134</f>
        <v>0</v>
      </c>
      <c r="Q3134" s="3">
        <f>'Data Asli'!T3134</f>
        <v>0</v>
      </c>
      <c r="R3134" s="3">
        <f>'Data Asli'!U3134</f>
        <v>0</v>
      </c>
      <c r="S3134" s="3">
        <f>'Data Asli'!V3134</f>
        <v>0</v>
      </c>
      <c r="T3134" s="3">
        <f>'Data Asli'!N3134</f>
        <v>0</v>
      </c>
      <c r="U3134" s="3">
        <f>'Data Asli'!I3134</f>
        <v>0</v>
      </c>
    </row>
    <row r="3135" spans="1:21" x14ac:dyDescent="0.25">
      <c r="A3135" s="3">
        <f>'Data Asli'!B3135</f>
        <v>0</v>
      </c>
      <c r="B3135" s="3">
        <f>'Data Asli'!A3135</f>
        <v>0</v>
      </c>
      <c r="C3135" s="3">
        <f>'Data Asli'!C3135</f>
        <v>0</v>
      </c>
      <c r="D3135" s="3">
        <f>'Data Asli'!AA3135</f>
        <v>0</v>
      </c>
      <c r="E3135" s="3">
        <f>'Data Asli'!AC3135</f>
        <v>0</v>
      </c>
      <c r="F3135" s="3">
        <f>'Data Asli'!F3135</f>
        <v>0</v>
      </c>
      <c r="G3135" s="3">
        <f>'Data Asli'!G3135</f>
        <v>0</v>
      </c>
      <c r="H3135" s="3">
        <f>'Data Asli'!Y3135</f>
        <v>0</v>
      </c>
      <c r="I3135" s="3">
        <f>'Data Asli'!Z3135</f>
        <v>0</v>
      </c>
      <c r="J3135" s="3">
        <f>'Data Asli'!H3135</f>
        <v>0</v>
      </c>
      <c r="K3135" s="3">
        <f>'Data Asli'!J3135</f>
        <v>0</v>
      </c>
      <c r="L3135" s="3">
        <f>'Data Asli'!P3135</f>
        <v>0</v>
      </c>
      <c r="M3135" s="3">
        <f>'Data Asli'!O3135</f>
        <v>0</v>
      </c>
      <c r="N3135" s="3">
        <f>'Data Asli'!Q3135</f>
        <v>0</v>
      </c>
      <c r="O3135" s="3">
        <f>'Data Asli'!R3135</f>
        <v>0</v>
      </c>
      <c r="P3135" s="3">
        <f>'Data Asli'!S3135</f>
        <v>0</v>
      </c>
      <c r="Q3135" s="3">
        <f>'Data Asli'!T3135</f>
        <v>0</v>
      </c>
      <c r="R3135" s="3">
        <f>'Data Asli'!U3135</f>
        <v>0</v>
      </c>
      <c r="S3135" s="3">
        <f>'Data Asli'!V3135</f>
        <v>0</v>
      </c>
      <c r="T3135" s="3">
        <f>'Data Asli'!N3135</f>
        <v>0</v>
      </c>
      <c r="U3135" s="3">
        <f>'Data Asli'!I3135</f>
        <v>0</v>
      </c>
    </row>
    <row r="3136" spans="1:21" x14ac:dyDescent="0.25">
      <c r="A3136" s="3">
        <f>'Data Asli'!B3136</f>
        <v>0</v>
      </c>
      <c r="B3136" s="3">
        <f>'Data Asli'!A3136</f>
        <v>0</v>
      </c>
      <c r="C3136" s="3">
        <f>'Data Asli'!C3136</f>
        <v>0</v>
      </c>
      <c r="D3136" s="3">
        <f>'Data Asli'!AA3136</f>
        <v>0</v>
      </c>
      <c r="E3136" s="3">
        <f>'Data Asli'!AC3136</f>
        <v>0</v>
      </c>
      <c r="F3136" s="3">
        <f>'Data Asli'!F3136</f>
        <v>0</v>
      </c>
      <c r="G3136" s="3">
        <f>'Data Asli'!G3136</f>
        <v>0</v>
      </c>
      <c r="H3136" s="3">
        <f>'Data Asli'!Y3136</f>
        <v>0</v>
      </c>
      <c r="I3136" s="3">
        <f>'Data Asli'!Z3136</f>
        <v>0</v>
      </c>
      <c r="J3136" s="3">
        <f>'Data Asli'!H3136</f>
        <v>0</v>
      </c>
      <c r="K3136" s="3">
        <f>'Data Asli'!J3136</f>
        <v>0</v>
      </c>
      <c r="L3136" s="3">
        <f>'Data Asli'!P3136</f>
        <v>0</v>
      </c>
      <c r="M3136" s="3">
        <f>'Data Asli'!O3136</f>
        <v>0</v>
      </c>
      <c r="N3136" s="3">
        <f>'Data Asli'!Q3136</f>
        <v>0</v>
      </c>
      <c r="O3136" s="3">
        <f>'Data Asli'!R3136</f>
        <v>0</v>
      </c>
      <c r="P3136" s="3">
        <f>'Data Asli'!S3136</f>
        <v>0</v>
      </c>
      <c r="Q3136" s="3">
        <f>'Data Asli'!T3136</f>
        <v>0</v>
      </c>
      <c r="R3136" s="3">
        <f>'Data Asli'!U3136</f>
        <v>0</v>
      </c>
      <c r="S3136" s="3">
        <f>'Data Asli'!V3136</f>
        <v>0</v>
      </c>
      <c r="T3136" s="3">
        <f>'Data Asli'!N3136</f>
        <v>0</v>
      </c>
      <c r="U3136" s="3">
        <f>'Data Asli'!I3136</f>
        <v>0</v>
      </c>
    </row>
    <row r="3137" spans="1:21" x14ac:dyDescent="0.25">
      <c r="A3137" s="3">
        <f>'Data Asli'!B3137</f>
        <v>0</v>
      </c>
      <c r="B3137" s="3">
        <f>'Data Asli'!A3137</f>
        <v>0</v>
      </c>
      <c r="C3137" s="3">
        <f>'Data Asli'!C3137</f>
        <v>0</v>
      </c>
      <c r="D3137" s="3">
        <f>'Data Asli'!AA3137</f>
        <v>0</v>
      </c>
      <c r="E3137" s="3">
        <f>'Data Asli'!AC3137</f>
        <v>0</v>
      </c>
      <c r="F3137" s="3">
        <f>'Data Asli'!F3137</f>
        <v>0</v>
      </c>
      <c r="G3137" s="3">
        <f>'Data Asli'!G3137</f>
        <v>0</v>
      </c>
      <c r="H3137" s="3">
        <f>'Data Asli'!Y3137</f>
        <v>0</v>
      </c>
      <c r="I3137" s="3">
        <f>'Data Asli'!Z3137</f>
        <v>0</v>
      </c>
      <c r="J3137" s="3">
        <f>'Data Asli'!H3137</f>
        <v>0</v>
      </c>
      <c r="K3137" s="3">
        <f>'Data Asli'!J3137</f>
        <v>0</v>
      </c>
      <c r="L3137" s="3">
        <f>'Data Asli'!P3137</f>
        <v>0</v>
      </c>
      <c r="M3137" s="3">
        <f>'Data Asli'!O3137</f>
        <v>0</v>
      </c>
      <c r="N3137" s="3">
        <f>'Data Asli'!Q3137</f>
        <v>0</v>
      </c>
      <c r="O3137" s="3">
        <f>'Data Asli'!R3137</f>
        <v>0</v>
      </c>
      <c r="P3137" s="3">
        <f>'Data Asli'!S3137</f>
        <v>0</v>
      </c>
      <c r="Q3137" s="3">
        <f>'Data Asli'!T3137</f>
        <v>0</v>
      </c>
      <c r="R3137" s="3">
        <f>'Data Asli'!U3137</f>
        <v>0</v>
      </c>
      <c r="S3137" s="3">
        <f>'Data Asli'!V3137</f>
        <v>0</v>
      </c>
      <c r="T3137" s="3">
        <f>'Data Asli'!N3137</f>
        <v>0</v>
      </c>
      <c r="U3137" s="3">
        <f>'Data Asli'!I3137</f>
        <v>0</v>
      </c>
    </row>
    <row r="3138" spans="1:21" x14ac:dyDescent="0.25">
      <c r="A3138" s="3">
        <f>'Data Asli'!B3138</f>
        <v>0</v>
      </c>
      <c r="B3138" s="3">
        <f>'Data Asli'!A3138</f>
        <v>0</v>
      </c>
      <c r="C3138" s="3">
        <f>'Data Asli'!C3138</f>
        <v>0</v>
      </c>
      <c r="D3138" s="3">
        <f>'Data Asli'!AA3138</f>
        <v>0</v>
      </c>
      <c r="E3138" s="3">
        <f>'Data Asli'!AC3138</f>
        <v>0</v>
      </c>
      <c r="F3138" s="3">
        <f>'Data Asli'!F3138</f>
        <v>0</v>
      </c>
      <c r="G3138" s="3">
        <f>'Data Asli'!G3138</f>
        <v>0</v>
      </c>
      <c r="H3138" s="3">
        <f>'Data Asli'!Y3138</f>
        <v>0</v>
      </c>
      <c r="I3138" s="3">
        <f>'Data Asli'!Z3138</f>
        <v>0</v>
      </c>
      <c r="J3138" s="3">
        <f>'Data Asli'!H3138</f>
        <v>0</v>
      </c>
      <c r="K3138" s="3">
        <f>'Data Asli'!J3138</f>
        <v>0</v>
      </c>
      <c r="L3138" s="3">
        <f>'Data Asli'!P3138</f>
        <v>0</v>
      </c>
      <c r="M3138" s="3">
        <f>'Data Asli'!O3138</f>
        <v>0</v>
      </c>
      <c r="N3138" s="3">
        <f>'Data Asli'!Q3138</f>
        <v>0</v>
      </c>
      <c r="O3138" s="3">
        <f>'Data Asli'!R3138</f>
        <v>0</v>
      </c>
      <c r="P3138" s="3">
        <f>'Data Asli'!S3138</f>
        <v>0</v>
      </c>
      <c r="Q3138" s="3">
        <f>'Data Asli'!T3138</f>
        <v>0</v>
      </c>
      <c r="R3138" s="3">
        <f>'Data Asli'!U3138</f>
        <v>0</v>
      </c>
      <c r="S3138" s="3">
        <f>'Data Asli'!V3138</f>
        <v>0</v>
      </c>
      <c r="T3138" s="3">
        <f>'Data Asli'!N3138</f>
        <v>0</v>
      </c>
      <c r="U3138" s="3">
        <f>'Data Asli'!I3138</f>
        <v>0</v>
      </c>
    </row>
    <row r="3139" spans="1:21" x14ac:dyDescent="0.25">
      <c r="A3139" s="3">
        <f>'Data Asli'!B3139</f>
        <v>0</v>
      </c>
      <c r="B3139" s="3">
        <f>'Data Asli'!A3139</f>
        <v>0</v>
      </c>
      <c r="C3139" s="3">
        <f>'Data Asli'!C3139</f>
        <v>0</v>
      </c>
      <c r="D3139" s="3">
        <f>'Data Asli'!AA3139</f>
        <v>0</v>
      </c>
      <c r="E3139" s="3">
        <f>'Data Asli'!AC3139</f>
        <v>0</v>
      </c>
      <c r="F3139" s="3">
        <f>'Data Asli'!F3139</f>
        <v>0</v>
      </c>
      <c r="G3139" s="3">
        <f>'Data Asli'!G3139</f>
        <v>0</v>
      </c>
      <c r="H3139" s="3">
        <f>'Data Asli'!Y3139</f>
        <v>0</v>
      </c>
      <c r="I3139" s="3">
        <f>'Data Asli'!Z3139</f>
        <v>0</v>
      </c>
      <c r="J3139" s="3">
        <f>'Data Asli'!H3139</f>
        <v>0</v>
      </c>
      <c r="K3139" s="3">
        <f>'Data Asli'!J3139</f>
        <v>0</v>
      </c>
      <c r="L3139" s="3">
        <f>'Data Asli'!P3139</f>
        <v>0</v>
      </c>
      <c r="M3139" s="3">
        <f>'Data Asli'!O3139</f>
        <v>0</v>
      </c>
      <c r="N3139" s="3">
        <f>'Data Asli'!Q3139</f>
        <v>0</v>
      </c>
      <c r="O3139" s="3">
        <f>'Data Asli'!R3139</f>
        <v>0</v>
      </c>
      <c r="P3139" s="3">
        <f>'Data Asli'!S3139</f>
        <v>0</v>
      </c>
      <c r="Q3139" s="3">
        <f>'Data Asli'!T3139</f>
        <v>0</v>
      </c>
      <c r="R3139" s="3">
        <f>'Data Asli'!U3139</f>
        <v>0</v>
      </c>
      <c r="S3139" s="3">
        <f>'Data Asli'!V3139</f>
        <v>0</v>
      </c>
      <c r="T3139" s="3">
        <f>'Data Asli'!N3139</f>
        <v>0</v>
      </c>
      <c r="U3139" s="3">
        <f>'Data Asli'!I3139</f>
        <v>0</v>
      </c>
    </row>
    <row r="3140" spans="1:21" x14ac:dyDescent="0.25">
      <c r="A3140" s="3">
        <f>'Data Asli'!B3140</f>
        <v>0</v>
      </c>
      <c r="B3140" s="3">
        <f>'Data Asli'!A3140</f>
        <v>0</v>
      </c>
      <c r="C3140" s="3">
        <f>'Data Asli'!C3140</f>
        <v>0</v>
      </c>
      <c r="D3140" s="3">
        <f>'Data Asli'!AA3140</f>
        <v>0</v>
      </c>
      <c r="E3140" s="3">
        <f>'Data Asli'!AC3140</f>
        <v>0</v>
      </c>
      <c r="F3140" s="3">
        <f>'Data Asli'!F3140</f>
        <v>0</v>
      </c>
      <c r="G3140" s="3">
        <f>'Data Asli'!G3140</f>
        <v>0</v>
      </c>
      <c r="H3140" s="3">
        <f>'Data Asli'!Y3140</f>
        <v>0</v>
      </c>
      <c r="I3140" s="3">
        <f>'Data Asli'!Z3140</f>
        <v>0</v>
      </c>
      <c r="J3140" s="3">
        <f>'Data Asli'!H3140</f>
        <v>0</v>
      </c>
      <c r="K3140" s="3">
        <f>'Data Asli'!J3140</f>
        <v>0</v>
      </c>
      <c r="L3140" s="3">
        <f>'Data Asli'!P3140</f>
        <v>0</v>
      </c>
      <c r="M3140" s="3">
        <f>'Data Asli'!O3140</f>
        <v>0</v>
      </c>
      <c r="N3140" s="3">
        <f>'Data Asli'!Q3140</f>
        <v>0</v>
      </c>
      <c r="O3140" s="3">
        <f>'Data Asli'!R3140</f>
        <v>0</v>
      </c>
      <c r="P3140" s="3">
        <f>'Data Asli'!S3140</f>
        <v>0</v>
      </c>
      <c r="Q3140" s="3">
        <f>'Data Asli'!T3140</f>
        <v>0</v>
      </c>
      <c r="R3140" s="3">
        <f>'Data Asli'!U3140</f>
        <v>0</v>
      </c>
      <c r="S3140" s="3">
        <f>'Data Asli'!V3140</f>
        <v>0</v>
      </c>
      <c r="T3140" s="3">
        <f>'Data Asli'!N3140</f>
        <v>0</v>
      </c>
      <c r="U3140" s="3">
        <f>'Data Asli'!I3140</f>
        <v>0</v>
      </c>
    </row>
    <row r="3141" spans="1:21" x14ac:dyDescent="0.25">
      <c r="A3141" s="3">
        <f>'Data Asli'!B3141</f>
        <v>0</v>
      </c>
      <c r="B3141" s="3">
        <f>'Data Asli'!A3141</f>
        <v>0</v>
      </c>
      <c r="C3141" s="3">
        <f>'Data Asli'!C3141</f>
        <v>0</v>
      </c>
      <c r="D3141" s="3">
        <f>'Data Asli'!AA3141</f>
        <v>0</v>
      </c>
      <c r="E3141" s="3">
        <f>'Data Asli'!AC3141</f>
        <v>0</v>
      </c>
      <c r="F3141" s="3">
        <f>'Data Asli'!F3141</f>
        <v>0</v>
      </c>
      <c r="G3141" s="3">
        <f>'Data Asli'!G3141</f>
        <v>0</v>
      </c>
      <c r="H3141" s="3">
        <f>'Data Asli'!Y3141</f>
        <v>0</v>
      </c>
      <c r="I3141" s="3">
        <f>'Data Asli'!Z3141</f>
        <v>0</v>
      </c>
      <c r="J3141" s="3">
        <f>'Data Asli'!H3141</f>
        <v>0</v>
      </c>
      <c r="K3141" s="3">
        <f>'Data Asli'!J3141</f>
        <v>0</v>
      </c>
      <c r="L3141" s="3">
        <f>'Data Asli'!P3141</f>
        <v>0</v>
      </c>
      <c r="M3141" s="3">
        <f>'Data Asli'!O3141</f>
        <v>0</v>
      </c>
      <c r="N3141" s="3">
        <f>'Data Asli'!Q3141</f>
        <v>0</v>
      </c>
      <c r="O3141" s="3">
        <f>'Data Asli'!R3141</f>
        <v>0</v>
      </c>
      <c r="P3141" s="3">
        <f>'Data Asli'!S3141</f>
        <v>0</v>
      </c>
      <c r="Q3141" s="3">
        <f>'Data Asli'!T3141</f>
        <v>0</v>
      </c>
      <c r="R3141" s="3">
        <f>'Data Asli'!U3141</f>
        <v>0</v>
      </c>
      <c r="S3141" s="3">
        <f>'Data Asli'!V3141</f>
        <v>0</v>
      </c>
      <c r="T3141" s="3">
        <f>'Data Asli'!N3141</f>
        <v>0</v>
      </c>
      <c r="U3141" s="3">
        <f>'Data Asli'!I3141</f>
        <v>0</v>
      </c>
    </row>
    <row r="3142" spans="1:21" x14ac:dyDescent="0.25">
      <c r="A3142" s="3">
        <f>'Data Asli'!B3142</f>
        <v>0</v>
      </c>
      <c r="B3142" s="3">
        <f>'Data Asli'!A3142</f>
        <v>0</v>
      </c>
      <c r="C3142" s="3">
        <f>'Data Asli'!C3142</f>
        <v>0</v>
      </c>
      <c r="D3142" s="3">
        <f>'Data Asli'!AA3142</f>
        <v>0</v>
      </c>
      <c r="E3142" s="3">
        <f>'Data Asli'!AC3142</f>
        <v>0</v>
      </c>
      <c r="F3142" s="3">
        <f>'Data Asli'!F3142</f>
        <v>0</v>
      </c>
      <c r="G3142" s="3">
        <f>'Data Asli'!G3142</f>
        <v>0</v>
      </c>
      <c r="H3142" s="3">
        <f>'Data Asli'!Y3142</f>
        <v>0</v>
      </c>
      <c r="I3142" s="3">
        <f>'Data Asli'!Z3142</f>
        <v>0</v>
      </c>
      <c r="J3142" s="3">
        <f>'Data Asli'!H3142</f>
        <v>0</v>
      </c>
      <c r="K3142" s="3">
        <f>'Data Asli'!J3142</f>
        <v>0</v>
      </c>
      <c r="L3142" s="3">
        <f>'Data Asli'!P3142</f>
        <v>0</v>
      </c>
      <c r="M3142" s="3">
        <f>'Data Asli'!O3142</f>
        <v>0</v>
      </c>
      <c r="N3142" s="3">
        <f>'Data Asli'!Q3142</f>
        <v>0</v>
      </c>
      <c r="O3142" s="3">
        <f>'Data Asli'!R3142</f>
        <v>0</v>
      </c>
      <c r="P3142" s="3">
        <f>'Data Asli'!S3142</f>
        <v>0</v>
      </c>
      <c r="Q3142" s="3">
        <f>'Data Asli'!T3142</f>
        <v>0</v>
      </c>
      <c r="R3142" s="3">
        <f>'Data Asli'!U3142</f>
        <v>0</v>
      </c>
      <c r="S3142" s="3">
        <f>'Data Asli'!V3142</f>
        <v>0</v>
      </c>
      <c r="T3142" s="3">
        <f>'Data Asli'!N3142</f>
        <v>0</v>
      </c>
      <c r="U3142" s="3">
        <f>'Data Asli'!I3142</f>
        <v>0</v>
      </c>
    </row>
    <row r="3143" spans="1:21" x14ac:dyDescent="0.25">
      <c r="A3143" s="3">
        <f>'Data Asli'!B3143</f>
        <v>0</v>
      </c>
      <c r="B3143" s="3">
        <f>'Data Asli'!A3143</f>
        <v>0</v>
      </c>
      <c r="C3143" s="3">
        <f>'Data Asli'!C3143</f>
        <v>0</v>
      </c>
      <c r="D3143" s="3">
        <f>'Data Asli'!AA3143</f>
        <v>0</v>
      </c>
      <c r="E3143" s="3">
        <f>'Data Asli'!AC3143</f>
        <v>0</v>
      </c>
      <c r="F3143" s="3">
        <f>'Data Asli'!F3143</f>
        <v>0</v>
      </c>
      <c r="G3143" s="3">
        <f>'Data Asli'!G3143</f>
        <v>0</v>
      </c>
      <c r="H3143" s="3">
        <f>'Data Asli'!Y3143</f>
        <v>0</v>
      </c>
      <c r="I3143" s="3">
        <f>'Data Asli'!Z3143</f>
        <v>0</v>
      </c>
      <c r="J3143" s="3">
        <f>'Data Asli'!H3143</f>
        <v>0</v>
      </c>
      <c r="K3143" s="3">
        <f>'Data Asli'!J3143</f>
        <v>0</v>
      </c>
      <c r="L3143" s="3">
        <f>'Data Asli'!P3143</f>
        <v>0</v>
      </c>
      <c r="M3143" s="3">
        <f>'Data Asli'!O3143</f>
        <v>0</v>
      </c>
      <c r="N3143" s="3">
        <f>'Data Asli'!Q3143</f>
        <v>0</v>
      </c>
      <c r="O3143" s="3">
        <f>'Data Asli'!R3143</f>
        <v>0</v>
      </c>
      <c r="P3143" s="3">
        <f>'Data Asli'!S3143</f>
        <v>0</v>
      </c>
      <c r="Q3143" s="3">
        <f>'Data Asli'!T3143</f>
        <v>0</v>
      </c>
      <c r="R3143" s="3">
        <f>'Data Asli'!U3143</f>
        <v>0</v>
      </c>
      <c r="S3143" s="3">
        <f>'Data Asli'!V3143</f>
        <v>0</v>
      </c>
      <c r="T3143" s="3">
        <f>'Data Asli'!N3143</f>
        <v>0</v>
      </c>
      <c r="U3143" s="3">
        <f>'Data Asli'!I3143</f>
        <v>0</v>
      </c>
    </row>
    <row r="3144" spans="1:21" x14ac:dyDescent="0.25">
      <c r="A3144" s="3">
        <f>'Data Asli'!B3144</f>
        <v>0</v>
      </c>
      <c r="B3144" s="3">
        <f>'Data Asli'!A3144</f>
        <v>0</v>
      </c>
      <c r="C3144" s="3">
        <f>'Data Asli'!C3144</f>
        <v>0</v>
      </c>
      <c r="D3144" s="3">
        <f>'Data Asli'!AA3144</f>
        <v>0</v>
      </c>
      <c r="E3144" s="3">
        <f>'Data Asli'!AC3144</f>
        <v>0</v>
      </c>
      <c r="F3144" s="3">
        <f>'Data Asli'!F3144</f>
        <v>0</v>
      </c>
      <c r="G3144" s="3">
        <f>'Data Asli'!G3144</f>
        <v>0</v>
      </c>
      <c r="H3144" s="3">
        <f>'Data Asli'!Y3144</f>
        <v>0</v>
      </c>
      <c r="I3144" s="3">
        <f>'Data Asli'!Z3144</f>
        <v>0</v>
      </c>
      <c r="J3144" s="3">
        <f>'Data Asli'!H3144</f>
        <v>0</v>
      </c>
      <c r="K3144" s="3">
        <f>'Data Asli'!J3144</f>
        <v>0</v>
      </c>
      <c r="L3144" s="3">
        <f>'Data Asli'!P3144</f>
        <v>0</v>
      </c>
      <c r="M3144" s="3">
        <f>'Data Asli'!O3144</f>
        <v>0</v>
      </c>
      <c r="N3144" s="3">
        <f>'Data Asli'!Q3144</f>
        <v>0</v>
      </c>
      <c r="O3144" s="3">
        <f>'Data Asli'!R3144</f>
        <v>0</v>
      </c>
      <c r="P3144" s="3">
        <f>'Data Asli'!S3144</f>
        <v>0</v>
      </c>
      <c r="Q3144" s="3">
        <f>'Data Asli'!T3144</f>
        <v>0</v>
      </c>
      <c r="R3144" s="3">
        <f>'Data Asli'!U3144</f>
        <v>0</v>
      </c>
      <c r="S3144" s="3">
        <f>'Data Asli'!V3144</f>
        <v>0</v>
      </c>
      <c r="T3144" s="3">
        <f>'Data Asli'!N3144</f>
        <v>0</v>
      </c>
      <c r="U3144" s="3">
        <f>'Data Asli'!I3144</f>
        <v>0</v>
      </c>
    </row>
    <row r="3145" spans="1:21" x14ac:dyDescent="0.25">
      <c r="A3145" s="3">
        <f>'Data Asli'!B3145</f>
        <v>0</v>
      </c>
      <c r="B3145" s="3">
        <f>'Data Asli'!A3145</f>
        <v>0</v>
      </c>
      <c r="C3145" s="3">
        <f>'Data Asli'!C3145</f>
        <v>0</v>
      </c>
      <c r="D3145" s="3">
        <f>'Data Asli'!AA3145</f>
        <v>0</v>
      </c>
      <c r="E3145" s="3">
        <f>'Data Asli'!AC3145</f>
        <v>0</v>
      </c>
      <c r="F3145" s="3">
        <f>'Data Asli'!F3145</f>
        <v>0</v>
      </c>
      <c r="G3145" s="3">
        <f>'Data Asli'!G3145</f>
        <v>0</v>
      </c>
      <c r="H3145" s="3">
        <f>'Data Asli'!Y3145</f>
        <v>0</v>
      </c>
      <c r="I3145" s="3">
        <f>'Data Asli'!Z3145</f>
        <v>0</v>
      </c>
      <c r="J3145" s="3">
        <f>'Data Asli'!H3145</f>
        <v>0</v>
      </c>
      <c r="K3145" s="3">
        <f>'Data Asli'!J3145</f>
        <v>0</v>
      </c>
      <c r="L3145" s="3">
        <f>'Data Asli'!P3145</f>
        <v>0</v>
      </c>
      <c r="M3145" s="3">
        <f>'Data Asli'!O3145</f>
        <v>0</v>
      </c>
      <c r="N3145" s="3">
        <f>'Data Asli'!Q3145</f>
        <v>0</v>
      </c>
      <c r="O3145" s="3">
        <f>'Data Asli'!R3145</f>
        <v>0</v>
      </c>
      <c r="P3145" s="3">
        <f>'Data Asli'!S3145</f>
        <v>0</v>
      </c>
      <c r="Q3145" s="3">
        <f>'Data Asli'!T3145</f>
        <v>0</v>
      </c>
      <c r="R3145" s="3">
        <f>'Data Asli'!U3145</f>
        <v>0</v>
      </c>
      <c r="S3145" s="3">
        <f>'Data Asli'!V3145</f>
        <v>0</v>
      </c>
      <c r="T3145" s="3">
        <f>'Data Asli'!N3145</f>
        <v>0</v>
      </c>
      <c r="U3145" s="3">
        <f>'Data Asli'!I3145</f>
        <v>0</v>
      </c>
    </row>
    <row r="3146" spans="1:21" x14ac:dyDescent="0.25">
      <c r="A3146" s="3">
        <f>'Data Asli'!B3146</f>
        <v>0</v>
      </c>
      <c r="B3146" s="3">
        <f>'Data Asli'!A3146</f>
        <v>0</v>
      </c>
      <c r="C3146" s="3">
        <f>'Data Asli'!C3146</f>
        <v>0</v>
      </c>
      <c r="D3146" s="3">
        <f>'Data Asli'!AA3146</f>
        <v>0</v>
      </c>
      <c r="E3146" s="3">
        <f>'Data Asli'!AC3146</f>
        <v>0</v>
      </c>
      <c r="F3146" s="3">
        <f>'Data Asli'!F3146</f>
        <v>0</v>
      </c>
      <c r="G3146" s="3">
        <f>'Data Asli'!G3146</f>
        <v>0</v>
      </c>
      <c r="H3146" s="3">
        <f>'Data Asli'!Y3146</f>
        <v>0</v>
      </c>
      <c r="I3146" s="3">
        <f>'Data Asli'!Z3146</f>
        <v>0</v>
      </c>
      <c r="J3146" s="3">
        <f>'Data Asli'!H3146</f>
        <v>0</v>
      </c>
      <c r="K3146" s="3">
        <f>'Data Asli'!J3146</f>
        <v>0</v>
      </c>
      <c r="L3146" s="3">
        <f>'Data Asli'!P3146</f>
        <v>0</v>
      </c>
      <c r="M3146" s="3">
        <f>'Data Asli'!O3146</f>
        <v>0</v>
      </c>
      <c r="N3146" s="3">
        <f>'Data Asli'!Q3146</f>
        <v>0</v>
      </c>
      <c r="O3146" s="3">
        <f>'Data Asli'!R3146</f>
        <v>0</v>
      </c>
      <c r="P3146" s="3">
        <f>'Data Asli'!S3146</f>
        <v>0</v>
      </c>
      <c r="Q3146" s="3">
        <f>'Data Asli'!T3146</f>
        <v>0</v>
      </c>
      <c r="R3146" s="3">
        <f>'Data Asli'!U3146</f>
        <v>0</v>
      </c>
      <c r="S3146" s="3">
        <f>'Data Asli'!V3146</f>
        <v>0</v>
      </c>
      <c r="T3146" s="3">
        <f>'Data Asli'!N3146</f>
        <v>0</v>
      </c>
      <c r="U3146" s="3">
        <f>'Data Asli'!I3146</f>
        <v>0</v>
      </c>
    </row>
    <row r="3147" spans="1:21" x14ac:dyDescent="0.25">
      <c r="A3147" s="3">
        <f>'Data Asli'!B3147</f>
        <v>0</v>
      </c>
      <c r="B3147" s="3">
        <f>'Data Asli'!A3147</f>
        <v>0</v>
      </c>
      <c r="C3147" s="3">
        <f>'Data Asli'!C3147</f>
        <v>0</v>
      </c>
      <c r="D3147" s="3">
        <f>'Data Asli'!AA3147</f>
        <v>0</v>
      </c>
      <c r="E3147" s="3">
        <f>'Data Asli'!AC3147</f>
        <v>0</v>
      </c>
      <c r="F3147" s="3">
        <f>'Data Asli'!F3147</f>
        <v>0</v>
      </c>
      <c r="G3147" s="3">
        <f>'Data Asli'!G3147</f>
        <v>0</v>
      </c>
      <c r="H3147" s="3">
        <f>'Data Asli'!Y3147</f>
        <v>0</v>
      </c>
      <c r="I3147" s="3">
        <f>'Data Asli'!Z3147</f>
        <v>0</v>
      </c>
      <c r="J3147" s="3">
        <f>'Data Asli'!H3147</f>
        <v>0</v>
      </c>
      <c r="K3147" s="3">
        <f>'Data Asli'!J3147</f>
        <v>0</v>
      </c>
      <c r="L3147" s="3">
        <f>'Data Asli'!P3147</f>
        <v>0</v>
      </c>
      <c r="M3147" s="3">
        <f>'Data Asli'!O3147</f>
        <v>0</v>
      </c>
      <c r="N3147" s="3">
        <f>'Data Asli'!Q3147</f>
        <v>0</v>
      </c>
      <c r="O3147" s="3">
        <f>'Data Asli'!R3147</f>
        <v>0</v>
      </c>
      <c r="P3147" s="3">
        <f>'Data Asli'!S3147</f>
        <v>0</v>
      </c>
      <c r="Q3147" s="3">
        <f>'Data Asli'!T3147</f>
        <v>0</v>
      </c>
      <c r="R3147" s="3">
        <f>'Data Asli'!U3147</f>
        <v>0</v>
      </c>
      <c r="S3147" s="3">
        <f>'Data Asli'!V3147</f>
        <v>0</v>
      </c>
      <c r="T3147" s="3">
        <f>'Data Asli'!N3147</f>
        <v>0</v>
      </c>
      <c r="U3147" s="3">
        <f>'Data Asli'!I3147</f>
        <v>0</v>
      </c>
    </row>
    <row r="3148" spans="1:21" x14ac:dyDescent="0.25">
      <c r="A3148" s="3">
        <f>'Data Asli'!B3148</f>
        <v>0</v>
      </c>
      <c r="B3148" s="3">
        <f>'Data Asli'!A3148</f>
        <v>0</v>
      </c>
      <c r="C3148" s="3">
        <f>'Data Asli'!C3148</f>
        <v>0</v>
      </c>
      <c r="D3148" s="3">
        <f>'Data Asli'!AA3148</f>
        <v>0</v>
      </c>
      <c r="E3148" s="3">
        <f>'Data Asli'!AC3148</f>
        <v>0</v>
      </c>
      <c r="F3148" s="3">
        <f>'Data Asli'!F3148</f>
        <v>0</v>
      </c>
      <c r="G3148" s="3">
        <f>'Data Asli'!G3148</f>
        <v>0</v>
      </c>
      <c r="H3148" s="3">
        <f>'Data Asli'!Y3148</f>
        <v>0</v>
      </c>
      <c r="I3148" s="3">
        <f>'Data Asli'!Z3148</f>
        <v>0</v>
      </c>
      <c r="J3148" s="3">
        <f>'Data Asli'!H3148</f>
        <v>0</v>
      </c>
      <c r="K3148" s="3">
        <f>'Data Asli'!J3148</f>
        <v>0</v>
      </c>
      <c r="L3148" s="3">
        <f>'Data Asli'!P3148</f>
        <v>0</v>
      </c>
      <c r="M3148" s="3">
        <f>'Data Asli'!O3148</f>
        <v>0</v>
      </c>
      <c r="N3148" s="3">
        <f>'Data Asli'!Q3148</f>
        <v>0</v>
      </c>
      <c r="O3148" s="3">
        <f>'Data Asli'!R3148</f>
        <v>0</v>
      </c>
      <c r="P3148" s="3">
        <f>'Data Asli'!S3148</f>
        <v>0</v>
      </c>
      <c r="Q3148" s="3">
        <f>'Data Asli'!T3148</f>
        <v>0</v>
      </c>
      <c r="R3148" s="3">
        <f>'Data Asli'!U3148</f>
        <v>0</v>
      </c>
      <c r="S3148" s="3">
        <f>'Data Asli'!V3148</f>
        <v>0</v>
      </c>
      <c r="T3148" s="3">
        <f>'Data Asli'!N3148</f>
        <v>0</v>
      </c>
      <c r="U3148" s="3">
        <f>'Data Asli'!I3148</f>
        <v>0</v>
      </c>
    </row>
    <row r="3149" spans="1:21" x14ac:dyDescent="0.25">
      <c r="A3149" s="3">
        <f>'Data Asli'!B3149</f>
        <v>0</v>
      </c>
      <c r="B3149" s="3">
        <f>'Data Asli'!A3149</f>
        <v>0</v>
      </c>
      <c r="C3149" s="3">
        <f>'Data Asli'!C3149</f>
        <v>0</v>
      </c>
      <c r="D3149" s="3">
        <f>'Data Asli'!AA3149</f>
        <v>0</v>
      </c>
      <c r="E3149" s="3">
        <f>'Data Asli'!AC3149</f>
        <v>0</v>
      </c>
      <c r="F3149" s="3">
        <f>'Data Asli'!F3149</f>
        <v>0</v>
      </c>
      <c r="G3149" s="3">
        <f>'Data Asli'!G3149</f>
        <v>0</v>
      </c>
      <c r="H3149" s="3">
        <f>'Data Asli'!Y3149</f>
        <v>0</v>
      </c>
      <c r="I3149" s="3">
        <f>'Data Asli'!Z3149</f>
        <v>0</v>
      </c>
      <c r="J3149" s="3">
        <f>'Data Asli'!H3149</f>
        <v>0</v>
      </c>
      <c r="K3149" s="3">
        <f>'Data Asli'!J3149</f>
        <v>0</v>
      </c>
      <c r="L3149" s="3">
        <f>'Data Asli'!P3149</f>
        <v>0</v>
      </c>
      <c r="M3149" s="3">
        <f>'Data Asli'!O3149</f>
        <v>0</v>
      </c>
      <c r="N3149" s="3">
        <f>'Data Asli'!Q3149</f>
        <v>0</v>
      </c>
      <c r="O3149" s="3">
        <f>'Data Asli'!R3149</f>
        <v>0</v>
      </c>
      <c r="P3149" s="3">
        <f>'Data Asli'!S3149</f>
        <v>0</v>
      </c>
      <c r="Q3149" s="3">
        <f>'Data Asli'!T3149</f>
        <v>0</v>
      </c>
      <c r="R3149" s="3">
        <f>'Data Asli'!U3149</f>
        <v>0</v>
      </c>
      <c r="S3149" s="3">
        <f>'Data Asli'!V3149</f>
        <v>0</v>
      </c>
      <c r="T3149" s="3">
        <f>'Data Asli'!N3149</f>
        <v>0</v>
      </c>
      <c r="U3149" s="3">
        <f>'Data Asli'!I3149</f>
        <v>0</v>
      </c>
    </row>
    <row r="3150" spans="1:21" x14ac:dyDescent="0.25">
      <c r="A3150" s="3">
        <f>'Data Asli'!B3150</f>
        <v>0</v>
      </c>
      <c r="B3150" s="3">
        <f>'Data Asli'!A3150</f>
        <v>0</v>
      </c>
      <c r="C3150" s="3">
        <f>'Data Asli'!C3150</f>
        <v>0</v>
      </c>
      <c r="D3150" s="3">
        <f>'Data Asli'!AA3150</f>
        <v>0</v>
      </c>
      <c r="E3150" s="3">
        <f>'Data Asli'!AC3150</f>
        <v>0</v>
      </c>
      <c r="F3150" s="3">
        <f>'Data Asli'!F3150</f>
        <v>0</v>
      </c>
      <c r="G3150" s="3">
        <f>'Data Asli'!G3150</f>
        <v>0</v>
      </c>
      <c r="H3150" s="3">
        <f>'Data Asli'!Y3150</f>
        <v>0</v>
      </c>
      <c r="I3150" s="3">
        <f>'Data Asli'!Z3150</f>
        <v>0</v>
      </c>
      <c r="J3150" s="3">
        <f>'Data Asli'!H3150</f>
        <v>0</v>
      </c>
      <c r="K3150" s="3">
        <f>'Data Asli'!J3150</f>
        <v>0</v>
      </c>
      <c r="L3150" s="3">
        <f>'Data Asli'!P3150</f>
        <v>0</v>
      </c>
      <c r="M3150" s="3">
        <f>'Data Asli'!O3150</f>
        <v>0</v>
      </c>
      <c r="N3150" s="3">
        <f>'Data Asli'!Q3150</f>
        <v>0</v>
      </c>
      <c r="O3150" s="3">
        <f>'Data Asli'!R3150</f>
        <v>0</v>
      </c>
      <c r="P3150" s="3">
        <f>'Data Asli'!S3150</f>
        <v>0</v>
      </c>
      <c r="Q3150" s="3">
        <f>'Data Asli'!T3150</f>
        <v>0</v>
      </c>
      <c r="R3150" s="3">
        <f>'Data Asli'!U3150</f>
        <v>0</v>
      </c>
      <c r="S3150" s="3">
        <f>'Data Asli'!V3150</f>
        <v>0</v>
      </c>
      <c r="T3150" s="3">
        <f>'Data Asli'!N3150</f>
        <v>0</v>
      </c>
      <c r="U3150" s="3">
        <f>'Data Asli'!I3150</f>
        <v>0</v>
      </c>
    </row>
    <row r="3151" spans="1:21" x14ac:dyDescent="0.25">
      <c r="A3151" s="3">
        <f>'Data Asli'!B3151</f>
        <v>0</v>
      </c>
      <c r="B3151" s="3">
        <f>'Data Asli'!A3151</f>
        <v>0</v>
      </c>
      <c r="C3151" s="3">
        <f>'Data Asli'!C3151</f>
        <v>0</v>
      </c>
      <c r="D3151" s="3">
        <f>'Data Asli'!AA3151</f>
        <v>0</v>
      </c>
      <c r="E3151" s="3">
        <f>'Data Asli'!AC3151</f>
        <v>0</v>
      </c>
      <c r="F3151" s="3">
        <f>'Data Asli'!F3151</f>
        <v>0</v>
      </c>
      <c r="G3151" s="3">
        <f>'Data Asli'!G3151</f>
        <v>0</v>
      </c>
      <c r="H3151" s="3">
        <f>'Data Asli'!Y3151</f>
        <v>0</v>
      </c>
      <c r="I3151" s="3">
        <f>'Data Asli'!Z3151</f>
        <v>0</v>
      </c>
      <c r="J3151" s="3">
        <f>'Data Asli'!H3151</f>
        <v>0</v>
      </c>
      <c r="K3151" s="3">
        <f>'Data Asli'!J3151</f>
        <v>0</v>
      </c>
      <c r="L3151" s="3">
        <f>'Data Asli'!P3151</f>
        <v>0</v>
      </c>
      <c r="M3151" s="3">
        <f>'Data Asli'!O3151</f>
        <v>0</v>
      </c>
      <c r="N3151" s="3">
        <f>'Data Asli'!Q3151</f>
        <v>0</v>
      </c>
      <c r="O3151" s="3">
        <f>'Data Asli'!R3151</f>
        <v>0</v>
      </c>
      <c r="P3151" s="3">
        <f>'Data Asli'!S3151</f>
        <v>0</v>
      </c>
      <c r="Q3151" s="3">
        <f>'Data Asli'!T3151</f>
        <v>0</v>
      </c>
      <c r="R3151" s="3">
        <f>'Data Asli'!U3151</f>
        <v>0</v>
      </c>
      <c r="S3151" s="3">
        <f>'Data Asli'!V3151</f>
        <v>0</v>
      </c>
      <c r="T3151" s="3">
        <f>'Data Asli'!N3151</f>
        <v>0</v>
      </c>
      <c r="U3151" s="3">
        <f>'Data Asli'!I3151</f>
        <v>0</v>
      </c>
    </row>
    <row r="3152" spans="1:21" x14ac:dyDescent="0.25">
      <c r="A3152" s="3">
        <f>'Data Asli'!B3152</f>
        <v>0</v>
      </c>
      <c r="B3152" s="3">
        <f>'Data Asli'!A3152</f>
        <v>0</v>
      </c>
      <c r="C3152" s="3">
        <f>'Data Asli'!C3152</f>
        <v>0</v>
      </c>
      <c r="D3152" s="3">
        <f>'Data Asli'!AA3152</f>
        <v>0</v>
      </c>
      <c r="E3152" s="3">
        <f>'Data Asli'!AC3152</f>
        <v>0</v>
      </c>
      <c r="F3152" s="3">
        <f>'Data Asli'!F3152</f>
        <v>0</v>
      </c>
      <c r="G3152" s="3">
        <f>'Data Asli'!G3152</f>
        <v>0</v>
      </c>
      <c r="H3152" s="3">
        <f>'Data Asli'!Y3152</f>
        <v>0</v>
      </c>
      <c r="I3152" s="3">
        <f>'Data Asli'!Z3152</f>
        <v>0</v>
      </c>
      <c r="J3152" s="3">
        <f>'Data Asli'!H3152</f>
        <v>0</v>
      </c>
      <c r="K3152" s="3">
        <f>'Data Asli'!J3152</f>
        <v>0</v>
      </c>
      <c r="L3152" s="3">
        <f>'Data Asli'!P3152</f>
        <v>0</v>
      </c>
      <c r="M3152" s="3">
        <f>'Data Asli'!O3152</f>
        <v>0</v>
      </c>
      <c r="N3152" s="3">
        <f>'Data Asli'!Q3152</f>
        <v>0</v>
      </c>
      <c r="O3152" s="3">
        <f>'Data Asli'!R3152</f>
        <v>0</v>
      </c>
      <c r="P3152" s="3">
        <f>'Data Asli'!S3152</f>
        <v>0</v>
      </c>
      <c r="Q3152" s="3">
        <f>'Data Asli'!T3152</f>
        <v>0</v>
      </c>
      <c r="R3152" s="3">
        <f>'Data Asli'!U3152</f>
        <v>0</v>
      </c>
      <c r="S3152" s="3">
        <f>'Data Asli'!V3152</f>
        <v>0</v>
      </c>
      <c r="T3152" s="3">
        <f>'Data Asli'!N3152</f>
        <v>0</v>
      </c>
      <c r="U3152" s="3">
        <f>'Data Asli'!I3152</f>
        <v>0</v>
      </c>
    </row>
    <row r="3153" spans="1:21" x14ac:dyDescent="0.25">
      <c r="A3153" s="3">
        <f>'Data Asli'!B3153</f>
        <v>0</v>
      </c>
      <c r="B3153" s="3">
        <f>'Data Asli'!A3153</f>
        <v>0</v>
      </c>
      <c r="C3153" s="3">
        <f>'Data Asli'!C3153</f>
        <v>0</v>
      </c>
      <c r="D3153" s="3">
        <f>'Data Asli'!AA3153</f>
        <v>0</v>
      </c>
      <c r="E3153" s="3">
        <f>'Data Asli'!AC3153</f>
        <v>0</v>
      </c>
      <c r="F3153" s="3">
        <f>'Data Asli'!F3153</f>
        <v>0</v>
      </c>
      <c r="G3153" s="3">
        <f>'Data Asli'!G3153</f>
        <v>0</v>
      </c>
      <c r="H3153" s="3">
        <f>'Data Asli'!Y3153</f>
        <v>0</v>
      </c>
      <c r="I3153" s="3">
        <f>'Data Asli'!Z3153</f>
        <v>0</v>
      </c>
      <c r="J3153" s="3">
        <f>'Data Asli'!H3153</f>
        <v>0</v>
      </c>
      <c r="K3153" s="3">
        <f>'Data Asli'!J3153</f>
        <v>0</v>
      </c>
      <c r="L3153" s="3">
        <f>'Data Asli'!P3153</f>
        <v>0</v>
      </c>
      <c r="M3153" s="3">
        <f>'Data Asli'!O3153</f>
        <v>0</v>
      </c>
      <c r="N3153" s="3">
        <f>'Data Asli'!Q3153</f>
        <v>0</v>
      </c>
      <c r="O3153" s="3">
        <f>'Data Asli'!R3153</f>
        <v>0</v>
      </c>
      <c r="P3153" s="3">
        <f>'Data Asli'!S3153</f>
        <v>0</v>
      </c>
      <c r="Q3153" s="3">
        <f>'Data Asli'!T3153</f>
        <v>0</v>
      </c>
      <c r="R3153" s="3">
        <f>'Data Asli'!U3153</f>
        <v>0</v>
      </c>
      <c r="S3153" s="3">
        <f>'Data Asli'!V3153</f>
        <v>0</v>
      </c>
      <c r="T3153" s="3">
        <f>'Data Asli'!N3153</f>
        <v>0</v>
      </c>
      <c r="U3153" s="3">
        <f>'Data Asli'!I3153</f>
        <v>0</v>
      </c>
    </row>
    <row r="3154" spans="1:21" x14ac:dyDescent="0.25">
      <c r="A3154" s="3">
        <f>'Data Asli'!B3154</f>
        <v>0</v>
      </c>
      <c r="B3154" s="3">
        <f>'Data Asli'!A3154</f>
        <v>0</v>
      </c>
      <c r="C3154" s="3">
        <f>'Data Asli'!C3154</f>
        <v>0</v>
      </c>
      <c r="D3154" s="3">
        <f>'Data Asli'!AA3154</f>
        <v>0</v>
      </c>
      <c r="E3154" s="3">
        <f>'Data Asli'!AC3154</f>
        <v>0</v>
      </c>
      <c r="F3154" s="3">
        <f>'Data Asli'!F3154</f>
        <v>0</v>
      </c>
      <c r="G3154" s="3">
        <f>'Data Asli'!G3154</f>
        <v>0</v>
      </c>
      <c r="H3154" s="3">
        <f>'Data Asli'!Y3154</f>
        <v>0</v>
      </c>
      <c r="I3154" s="3">
        <f>'Data Asli'!Z3154</f>
        <v>0</v>
      </c>
      <c r="J3154" s="3">
        <f>'Data Asli'!H3154</f>
        <v>0</v>
      </c>
      <c r="K3154" s="3">
        <f>'Data Asli'!J3154</f>
        <v>0</v>
      </c>
      <c r="L3154" s="3">
        <f>'Data Asli'!P3154</f>
        <v>0</v>
      </c>
      <c r="M3154" s="3">
        <f>'Data Asli'!O3154</f>
        <v>0</v>
      </c>
      <c r="N3154" s="3">
        <f>'Data Asli'!Q3154</f>
        <v>0</v>
      </c>
      <c r="O3154" s="3">
        <f>'Data Asli'!R3154</f>
        <v>0</v>
      </c>
      <c r="P3154" s="3">
        <f>'Data Asli'!S3154</f>
        <v>0</v>
      </c>
      <c r="Q3154" s="3">
        <f>'Data Asli'!T3154</f>
        <v>0</v>
      </c>
      <c r="R3154" s="3">
        <f>'Data Asli'!U3154</f>
        <v>0</v>
      </c>
      <c r="S3154" s="3">
        <f>'Data Asli'!V3154</f>
        <v>0</v>
      </c>
      <c r="T3154" s="3">
        <f>'Data Asli'!N3154</f>
        <v>0</v>
      </c>
      <c r="U3154" s="3">
        <f>'Data Asli'!I3154</f>
        <v>0</v>
      </c>
    </row>
    <row r="3155" spans="1:21" x14ac:dyDescent="0.25">
      <c r="A3155" s="3">
        <f>'Data Asli'!B3155</f>
        <v>0</v>
      </c>
      <c r="B3155" s="3">
        <f>'Data Asli'!A3155</f>
        <v>0</v>
      </c>
      <c r="C3155" s="3">
        <f>'Data Asli'!C3155</f>
        <v>0</v>
      </c>
      <c r="D3155" s="3">
        <f>'Data Asli'!AA3155</f>
        <v>0</v>
      </c>
      <c r="E3155" s="3">
        <f>'Data Asli'!AC3155</f>
        <v>0</v>
      </c>
      <c r="F3155" s="3">
        <f>'Data Asli'!F3155</f>
        <v>0</v>
      </c>
      <c r="G3155" s="3">
        <f>'Data Asli'!G3155</f>
        <v>0</v>
      </c>
      <c r="H3155" s="3">
        <f>'Data Asli'!Y3155</f>
        <v>0</v>
      </c>
      <c r="I3155" s="3">
        <f>'Data Asli'!Z3155</f>
        <v>0</v>
      </c>
      <c r="J3155" s="3">
        <f>'Data Asli'!H3155</f>
        <v>0</v>
      </c>
      <c r="K3155" s="3">
        <f>'Data Asli'!J3155</f>
        <v>0</v>
      </c>
      <c r="L3155" s="3">
        <f>'Data Asli'!P3155</f>
        <v>0</v>
      </c>
      <c r="M3155" s="3">
        <f>'Data Asli'!O3155</f>
        <v>0</v>
      </c>
      <c r="N3155" s="3">
        <f>'Data Asli'!Q3155</f>
        <v>0</v>
      </c>
      <c r="O3155" s="3">
        <f>'Data Asli'!R3155</f>
        <v>0</v>
      </c>
      <c r="P3155" s="3">
        <f>'Data Asli'!S3155</f>
        <v>0</v>
      </c>
      <c r="Q3155" s="3">
        <f>'Data Asli'!T3155</f>
        <v>0</v>
      </c>
      <c r="R3155" s="3">
        <f>'Data Asli'!U3155</f>
        <v>0</v>
      </c>
      <c r="S3155" s="3">
        <f>'Data Asli'!V3155</f>
        <v>0</v>
      </c>
      <c r="T3155" s="3">
        <f>'Data Asli'!N3155</f>
        <v>0</v>
      </c>
      <c r="U3155" s="3">
        <f>'Data Asli'!I3155</f>
        <v>0</v>
      </c>
    </row>
    <row r="3156" spans="1:21" x14ac:dyDescent="0.25">
      <c r="A3156" s="3">
        <f>'Data Asli'!B3156</f>
        <v>0</v>
      </c>
      <c r="B3156" s="3">
        <f>'Data Asli'!A3156</f>
        <v>0</v>
      </c>
      <c r="C3156" s="3">
        <f>'Data Asli'!C3156</f>
        <v>0</v>
      </c>
      <c r="D3156" s="3">
        <f>'Data Asli'!AA3156</f>
        <v>0</v>
      </c>
      <c r="E3156" s="3">
        <f>'Data Asli'!AC3156</f>
        <v>0</v>
      </c>
      <c r="F3156" s="3">
        <f>'Data Asli'!F3156</f>
        <v>0</v>
      </c>
      <c r="G3156" s="3">
        <f>'Data Asli'!G3156</f>
        <v>0</v>
      </c>
      <c r="H3156" s="3">
        <f>'Data Asli'!Y3156</f>
        <v>0</v>
      </c>
      <c r="I3156" s="3">
        <f>'Data Asli'!Z3156</f>
        <v>0</v>
      </c>
      <c r="J3156" s="3">
        <f>'Data Asli'!H3156</f>
        <v>0</v>
      </c>
      <c r="K3156" s="3">
        <f>'Data Asli'!J3156</f>
        <v>0</v>
      </c>
      <c r="L3156" s="3">
        <f>'Data Asli'!P3156</f>
        <v>0</v>
      </c>
      <c r="M3156" s="3">
        <f>'Data Asli'!O3156</f>
        <v>0</v>
      </c>
      <c r="N3156" s="3">
        <f>'Data Asli'!Q3156</f>
        <v>0</v>
      </c>
      <c r="O3156" s="3">
        <f>'Data Asli'!R3156</f>
        <v>0</v>
      </c>
      <c r="P3156" s="3">
        <f>'Data Asli'!S3156</f>
        <v>0</v>
      </c>
      <c r="Q3156" s="3">
        <f>'Data Asli'!T3156</f>
        <v>0</v>
      </c>
      <c r="R3156" s="3">
        <f>'Data Asli'!U3156</f>
        <v>0</v>
      </c>
      <c r="S3156" s="3">
        <f>'Data Asli'!V3156</f>
        <v>0</v>
      </c>
      <c r="T3156" s="3">
        <f>'Data Asli'!N3156</f>
        <v>0</v>
      </c>
      <c r="U3156" s="3">
        <f>'Data Asli'!I3156</f>
        <v>0</v>
      </c>
    </row>
    <row r="3157" spans="1:21" x14ac:dyDescent="0.25">
      <c r="A3157" s="3">
        <f>'Data Asli'!B3157</f>
        <v>0</v>
      </c>
      <c r="B3157" s="3">
        <f>'Data Asli'!A3157</f>
        <v>0</v>
      </c>
      <c r="C3157" s="3">
        <f>'Data Asli'!C3157</f>
        <v>0</v>
      </c>
      <c r="D3157" s="3">
        <f>'Data Asli'!AA3157</f>
        <v>0</v>
      </c>
      <c r="E3157" s="3">
        <f>'Data Asli'!AC3157</f>
        <v>0</v>
      </c>
      <c r="F3157" s="3">
        <f>'Data Asli'!F3157</f>
        <v>0</v>
      </c>
      <c r="G3157" s="3">
        <f>'Data Asli'!G3157</f>
        <v>0</v>
      </c>
      <c r="H3157" s="3">
        <f>'Data Asli'!Y3157</f>
        <v>0</v>
      </c>
      <c r="I3157" s="3">
        <f>'Data Asli'!Z3157</f>
        <v>0</v>
      </c>
      <c r="J3157" s="3">
        <f>'Data Asli'!H3157</f>
        <v>0</v>
      </c>
      <c r="K3157" s="3">
        <f>'Data Asli'!J3157</f>
        <v>0</v>
      </c>
      <c r="L3157" s="3">
        <f>'Data Asli'!P3157</f>
        <v>0</v>
      </c>
      <c r="M3157" s="3">
        <f>'Data Asli'!O3157</f>
        <v>0</v>
      </c>
      <c r="N3157" s="3">
        <f>'Data Asli'!Q3157</f>
        <v>0</v>
      </c>
      <c r="O3157" s="3">
        <f>'Data Asli'!R3157</f>
        <v>0</v>
      </c>
      <c r="P3157" s="3">
        <f>'Data Asli'!S3157</f>
        <v>0</v>
      </c>
      <c r="Q3157" s="3">
        <f>'Data Asli'!T3157</f>
        <v>0</v>
      </c>
      <c r="R3157" s="3">
        <f>'Data Asli'!U3157</f>
        <v>0</v>
      </c>
      <c r="S3157" s="3">
        <f>'Data Asli'!V3157</f>
        <v>0</v>
      </c>
      <c r="T3157" s="3">
        <f>'Data Asli'!N3157</f>
        <v>0</v>
      </c>
      <c r="U3157" s="3">
        <f>'Data Asli'!I3157</f>
        <v>0</v>
      </c>
    </row>
    <row r="3158" spans="1:21" x14ac:dyDescent="0.25">
      <c r="A3158" s="3">
        <f>'Data Asli'!B3158</f>
        <v>0</v>
      </c>
      <c r="B3158" s="3">
        <f>'Data Asli'!A3158</f>
        <v>0</v>
      </c>
      <c r="C3158" s="3">
        <f>'Data Asli'!C3158</f>
        <v>0</v>
      </c>
      <c r="D3158" s="3">
        <f>'Data Asli'!AA3158</f>
        <v>0</v>
      </c>
      <c r="E3158" s="3">
        <f>'Data Asli'!AC3158</f>
        <v>0</v>
      </c>
      <c r="F3158" s="3">
        <f>'Data Asli'!F3158</f>
        <v>0</v>
      </c>
      <c r="G3158" s="3">
        <f>'Data Asli'!G3158</f>
        <v>0</v>
      </c>
      <c r="H3158" s="3">
        <f>'Data Asli'!Y3158</f>
        <v>0</v>
      </c>
      <c r="I3158" s="3">
        <f>'Data Asli'!Z3158</f>
        <v>0</v>
      </c>
      <c r="J3158" s="3">
        <f>'Data Asli'!H3158</f>
        <v>0</v>
      </c>
      <c r="K3158" s="3">
        <f>'Data Asli'!J3158</f>
        <v>0</v>
      </c>
      <c r="L3158" s="3">
        <f>'Data Asli'!P3158</f>
        <v>0</v>
      </c>
      <c r="M3158" s="3">
        <f>'Data Asli'!O3158</f>
        <v>0</v>
      </c>
      <c r="N3158" s="3">
        <f>'Data Asli'!Q3158</f>
        <v>0</v>
      </c>
      <c r="O3158" s="3">
        <f>'Data Asli'!R3158</f>
        <v>0</v>
      </c>
      <c r="P3158" s="3">
        <f>'Data Asli'!S3158</f>
        <v>0</v>
      </c>
      <c r="Q3158" s="3">
        <f>'Data Asli'!T3158</f>
        <v>0</v>
      </c>
      <c r="R3158" s="3">
        <f>'Data Asli'!U3158</f>
        <v>0</v>
      </c>
      <c r="S3158" s="3">
        <f>'Data Asli'!V3158</f>
        <v>0</v>
      </c>
      <c r="T3158" s="3">
        <f>'Data Asli'!N3158</f>
        <v>0</v>
      </c>
      <c r="U3158" s="3">
        <f>'Data Asli'!I3158</f>
        <v>0</v>
      </c>
    </row>
    <row r="3159" spans="1:21" x14ac:dyDescent="0.25">
      <c r="A3159" s="3">
        <f>'Data Asli'!B3159</f>
        <v>0</v>
      </c>
      <c r="B3159" s="3">
        <f>'Data Asli'!A3159</f>
        <v>0</v>
      </c>
      <c r="C3159" s="3">
        <f>'Data Asli'!C3159</f>
        <v>0</v>
      </c>
      <c r="D3159" s="3">
        <f>'Data Asli'!AA3159</f>
        <v>0</v>
      </c>
      <c r="E3159" s="3">
        <f>'Data Asli'!AC3159</f>
        <v>0</v>
      </c>
      <c r="F3159" s="3">
        <f>'Data Asli'!F3159</f>
        <v>0</v>
      </c>
      <c r="G3159" s="3">
        <f>'Data Asli'!G3159</f>
        <v>0</v>
      </c>
      <c r="H3159" s="3">
        <f>'Data Asli'!Y3159</f>
        <v>0</v>
      </c>
      <c r="I3159" s="3">
        <f>'Data Asli'!Z3159</f>
        <v>0</v>
      </c>
      <c r="J3159" s="3">
        <f>'Data Asli'!H3159</f>
        <v>0</v>
      </c>
      <c r="K3159" s="3">
        <f>'Data Asli'!J3159</f>
        <v>0</v>
      </c>
      <c r="L3159" s="3">
        <f>'Data Asli'!P3159</f>
        <v>0</v>
      </c>
      <c r="M3159" s="3">
        <f>'Data Asli'!O3159</f>
        <v>0</v>
      </c>
      <c r="N3159" s="3">
        <f>'Data Asli'!Q3159</f>
        <v>0</v>
      </c>
      <c r="O3159" s="3">
        <f>'Data Asli'!R3159</f>
        <v>0</v>
      </c>
      <c r="P3159" s="3">
        <f>'Data Asli'!S3159</f>
        <v>0</v>
      </c>
      <c r="Q3159" s="3">
        <f>'Data Asli'!T3159</f>
        <v>0</v>
      </c>
      <c r="R3159" s="3">
        <f>'Data Asli'!U3159</f>
        <v>0</v>
      </c>
      <c r="S3159" s="3">
        <f>'Data Asli'!V3159</f>
        <v>0</v>
      </c>
      <c r="T3159" s="3">
        <f>'Data Asli'!N3159</f>
        <v>0</v>
      </c>
      <c r="U3159" s="3">
        <f>'Data Asli'!I3159</f>
        <v>0</v>
      </c>
    </row>
    <row r="3160" spans="1:21" x14ac:dyDescent="0.25">
      <c r="A3160" s="3">
        <f>'Data Asli'!B3160</f>
        <v>0</v>
      </c>
      <c r="B3160" s="3">
        <f>'Data Asli'!A3160</f>
        <v>0</v>
      </c>
      <c r="C3160" s="3">
        <f>'Data Asli'!C3160</f>
        <v>0</v>
      </c>
      <c r="D3160" s="3">
        <f>'Data Asli'!AA3160</f>
        <v>0</v>
      </c>
      <c r="E3160" s="3">
        <f>'Data Asli'!AC3160</f>
        <v>0</v>
      </c>
      <c r="F3160" s="3">
        <f>'Data Asli'!F3160</f>
        <v>0</v>
      </c>
      <c r="G3160" s="3">
        <f>'Data Asli'!G3160</f>
        <v>0</v>
      </c>
      <c r="H3160" s="3">
        <f>'Data Asli'!Y3160</f>
        <v>0</v>
      </c>
      <c r="I3160" s="3">
        <f>'Data Asli'!Z3160</f>
        <v>0</v>
      </c>
      <c r="J3160" s="3">
        <f>'Data Asli'!H3160</f>
        <v>0</v>
      </c>
      <c r="K3160" s="3">
        <f>'Data Asli'!J3160</f>
        <v>0</v>
      </c>
      <c r="L3160" s="3">
        <f>'Data Asli'!P3160</f>
        <v>0</v>
      </c>
      <c r="M3160" s="3">
        <f>'Data Asli'!O3160</f>
        <v>0</v>
      </c>
      <c r="N3160" s="3">
        <f>'Data Asli'!Q3160</f>
        <v>0</v>
      </c>
      <c r="O3160" s="3">
        <f>'Data Asli'!R3160</f>
        <v>0</v>
      </c>
      <c r="P3160" s="3">
        <f>'Data Asli'!S3160</f>
        <v>0</v>
      </c>
      <c r="Q3160" s="3">
        <f>'Data Asli'!T3160</f>
        <v>0</v>
      </c>
      <c r="R3160" s="3">
        <f>'Data Asli'!U3160</f>
        <v>0</v>
      </c>
      <c r="S3160" s="3">
        <f>'Data Asli'!V3160</f>
        <v>0</v>
      </c>
      <c r="T3160" s="3">
        <f>'Data Asli'!N3160</f>
        <v>0</v>
      </c>
      <c r="U3160" s="3">
        <f>'Data Asli'!I3160</f>
        <v>0</v>
      </c>
    </row>
    <row r="3161" spans="1:21" x14ac:dyDescent="0.25">
      <c r="A3161" s="3">
        <f>'Data Asli'!B3161</f>
        <v>0</v>
      </c>
      <c r="B3161" s="3">
        <f>'Data Asli'!A3161</f>
        <v>0</v>
      </c>
      <c r="C3161" s="3">
        <f>'Data Asli'!C3161</f>
        <v>0</v>
      </c>
      <c r="D3161" s="3">
        <f>'Data Asli'!AA3161</f>
        <v>0</v>
      </c>
      <c r="E3161" s="3">
        <f>'Data Asli'!AC3161</f>
        <v>0</v>
      </c>
      <c r="F3161" s="3">
        <f>'Data Asli'!F3161</f>
        <v>0</v>
      </c>
      <c r="G3161" s="3">
        <f>'Data Asli'!G3161</f>
        <v>0</v>
      </c>
      <c r="H3161" s="3">
        <f>'Data Asli'!Y3161</f>
        <v>0</v>
      </c>
      <c r="I3161" s="3">
        <f>'Data Asli'!Z3161</f>
        <v>0</v>
      </c>
      <c r="J3161" s="3">
        <f>'Data Asli'!H3161</f>
        <v>0</v>
      </c>
      <c r="K3161" s="3">
        <f>'Data Asli'!J3161</f>
        <v>0</v>
      </c>
      <c r="L3161" s="3">
        <f>'Data Asli'!P3161</f>
        <v>0</v>
      </c>
      <c r="M3161" s="3">
        <f>'Data Asli'!O3161</f>
        <v>0</v>
      </c>
      <c r="N3161" s="3">
        <f>'Data Asli'!Q3161</f>
        <v>0</v>
      </c>
      <c r="O3161" s="3">
        <f>'Data Asli'!R3161</f>
        <v>0</v>
      </c>
      <c r="P3161" s="3">
        <f>'Data Asli'!S3161</f>
        <v>0</v>
      </c>
      <c r="Q3161" s="3">
        <f>'Data Asli'!T3161</f>
        <v>0</v>
      </c>
      <c r="R3161" s="3">
        <f>'Data Asli'!U3161</f>
        <v>0</v>
      </c>
      <c r="S3161" s="3">
        <f>'Data Asli'!V3161</f>
        <v>0</v>
      </c>
      <c r="T3161" s="3">
        <f>'Data Asli'!N3161</f>
        <v>0</v>
      </c>
      <c r="U3161" s="3">
        <f>'Data Asli'!I3161</f>
        <v>0</v>
      </c>
    </row>
    <row r="3162" spans="1:21" x14ac:dyDescent="0.25">
      <c r="A3162" s="3">
        <f>'Data Asli'!B3162</f>
        <v>0</v>
      </c>
      <c r="B3162" s="3">
        <f>'Data Asli'!A3162</f>
        <v>0</v>
      </c>
      <c r="C3162" s="3">
        <f>'Data Asli'!C3162</f>
        <v>0</v>
      </c>
      <c r="D3162" s="3">
        <f>'Data Asli'!AA3162</f>
        <v>0</v>
      </c>
      <c r="E3162" s="3">
        <f>'Data Asli'!AC3162</f>
        <v>0</v>
      </c>
      <c r="F3162" s="3">
        <f>'Data Asli'!F3162</f>
        <v>0</v>
      </c>
      <c r="G3162" s="3">
        <f>'Data Asli'!G3162</f>
        <v>0</v>
      </c>
      <c r="H3162" s="3">
        <f>'Data Asli'!Y3162</f>
        <v>0</v>
      </c>
      <c r="I3162" s="3">
        <f>'Data Asli'!Z3162</f>
        <v>0</v>
      </c>
      <c r="J3162" s="3">
        <f>'Data Asli'!H3162</f>
        <v>0</v>
      </c>
      <c r="K3162" s="3">
        <f>'Data Asli'!J3162</f>
        <v>0</v>
      </c>
      <c r="L3162" s="3">
        <f>'Data Asli'!P3162</f>
        <v>0</v>
      </c>
      <c r="M3162" s="3">
        <f>'Data Asli'!O3162</f>
        <v>0</v>
      </c>
      <c r="N3162" s="3">
        <f>'Data Asli'!Q3162</f>
        <v>0</v>
      </c>
      <c r="O3162" s="3">
        <f>'Data Asli'!R3162</f>
        <v>0</v>
      </c>
      <c r="P3162" s="3">
        <f>'Data Asli'!S3162</f>
        <v>0</v>
      </c>
      <c r="Q3162" s="3">
        <f>'Data Asli'!T3162</f>
        <v>0</v>
      </c>
      <c r="R3162" s="3">
        <f>'Data Asli'!U3162</f>
        <v>0</v>
      </c>
      <c r="S3162" s="3">
        <f>'Data Asli'!V3162</f>
        <v>0</v>
      </c>
      <c r="T3162" s="3">
        <f>'Data Asli'!N3162</f>
        <v>0</v>
      </c>
      <c r="U3162" s="3">
        <f>'Data Asli'!I3162</f>
        <v>0</v>
      </c>
    </row>
    <row r="3163" spans="1:21" x14ac:dyDescent="0.25">
      <c r="A3163" s="3">
        <f>'Data Asli'!B3163</f>
        <v>0</v>
      </c>
      <c r="B3163" s="3">
        <f>'Data Asli'!A3163</f>
        <v>0</v>
      </c>
      <c r="C3163" s="3">
        <f>'Data Asli'!C3163</f>
        <v>0</v>
      </c>
      <c r="D3163" s="3">
        <f>'Data Asli'!AA3163</f>
        <v>0</v>
      </c>
      <c r="E3163" s="3">
        <f>'Data Asli'!AC3163</f>
        <v>0</v>
      </c>
      <c r="F3163" s="3">
        <f>'Data Asli'!F3163</f>
        <v>0</v>
      </c>
      <c r="G3163" s="3">
        <f>'Data Asli'!G3163</f>
        <v>0</v>
      </c>
      <c r="H3163" s="3">
        <f>'Data Asli'!Y3163</f>
        <v>0</v>
      </c>
      <c r="I3163" s="3">
        <f>'Data Asli'!Z3163</f>
        <v>0</v>
      </c>
      <c r="J3163" s="3">
        <f>'Data Asli'!H3163</f>
        <v>0</v>
      </c>
      <c r="K3163" s="3">
        <f>'Data Asli'!J3163</f>
        <v>0</v>
      </c>
      <c r="L3163" s="3">
        <f>'Data Asli'!P3163</f>
        <v>0</v>
      </c>
      <c r="M3163" s="3">
        <f>'Data Asli'!O3163</f>
        <v>0</v>
      </c>
      <c r="N3163" s="3">
        <f>'Data Asli'!Q3163</f>
        <v>0</v>
      </c>
      <c r="O3163" s="3">
        <f>'Data Asli'!R3163</f>
        <v>0</v>
      </c>
      <c r="P3163" s="3">
        <f>'Data Asli'!S3163</f>
        <v>0</v>
      </c>
      <c r="Q3163" s="3">
        <f>'Data Asli'!T3163</f>
        <v>0</v>
      </c>
      <c r="R3163" s="3">
        <f>'Data Asli'!U3163</f>
        <v>0</v>
      </c>
      <c r="S3163" s="3">
        <f>'Data Asli'!V3163</f>
        <v>0</v>
      </c>
      <c r="T3163" s="3">
        <f>'Data Asli'!N3163</f>
        <v>0</v>
      </c>
      <c r="U3163" s="3">
        <f>'Data Asli'!I3163</f>
        <v>0</v>
      </c>
    </row>
    <row r="3164" spans="1:21" x14ac:dyDescent="0.25">
      <c r="A3164" s="3">
        <f>'Data Asli'!B3164</f>
        <v>0</v>
      </c>
      <c r="B3164" s="3">
        <f>'Data Asli'!A3164</f>
        <v>0</v>
      </c>
      <c r="C3164" s="3">
        <f>'Data Asli'!C3164</f>
        <v>0</v>
      </c>
      <c r="D3164" s="3">
        <f>'Data Asli'!AA3164</f>
        <v>0</v>
      </c>
      <c r="E3164" s="3">
        <f>'Data Asli'!AC3164</f>
        <v>0</v>
      </c>
      <c r="F3164" s="3">
        <f>'Data Asli'!F3164</f>
        <v>0</v>
      </c>
      <c r="G3164" s="3">
        <f>'Data Asli'!G3164</f>
        <v>0</v>
      </c>
      <c r="H3164" s="3">
        <f>'Data Asli'!Y3164</f>
        <v>0</v>
      </c>
      <c r="I3164" s="3">
        <f>'Data Asli'!Z3164</f>
        <v>0</v>
      </c>
      <c r="J3164" s="3">
        <f>'Data Asli'!H3164</f>
        <v>0</v>
      </c>
      <c r="K3164" s="3">
        <f>'Data Asli'!J3164</f>
        <v>0</v>
      </c>
      <c r="L3164" s="3">
        <f>'Data Asli'!P3164</f>
        <v>0</v>
      </c>
      <c r="M3164" s="3">
        <f>'Data Asli'!O3164</f>
        <v>0</v>
      </c>
      <c r="N3164" s="3">
        <f>'Data Asli'!Q3164</f>
        <v>0</v>
      </c>
      <c r="O3164" s="3">
        <f>'Data Asli'!R3164</f>
        <v>0</v>
      </c>
      <c r="P3164" s="3">
        <f>'Data Asli'!S3164</f>
        <v>0</v>
      </c>
      <c r="Q3164" s="3">
        <f>'Data Asli'!T3164</f>
        <v>0</v>
      </c>
      <c r="R3164" s="3">
        <f>'Data Asli'!U3164</f>
        <v>0</v>
      </c>
      <c r="S3164" s="3">
        <f>'Data Asli'!V3164</f>
        <v>0</v>
      </c>
      <c r="T3164" s="3">
        <f>'Data Asli'!N3164</f>
        <v>0</v>
      </c>
      <c r="U3164" s="3">
        <f>'Data Asli'!I3164</f>
        <v>0</v>
      </c>
    </row>
    <row r="3165" spans="1:21" x14ac:dyDescent="0.25">
      <c r="A3165" s="3">
        <f>'Data Asli'!B3165</f>
        <v>0</v>
      </c>
      <c r="B3165" s="3">
        <f>'Data Asli'!A3165</f>
        <v>0</v>
      </c>
      <c r="C3165" s="3">
        <f>'Data Asli'!C3165</f>
        <v>0</v>
      </c>
      <c r="D3165" s="3">
        <f>'Data Asli'!AA3165</f>
        <v>0</v>
      </c>
      <c r="E3165" s="3">
        <f>'Data Asli'!AC3165</f>
        <v>0</v>
      </c>
      <c r="F3165" s="3">
        <f>'Data Asli'!F3165</f>
        <v>0</v>
      </c>
      <c r="G3165" s="3">
        <f>'Data Asli'!G3165</f>
        <v>0</v>
      </c>
      <c r="H3165" s="3">
        <f>'Data Asli'!Y3165</f>
        <v>0</v>
      </c>
      <c r="I3165" s="3">
        <f>'Data Asli'!Z3165</f>
        <v>0</v>
      </c>
      <c r="J3165" s="3">
        <f>'Data Asli'!H3165</f>
        <v>0</v>
      </c>
      <c r="K3165" s="3">
        <f>'Data Asli'!J3165</f>
        <v>0</v>
      </c>
      <c r="L3165" s="3">
        <f>'Data Asli'!P3165</f>
        <v>0</v>
      </c>
      <c r="M3165" s="3">
        <f>'Data Asli'!O3165</f>
        <v>0</v>
      </c>
      <c r="N3165" s="3">
        <f>'Data Asli'!Q3165</f>
        <v>0</v>
      </c>
      <c r="O3165" s="3">
        <f>'Data Asli'!R3165</f>
        <v>0</v>
      </c>
      <c r="P3165" s="3">
        <f>'Data Asli'!S3165</f>
        <v>0</v>
      </c>
      <c r="Q3165" s="3">
        <f>'Data Asli'!T3165</f>
        <v>0</v>
      </c>
      <c r="R3165" s="3">
        <f>'Data Asli'!U3165</f>
        <v>0</v>
      </c>
      <c r="S3165" s="3">
        <f>'Data Asli'!V3165</f>
        <v>0</v>
      </c>
      <c r="T3165" s="3">
        <f>'Data Asli'!N3165</f>
        <v>0</v>
      </c>
      <c r="U3165" s="3">
        <f>'Data Asli'!I3165</f>
        <v>0</v>
      </c>
    </row>
    <row r="3166" spans="1:21" x14ac:dyDescent="0.25">
      <c r="A3166" s="3">
        <f>'Data Asli'!B3166</f>
        <v>0</v>
      </c>
      <c r="B3166" s="3">
        <f>'Data Asli'!A3166</f>
        <v>0</v>
      </c>
      <c r="C3166" s="3">
        <f>'Data Asli'!C3166</f>
        <v>0</v>
      </c>
      <c r="D3166" s="3">
        <f>'Data Asli'!AA3166</f>
        <v>0</v>
      </c>
      <c r="E3166" s="3">
        <f>'Data Asli'!AC3166</f>
        <v>0</v>
      </c>
      <c r="F3166" s="3">
        <f>'Data Asli'!F3166</f>
        <v>0</v>
      </c>
      <c r="G3166" s="3">
        <f>'Data Asli'!G3166</f>
        <v>0</v>
      </c>
      <c r="H3166" s="3">
        <f>'Data Asli'!Y3166</f>
        <v>0</v>
      </c>
      <c r="I3166" s="3">
        <f>'Data Asli'!Z3166</f>
        <v>0</v>
      </c>
      <c r="J3166" s="3">
        <f>'Data Asli'!H3166</f>
        <v>0</v>
      </c>
      <c r="K3166" s="3">
        <f>'Data Asli'!J3166</f>
        <v>0</v>
      </c>
      <c r="L3166" s="3">
        <f>'Data Asli'!P3166</f>
        <v>0</v>
      </c>
      <c r="M3166" s="3">
        <f>'Data Asli'!O3166</f>
        <v>0</v>
      </c>
      <c r="N3166" s="3">
        <f>'Data Asli'!Q3166</f>
        <v>0</v>
      </c>
      <c r="O3166" s="3">
        <f>'Data Asli'!R3166</f>
        <v>0</v>
      </c>
      <c r="P3166" s="3">
        <f>'Data Asli'!S3166</f>
        <v>0</v>
      </c>
      <c r="Q3166" s="3">
        <f>'Data Asli'!T3166</f>
        <v>0</v>
      </c>
      <c r="R3166" s="3">
        <f>'Data Asli'!U3166</f>
        <v>0</v>
      </c>
      <c r="S3166" s="3">
        <f>'Data Asli'!V3166</f>
        <v>0</v>
      </c>
      <c r="T3166" s="3">
        <f>'Data Asli'!N3166</f>
        <v>0</v>
      </c>
      <c r="U3166" s="3">
        <f>'Data Asli'!I3166</f>
        <v>0</v>
      </c>
    </row>
    <row r="3167" spans="1:21" x14ac:dyDescent="0.25">
      <c r="A3167" s="3">
        <f>'Data Asli'!B3167</f>
        <v>0</v>
      </c>
      <c r="B3167" s="3">
        <f>'Data Asli'!A3167</f>
        <v>0</v>
      </c>
      <c r="C3167" s="3">
        <f>'Data Asli'!C3167</f>
        <v>0</v>
      </c>
      <c r="D3167" s="3">
        <f>'Data Asli'!AA3167</f>
        <v>0</v>
      </c>
      <c r="E3167" s="3">
        <f>'Data Asli'!AC3167</f>
        <v>0</v>
      </c>
      <c r="F3167" s="3">
        <f>'Data Asli'!F3167</f>
        <v>0</v>
      </c>
      <c r="G3167" s="3">
        <f>'Data Asli'!G3167</f>
        <v>0</v>
      </c>
      <c r="H3167" s="3">
        <f>'Data Asli'!Y3167</f>
        <v>0</v>
      </c>
      <c r="I3167" s="3">
        <f>'Data Asli'!Z3167</f>
        <v>0</v>
      </c>
      <c r="J3167" s="3">
        <f>'Data Asli'!H3167</f>
        <v>0</v>
      </c>
      <c r="K3167" s="3">
        <f>'Data Asli'!J3167</f>
        <v>0</v>
      </c>
      <c r="L3167" s="3">
        <f>'Data Asli'!P3167</f>
        <v>0</v>
      </c>
      <c r="M3167" s="3">
        <f>'Data Asli'!O3167</f>
        <v>0</v>
      </c>
      <c r="N3167" s="3">
        <f>'Data Asli'!Q3167</f>
        <v>0</v>
      </c>
      <c r="O3167" s="3">
        <f>'Data Asli'!R3167</f>
        <v>0</v>
      </c>
      <c r="P3167" s="3">
        <f>'Data Asli'!S3167</f>
        <v>0</v>
      </c>
      <c r="Q3167" s="3">
        <f>'Data Asli'!T3167</f>
        <v>0</v>
      </c>
      <c r="R3167" s="3">
        <f>'Data Asli'!U3167</f>
        <v>0</v>
      </c>
      <c r="S3167" s="3">
        <f>'Data Asli'!V3167</f>
        <v>0</v>
      </c>
      <c r="T3167" s="3">
        <f>'Data Asli'!N3167</f>
        <v>0</v>
      </c>
      <c r="U3167" s="3">
        <f>'Data Asli'!I3167</f>
        <v>0</v>
      </c>
    </row>
    <row r="3168" spans="1:21" x14ac:dyDescent="0.25">
      <c r="A3168" s="3">
        <f>'Data Asli'!B3168</f>
        <v>0</v>
      </c>
      <c r="B3168" s="3">
        <f>'Data Asli'!A3168</f>
        <v>0</v>
      </c>
      <c r="C3168" s="3">
        <f>'Data Asli'!C3168</f>
        <v>0</v>
      </c>
      <c r="D3168" s="3">
        <f>'Data Asli'!AA3168</f>
        <v>0</v>
      </c>
      <c r="E3168" s="3">
        <f>'Data Asli'!AC3168</f>
        <v>0</v>
      </c>
      <c r="F3168" s="3">
        <f>'Data Asli'!F3168</f>
        <v>0</v>
      </c>
      <c r="G3168" s="3">
        <f>'Data Asli'!G3168</f>
        <v>0</v>
      </c>
      <c r="H3168" s="3">
        <f>'Data Asli'!Y3168</f>
        <v>0</v>
      </c>
      <c r="I3168" s="3">
        <f>'Data Asli'!Z3168</f>
        <v>0</v>
      </c>
      <c r="J3168" s="3">
        <f>'Data Asli'!H3168</f>
        <v>0</v>
      </c>
      <c r="K3168" s="3">
        <f>'Data Asli'!J3168</f>
        <v>0</v>
      </c>
      <c r="L3168" s="3">
        <f>'Data Asli'!P3168</f>
        <v>0</v>
      </c>
      <c r="M3168" s="3">
        <f>'Data Asli'!O3168</f>
        <v>0</v>
      </c>
      <c r="N3168" s="3">
        <f>'Data Asli'!Q3168</f>
        <v>0</v>
      </c>
      <c r="O3168" s="3">
        <f>'Data Asli'!R3168</f>
        <v>0</v>
      </c>
      <c r="P3168" s="3">
        <f>'Data Asli'!S3168</f>
        <v>0</v>
      </c>
      <c r="Q3168" s="3">
        <f>'Data Asli'!T3168</f>
        <v>0</v>
      </c>
      <c r="R3168" s="3">
        <f>'Data Asli'!U3168</f>
        <v>0</v>
      </c>
      <c r="S3168" s="3">
        <f>'Data Asli'!V3168</f>
        <v>0</v>
      </c>
      <c r="T3168" s="3">
        <f>'Data Asli'!N3168</f>
        <v>0</v>
      </c>
      <c r="U3168" s="3">
        <f>'Data Asli'!I3168</f>
        <v>0</v>
      </c>
    </row>
    <row r="3169" spans="1:21" x14ac:dyDescent="0.25">
      <c r="A3169" s="3">
        <f>'Data Asli'!B3169</f>
        <v>0</v>
      </c>
      <c r="B3169" s="3">
        <f>'Data Asli'!A3169</f>
        <v>0</v>
      </c>
      <c r="C3169" s="3">
        <f>'Data Asli'!C3169</f>
        <v>0</v>
      </c>
      <c r="D3169" s="3">
        <f>'Data Asli'!AA3169</f>
        <v>0</v>
      </c>
      <c r="E3169" s="3">
        <f>'Data Asli'!AC3169</f>
        <v>0</v>
      </c>
      <c r="F3169" s="3">
        <f>'Data Asli'!F3169</f>
        <v>0</v>
      </c>
      <c r="G3169" s="3">
        <f>'Data Asli'!G3169</f>
        <v>0</v>
      </c>
      <c r="H3169" s="3">
        <f>'Data Asli'!Y3169</f>
        <v>0</v>
      </c>
      <c r="I3169" s="3">
        <f>'Data Asli'!Z3169</f>
        <v>0</v>
      </c>
      <c r="J3169" s="3">
        <f>'Data Asli'!H3169</f>
        <v>0</v>
      </c>
      <c r="K3169" s="3">
        <f>'Data Asli'!J3169</f>
        <v>0</v>
      </c>
      <c r="L3169" s="3">
        <f>'Data Asli'!P3169</f>
        <v>0</v>
      </c>
      <c r="M3169" s="3">
        <f>'Data Asli'!O3169</f>
        <v>0</v>
      </c>
      <c r="N3169" s="3">
        <f>'Data Asli'!Q3169</f>
        <v>0</v>
      </c>
      <c r="O3169" s="3">
        <f>'Data Asli'!R3169</f>
        <v>0</v>
      </c>
      <c r="P3169" s="3">
        <f>'Data Asli'!S3169</f>
        <v>0</v>
      </c>
      <c r="Q3169" s="3">
        <f>'Data Asli'!T3169</f>
        <v>0</v>
      </c>
      <c r="R3169" s="3">
        <f>'Data Asli'!U3169</f>
        <v>0</v>
      </c>
      <c r="S3169" s="3">
        <f>'Data Asli'!V3169</f>
        <v>0</v>
      </c>
      <c r="T3169" s="3">
        <f>'Data Asli'!N3169</f>
        <v>0</v>
      </c>
      <c r="U3169" s="3">
        <f>'Data Asli'!I3169</f>
        <v>0</v>
      </c>
    </row>
    <row r="3170" spans="1:21" x14ac:dyDescent="0.25">
      <c r="A3170" s="3">
        <f>'Data Asli'!B3170</f>
        <v>0</v>
      </c>
      <c r="B3170" s="3">
        <f>'Data Asli'!A3170</f>
        <v>0</v>
      </c>
      <c r="C3170" s="3">
        <f>'Data Asli'!C3170</f>
        <v>0</v>
      </c>
      <c r="D3170" s="3">
        <f>'Data Asli'!AA3170</f>
        <v>0</v>
      </c>
      <c r="E3170" s="3">
        <f>'Data Asli'!AC3170</f>
        <v>0</v>
      </c>
      <c r="F3170" s="3">
        <f>'Data Asli'!F3170</f>
        <v>0</v>
      </c>
      <c r="G3170" s="3">
        <f>'Data Asli'!G3170</f>
        <v>0</v>
      </c>
      <c r="H3170" s="3">
        <f>'Data Asli'!Y3170</f>
        <v>0</v>
      </c>
      <c r="I3170" s="3">
        <f>'Data Asli'!Z3170</f>
        <v>0</v>
      </c>
      <c r="J3170" s="3">
        <f>'Data Asli'!H3170</f>
        <v>0</v>
      </c>
      <c r="K3170" s="3">
        <f>'Data Asli'!J3170</f>
        <v>0</v>
      </c>
      <c r="L3170" s="3">
        <f>'Data Asli'!P3170</f>
        <v>0</v>
      </c>
      <c r="M3170" s="3">
        <f>'Data Asli'!O3170</f>
        <v>0</v>
      </c>
      <c r="N3170" s="3">
        <f>'Data Asli'!Q3170</f>
        <v>0</v>
      </c>
      <c r="O3170" s="3">
        <f>'Data Asli'!R3170</f>
        <v>0</v>
      </c>
      <c r="P3170" s="3">
        <f>'Data Asli'!S3170</f>
        <v>0</v>
      </c>
      <c r="Q3170" s="3">
        <f>'Data Asli'!T3170</f>
        <v>0</v>
      </c>
      <c r="R3170" s="3">
        <f>'Data Asli'!U3170</f>
        <v>0</v>
      </c>
      <c r="S3170" s="3">
        <f>'Data Asli'!V3170</f>
        <v>0</v>
      </c>
      <c r="T3170" s="3">
        <f>'Data Asli'!N3170</f>
        <v>0</v>
      </c>
      <c r="U3170" s="3">
        <f>'Data Asli'!I3170</f>
        <v>0</v>
      </c>
    </row>
    <row r="3171" spans="1:21" x14ac:dyDescent="0.25">
      <c r="A3171" s="3">
        <f>'Data Asli'!B3171</f>
        <v>0</v>
      </c>
      <c r="B3171" s="3">
        <f>'Data Asli'!A3171</f>
        <v>0</v>
      </c>
      <c r="C3171" s="3">
        <f>'Data Asli'!C3171</f>
        <v>0</v>
      </c>
      <c r="D3171" s="3">
        <f>'Data Asli'!AA3171</f>
        <v>0</v>
      </c>
      <c r="E3171" s="3">
        <f>'Data Asli'!AC3171</f>
        <v>0</v>
      </c>
      <c r="F3171" s="3">
        <f>'Data Asli'!F3171</f>
        <v>0</v>
      </c>
      <c r="G3171" s="3">
        <f>'Data Asli'!G3171</f>
        <v>0</v>
      </c>
      <c r="H3171" s="3">
        <f>'Data Asli'!Y3171</f>
        <v>0</v>
      </c>
      <c r="I3171" s="3">
        <f>'Data Asli'!Z3171</f>
        <v>0</v>
      </c>
      <c r="J3171" s="3">
        <f>'Data Asli'!H3171</f>
        <v>0</v>
      </c>
      <c r="K3171" s="3">
        <f>'Data Asli'!J3171</f>
        <v>0</v>
      </c>
      <c r="L3171" s="3">
        <f>'Data Asli'!P3171</f>
        <v>0</v>
      </c>
      <c r="M3171" s="3">
        <f>'Data Asli'!O3171</f>
        <v>0</v>
      </c>
      <c r="N3171" s="3">
        <f>'Data Asli'!Q3171</f>
        <v>0</v>
      </c>
      <c r="O3171" s="3">
        <f>'Data Asli'!R3171</f>
        <v>0</v>
      </c>
      <c r="P3171" s="3">
        <f>'Data Asli'!S3171</f>
        <v>0</v>
      </c>
      <c r="Q3171" s="3">
        <f>'Data Asli'!T3171</f>
        <v>0</v>
      </c>
      <c r="R3171" s="3">
        <f>'Data Asli'!U3171</f>
        <v>0</v>
      </c>
      <c r="S3171" s="3">
        <f>'Data Asli'!V3171</f>
        <v>0</v>
      </c>
      <c r="T3171" s="3">
        <f>'Data Asli'!N3171</f>
        <v>0</v>
      </c>
      <c r="U3171" s="3">
        <f>'Data Asli'!I3171</f>
        <v>0</v>
      </c>
    </row>
    <row r="3172" spans="1:21" x14ac:dyDescent="0.25">
      <c r="A3172" s="3">
        <f>'Data Asli'!B3172</f>
        <v>0</v>
      </c>
      <c r="B3172" s="3">
        <f>'Data Asli'!A3172</f>
        <v>0</v>
      </c>
      <c r="C3172" s="3">
        <f>'Data Asli'!C3172</f>
        <v>0</v>
      </c>
      <c r="D3172" s="3">
        <f>'Data Asli'!AA3172</f>
        <v>0</v>
      </c>
      <c r="E3172" s="3">
        <f>'Data Asli'!AC3172</f>
        <v>0</v>
      </c>
      <c r="F3172" s="3">
        <f>'Data Asli'!F3172</f>
        <v>0</v>
      </c>
      <c r="G3172" s="3">
        <f>'Data Asli'!G3172</f>
        <v>0</v>
      </c>
      <c r="H3172" s="3">
        <f>'Data Asli'!Y3172</f>
        <v>0</v>
      </c>
      <c r="I3172" s="3">
        <f>'Data Asli'!Z3172</f>
        <v>0</v>
      </c>
      <c r="J3172" s="3">
        <f>'Data Asli'!H3172</f>
        <v>0</v>
      </c>
      <c r="K3172" s="3">
        <f>'Data Asli'!J3172</f>
        <v>0</v>
      </c>
      <c r="L3172" s="3">
        <f>'Data Asli'!P3172</f>
        <v>0</v>
      </c>
      <c r="M3172" s="3">
        <f>'Data Asli'!O3172</f>
        <v>0</v>
      </c>
      <c r="N3172" s="3">
        <f>'Data Asli'!Q3172</f>
        <v>0</v>
      </c>
      <c r="O3172" s="3">
        <f>'Data Asli'!R3172</f>
        <v>0</v>
      </c>
      <c r="P3172" s="3">
        <f>'Data Asli'!S3172</f>
        <v>0</v>
      </c>
      <c r="Q3172" s="3">
        <f>'Data Asli'!T3172</f>
        <v>0</v>
      </c>
      <c r="R3172" s="3">
        <f>'Data Asli'!U3172</f>
        <v>0</v>
      </c>
      <c r="S3172" s="3">
        <f>'Data Asli'!V3172</f>
        <v>0</v>
      </c>
      <c r="T3172" s="3">
        <f>'Data Asli'!N3172</f>
        <v>0</v>
      </c>
      <c r="U3172" s="3">
        <f>'Data Asli'!I3172</f>
        <v>0</v>
      </c>
    </row>
    <row r="3173" spans="1:21" x14ac:dyDescent="0.25">
      <c r="A3173" s="3">
        <f>'Data Asli'!B3173</f>
        <v>0</v>
      </c>
      <c r="B3173" s="3">
        <f>'Data Asli'!A3173</f>
        <v>0</v>
      </c>
      <c r="C3173" s="3">
        <f>'Data Asli'!C3173</f>
        <v>0</v>
      </c>
      <c r="D3173" s="3">
        <f>'Data Asli'!AA3173</f>
        <v>0</v>
      </c>
      <c r="E3173" s="3">
        <f>'Data Asli'!AC3173</f>
        <v>0</v>
      </c>
      <c r="F3173" s="3">
        <f>'Data Asli'!F3173</f>
        <v>0</v>
      </c>
      <c r="G3173" s="3">
        <f>'Data Asli'!G3173</f>
        <v>0</v>
      </c>
      <c r="H3173" s="3">
        <f>'Data Asli'!Y3173</f>
        <v>0</v>
      </c>
      <c r="I3173" s="3">
        <f>'Data Asli'!Z3173</f>
        <v>0</v>
      </c>
      <c r="J3173" s="3">
        <f>'Data Asli'!H3173</f>
        <v>0</v>
      </c>
      <c r="K3173" s="3">
        <f>'Data Asli'!J3173</f>
        <v>0</v>
      </c>
      <c r="L3173" s="3">
        <f>'Data Asli'!P3173</f>
        <v>0</v>
      </c>
      <c r="M3173" s="3">
        <f>'Data Asli'!O3173</f>
        <v>0</v>
      </c>
      <c r="N3173" s="3">
        <f>'Data Asli'!Q3173</f>
        <v>0</v>
      </c>
      <c r="O3173" s="3">
        <f>'Data Asli'!R3173</f>
        <v>0</v>
      </c>
      <c r="P3173" s="3">
        <f>'Data Asli'!S3173</f>
        <v>0</v>
      </c>
      <c r="Q3173" s="3">
        <f>'Data Asli'!T3173</f>
        <v>0</v>
      </c>
      <c r="R3173" s="3">
        <f>'Data Asli'!U3173</f>
        <v>0</v>
      </c>
      <c r="S3173" s="3">
        <f>'Data Asli'!V3173</f>
        <v>0</v>
      </c>
      <c r="T3173" s="3">
        <f>'Data Asli'!N3173</f>
        <v>0</v>
      </c>
      <c r="U3173" s="3">
        <f>'Data Asli'!I3173</f>
        <v>0</v>
      </c>
    </row>
    <row r="3174" spans="1:21" x14ac:dyDescent="0.25">
      <c r="A3174" s="3">
        <f>'Data Asli'!B3174</f>
        <v>0</v>
      </c>
      <c r="B3174" s="3">
        <f>'Data Asli'!A3174</f>
        <v>0</v>
      </c>
      <c r="C3174" s="3">
        <f>'Data Asli'!C3174</f>
        <v>0</v>
      </c>
      <c r="D3174" s="3">
        <f>'Data Asli'!AA3174</f>
        <v>0</v>
      </c>
      <c r="E3174" s="3">
        <f>'Data Asli'!AC3174</f>
        <v>0</v>
      </c>
      <c r="F3174" s="3">
        <f>'Data Asli'!F3174</f>
        <v>0</v>
      </c>
      <c r="G3174" s="3">
        <f>'Data Asli'!G3174</f>
        <v>0</v>
      </c>
      <c r="H3174" s="3">
        <f>'Data Asli'!Y3174</f>
        <v>0</v>
      </c>
      <c r="I3174" s="3">
        <f>'Data Asli'!Z3174</f>
        <v>0</v>
      </c>
      <c r="J3174" s="3">
        <f>'Data Asli'!H3174</f>
        <v>0</v>
      </c>
      <c r="K3174" s="3">
        <f>'Data Asli'!J3174</f>
        <v>0</v>
      </c>
      <c r="L3174" s="3">
        <f>'Data Asli'!P3174</f>
        <v>0</v>
      </c>
      <c r="M3174" s="3">
        <f>'Data Asli'!O3174</f>
        <v>0</v>
      </c>
      <c r="N3174" s="3">
        <f>'Data Asli'!Q3174</f>
        <v>0</v>
      </c>
      <c r="O3174" s="3">
        <f>'Data Asli'!R3174</f>
        <v>0</v>
      </c>
      <c r="P3174" s="3">
        <f>'Data Asli'!S3174</f>
        <v>0</v>
      </c>
      <c r="Q3174" s="3">
        <f>'Data Asli'!T3174</f>
        <v>0</v>
      </c>
      <c r="R3174" s="3">
        <f>'Data Asli'!U3174</f>
        <v>0</v>
      </c>
      <c r="S3174" s="3">
        <f>'Data Asli'!V3174</f>
        <v>0</v>
      </c>
      <c r="T3174" s="3">
        <f>'Data Asli'!N3174</f>
        <v>0</v>
      </c>
      <c r="U3174" s="3">
        <f>'Data Asli'!I3174</f>
        <v>0</v>
      </c>
    </row>
    <row r="3175" spans="1:21" x14ac:dyDescent="0.25">
      <c r="A3175" s="3">
        <f>'Data Asli'!B3175</f>
        <v>0</v>
      </c>
      <c r="B3175" s="3">
        <f>'Data Asli'!A3175</f>
        <v>0</v>
      </c>
      <c r="C3175" s="3">
        <f>'Data Asli'!C3175</f>
        <v>0</v>
      </c>
      <c r="D3175" s="3">
        <f>'Data Asli'!AA3175</f>
        <v>0</v>
      </c>
      <c r="E3175" s="3">
        <f>'Data Asli'!AC3175</f>
        <v>0</v>
      </c>
      <c r="F3175" s="3">
        <f>'Data Asli'!F3175</f>
        <v>0</v>
      </c>
      <c r="G3175" s="3">
        <f>'Data Asli'!G3175</f>
        <v>0</v>
      </c>
      <c r="H3175" s="3">
        <f>'Data Asli'!Y3175</f>
        <v>0</v>
      </c>
      <c r="I3175" s="3">
        <f>'Data Asli'!Z3175</f>
        <v>0</v>
      </c>
      <c r="J3175" s="3">
        <f>'Data Asli'!H3175</f>
        <v>0</v>
      </c>
      <c r="K3175" s="3">
        <f>'Data Asli'!J3175</f>
        <v>0</v>
      </c>
      <c r="L3175" s="3">
        <f>'Data Asli'!P3175</f>
        <v>0</v>
      </c>
      <c r="M3175" s="3">
        <f>'Data Asli'!O3175</f>
        <v>0</v>
      </c>
      <c r="N3175" s="3">
        <f>'Data Asli'!Q3175</f>
        <v>0</v>
      </c>
      <c r="O3175" s="3">
        <f>'Data Asli'!R3175</f>
        <v>0</v>
      </c>
      <c r="P3175" s="3">
        <f>'Data Asli'!S3175</f>
        <v>0</v>
      </c>
      <c r="Q3175" s="3">
        <f>'Data Asli'!T3175</f>
        <v>0</v>
      </c>
      <c r="R3175" s="3">
        <f>'Data Asli'!U3175</f>
        <v>0</v>
      </c>
      <c r="S3175" s="3">
        <f>'Data Asli'!V3175</f>
        <v>0</v>
      </c>
      <c r="T3175" s="3">
        <f>'Data Asli'!N3175</f>
        <v>0</v>
      </c>
      <c r="U3175" s="3">
        <f>'Data Asli'!I3175</f>
        <v>0</v>
      </c>
    </row>
    <row r="3176" spans="1:21" x14ac:dyDescent="0.25">
      <c r="A3176" s="3">
        <f>'Data Asli'!B3176</f>
        <v>0</v>
      </c>
      <c r="B3176" s="3">
        <f>'Data Asli'!A3176</f>
        <v>0</v>
      </c>
      <c r="C3176" s="3">
        <f>'Data Asli'!C3176</f>
        <v>0</v>
      </c>
      <c r="D3176" s="3">
        <f>'Data Asli'!AA3176</f>
        <v>0</v>
      </c>
      <c r="E3176" s="3">
        <f>'Data Asli'!AC3176</f>
        <v>0</v>
      </c>
      <c r="F3176" s="3">
        <f>'Data Asli'!F3176</f>
        <v>0</v>
      </c>
      <c r="G3176" s="3">
        <f>'Data Asli'!G3176</f>
        <v>0</v>
      </c>
      <c r="H3176" s="3">
        <f>'Data Asli'!Y3176</f>
        <v>0</v>
      </c>
      <c r="I3176" s="3">
        <f>'Data Asli'!Z3176</f>
        <v>0</v>
      </c>
      <c r="J3176" s="3">
        <f>'Data Asli'!H3176</f>
        <v>0</v>
      </c>
      <c r="K3176" s="3">
        <f>'Data Asli'!J3176</f>
        <v>0</v>
      </c>
      <c r="L3176" s="3">
        <f>'Data Asli'!P3176</f>
        <v>0</v>
      </c>
      <c r="M3176" s="3">
        <f>'Data Asli'!O3176</f>
        <v>0</v>
      </c>
      <c r="N3176" s="3">
        <f>'Data Asli'!Q3176</f>
        <v>0</v>
      </c>
      <c r="O3176" s="3">
        <f>'Data Asli'!R3176</f>
        <v>0</v>
      </c>
      <c r="P3176" s="3">
        <f>'Data Asli'!S3176</f>
        <v>0</v>
      </c>
      <c r="Q3176" s="3">
        <f>'Data Asli'!T3176</f>
        <v>0</v>
      </c>
      <c r="R3176" s="3">
        <f>'Data Asli'!U3176</f>
        <v>0</v>
      </c>
      <c r="S3176" s="3">
        <f>'Data Asli'!V3176</f>
        <v>0</v>
      </c>
      <c r="T3176" s="3">
        <f>'Data Asli'!N3176</f>
        <v>0</v>
      </c>
      <c r="U3176" s="3">
        <f>'Data Asli'!I3176</f>
        <v>0</v>
      </c>
    </row>
    <row r="3177" spans="1:21" x14ac:dyDescent="0.25">
      <c r="A3177" s="3">
        <f>'Data Asli'!B3177</f>
        <v>0</v>
      </c>
      <c r="B3177" s="3">
        <f>'Data Asli'!A3177</f>
        <v>0</v>
      </c>
      <c r="C3177" s="3">
        <f>'Data Asli'!C3177</f>
        <v>0</v>
      </c>
      <c r="D3177" s="3">
        <f>'Data Asli'!AA3177</f>
        <v>0</v>
      </c>
      <c r="E3177" s="3">
        <f>'Data Asli'!AC3177</f>
        <v>0</v>
      </c>
      <c r="F3177" s="3">
        <f>'Data Asli'!F3177</f>
        <v>0</v>
      </c>
      <c r="G3177" s="3">
        <f>'Data Asli'!G3177</f>
        <v>0</v>
      </c>
      <c r="H3177" s="3">
        <f>'Data Asli'!Y3177</f>
        <v>0</v>
      </c>
      <c r="I3177" s="3">
        <f>'Data Asli'!Z3177</f>
        <v>0</v>
      </c>
      <c r="J3177" s="3">
        <f>'Data Asli'!H3177</f>
        <v>0</v>
      </c>
      <c r="K3177" s="3">
        <f>'Data Asli'!J3177</f>
        <v>0</v>
      </c>
      <c r="L3177" s="3">
        <f>'Data Asli'!P3177</f>
        <v>0</v>
      </c>
      <c r="M3177" s="3">
        <f>'Data Asli'!O3177</f>
        <v>0</v>
      </c>
      <c r="N3177" s="3">
        <f>'Data Asli'!Q3177</f>
        <v>0</v>
      </c>
      <c r="O3177" s="3">
        <f>'Data Asli'!R3177</f>
        <v>0</v>
      </c>
      <c r="P3177" s="3">
        <f>'Data Asli'!S3177</f>
        <v>0</v>
      </c>
      <c r="Q3177" s="3">
        <f>'Data Asli'!T3177</f>
        <v>0</v>
      </c>
      <c r="R3177" s="3">
        <f>'Data Asli'!U3177</f>
        <v>0</v>
      </c>
      <c r="S3177" s="3">
        <f>'Data Asli'!V3177</f>
        <v>0</v>
      </c>
      <c r="T3177" s="3">
        <f>'Data Asli'!N3177</f>
        <v>0</v>
      </c>
      <c r="U3177" s="3">
        <f>'Data Asli'!I3177</f>
        <v>0</v>
      </c>
    </row>
    <row r="3178" spans="1:21" x14ac:dyDescent="0.25">
      <c r="A3178" s="3">
        <f>'Data Asli'!B3178</f>
        <v>0</v>
      </c>
      <c r="B3178" s="3">
        <f>'Data Asli'!A3178</f>
        <v>0</v>
      </c>
      <c r="C3178" s="3">
        <f>'Data Asli'!C3178</f>
        <v>0</v>
      </c>
      <c r="D3178" s="3">
        <f>'Data Asli'!AA3178</f>
        <v>0</v>
      </c>
      <c r="E3178" s="3">
        <f>'Data Asli'!AC3178</f>
        <v>0</v>
      </c>
      <c r="F3178" s="3">
        <f>'Data Asli'!F3178</f>
        <v>0</v>
      </c>
      <c r="G3178" s="3">
        <f>'Data Asli'!G3178</f>
        <v>0</v>
      </c>
      <c r="H3178" s="3">
        <f>'Data Asli'!Y3178</f>
        <v>0</v>
      </c>
      <c r="I3178" s="3">
        <f>'Data Asli'!Z3178</f>
        <v>0</v>
      </c>
      <c r="J3178" s="3">
        <f>'Data Asli'!H3178</f>
        <v>0</v>
      </c>
      <c r="K3178" s="3">
        <f>'Data Asli'!J3178</f>
        <v>0</v>
      </c>
      <c r="L3178" s="3">
        <f>'Data Asli'!P3178</f>
        <v>0</v>
      </c>
      <c r="M3178" s="3">
        <f>'Data Asli'!O3178</f>
        <v>0</v>
      </c>
      <c r="N3178" s="3">
        <f>'Data Asli'!Q3178</f>
        <v>0</v>
      </c>
      <c r="O3178" s="3">
        <f>'Data Asli'!R3178</f>
        <v>0</v>
      </c>
      <c r="P3178" s="3">
        <f>'Data Asli'!S3178</f>
        <v>0</v>
      </c>
      <c r="Q3178" s="3">
        <f>'Data Asli'!T3178</f>
        <v>0</v>
      </c>
      <c r="R3178" s="3">
        <f>'Data Asli'!U3178</f>
        <v>0</v>
      </c>
      <c r="S3178" s="3">
        <f>'Data Asli'!V3178</f>
        <v>0</v>
      </c>
      <c r="T3178" s="3">
        <f>'Data Asli'!N3178</f>
        <v>0</v>
      </c>
      <c r="U3178" s="3">
        <f>'Data Asli'!I3178</f>
        <v>0</v>
      </c>
    </row>
    <row r="3179" spans="1:21" x14ac:dyDescent="0.25">
      <c r="A3179" s="3">
        <f>'Data Asli'!B3179</f>
        <v>0</v>
      </c>
      <c r="B3179" s="3">
        <f>'Data Asli'!A3179</f>
        <v>0</v>
      </c>
      <c r="C3179" s="3">
        <f>'Data Asli'!C3179</f>
        <v>0</v>
      </c>
      <c r="D3179" s="3">
        <f>'Data Asli'!AA3179</f>
        <v>0</v>
      </c>
      <c r="E3179" s="3">
        <f>'Data Asli'!AC3179</f>
        <v>0</v>
      </c>
      <c r="F3179" s="3">
        <f>'Data Asli'!F3179</f>
        <v>0</v>
      </c>
      <c r="G3179" s="3">
        <f>'Data Asli'!G3179</f>
        <v>0</v>
      </c>
      <c r="H3179" s="3">
        <f>'Data Asli'!Y3179</f>
        <v>0</v>
      </c>
      <c r="I3179" s="3">
        <f>'Data Asli'!Z3179</f>
        <v>0</v>
      </c>
      <c r="J3179" s="3">
        <f>'Data Asli'!H3179</f>
        <v>0</v>
      </c>
      <c r="K3179" s="3">
        <f>'Data Asli'!J3179</f>
        <v>0</v>
      </c>
      <c r="L3179" s="3">
        <f>'Data Asli'!P3179</f>
        <v>0</v>
      </c>
      <c r="M3179" s="3">
        <f>'Data Asli'!O3179</f>
        <v>0</v>
      </c>
      <c r="N3179" s="3">
        <f>'Data Asli'!Q3179</f>
        <v>0</v>
      </c>
      <c r="O3179" s="3">
        <f>'Data Asli'!R3179</f>
        <v>0</v>
      </c>
      <c r="P3179" s="3">
        <f>'Data Asli'!S3179</f>
        <v>0</v>
      </c>
      <c r="Q3179" s="3">
        <f>'Data Asli'!T3179</f>
        <v>0</v>
      </c>
      <c r="R3179" s="3">
        <f>'Data Asli'!U3179</f>
        <v>0</v>
      </c>
      <c r="S3179" s="3">
        <f>'Data Asli'!V3179</f>
        <v>0</v>
      </c>
      <c r="T3179" s="3">
        <f>'Data Asli'!N3179</f>
        <v>0</v>
      </c>
      <c r="U3179" s="3">
        <f>'Data Asli'!I3179</f>
        <v>0</v>
      </c>
    </row>
    <row r="3180" spans="1:21" x14ac:dyDescent="0.25">
      <c r="A3180" s="3">
        <f>'Data Asli'!B3180</f>
        <v>0</v>
      </c>
      <c r="B3180" s="3">
        <f>'Data Asli'!A3180</f>
        <v>0</v>
      </c>
      <c r="C3180" s="3">
        <f>'Data Asli'!C3180</f>
        <v>0</v>
      </c>
      <c r="D3180" s="3">
        <f>'Data Asli'!AA3180</f>
        <v>0</v>
      </c>
      <c r="E3180" s="3">
        <f>'Data Asli'!AC3180</f>
        <v>0</v>
      </c>
      <c r="F3180" s="3">
        <f>'Data Asli'!F3180</f>
        <v>0</v>
      </c>
      <c r="G3180" s="3">
        <f>'Data Asli'!G3180</f>
        <v>0</v>
      </c>
      <c r="H3180" s="3">
        <f>'Data Asli'!Y3180</f>
        <v>0</v>
      </c>
      <c r="I3180" s="3">
        <f>'Data Asli'!Z3180</f>
        <v>0</v>
      </c>
      <c r="J3180" s="3">
        <f>'Data Asli'!H3180</f>
        <v>0</v>
      </c>
      <c r="K3180" s="3">
        <f>'Data Asli'!J3180</f>
        <v>0</v>
      </c>
      <c r="L3180" s="3">
        <f>'Data Asli'!P3180</f>
        <v>0</v>
      </c>
      <c r="M3180" s="3">
        <f>'Data Asli'!O3180</f>
        <v>0</v>
      </c>
      <c r="N3180" s="3">
        <f>'Data Asli'!Q3180</f>
        <v>0</v>
      </c>
      <c r="O3180" s="3">
        <f>'Data Asli'!R3180</f>
        <v>0</v>
      </c>
      <c r="P3180" s="3">
        <f>'Data Asli'!S3180</f>
        <v>0</v>
      </c>
      <c r="Q3180" s="3">
        <f>'Data Asli'!T3180</f>
        <v>0</v>
      </c>
      <c r="R3180" s="3">
        <f>'Data Asli'!U3180</f>
        <v>0</v>
      </c>
      <c r="S3180" s="3">
        <f>'Data Asli'!V3180</f>
        <v>0</v>
      </c>
      <c r="T3180" s="3">
        <f>'Data Asli'!N3180</f>
        <v>0</v>
      </c>
      <c r="U3180" s="3">
        <f>'Data Asli'!I3180</f>
        <v>0</v>
      </c>
    </row>
    <row r="3181" spans="1:21" x14ac:dyDescent="0.25">
      <c r="A3181" s="3">
        <f>'Data Asli'!B3181</f>
        <v>0</v>
      </c>
      <c r="B3181" s="3">
        <f>'Data Asli'!A3181</f>
        <v>0</v>
      </c>
      <c r="C3181" s="3">
        <f>'Data Asli'!C3181</f>
        <v>0</v>
      </c>
      <c r="D3181" s="3">
        <f>'Data Asli'!AA3181</f>
        <v>0</v>
      </c>
      <c r="E3181" s="3">
        <f>'Data Asli'!AC3181</f>
        <v>0</v>
      </c>
      <c r="F3181" s="3">
        <f>'Data Asli'!F3181</f>
        <v>0</v>
      </c>
      <c r="G3181" s="3">
        <f>'Data Asli'!G3181</f>
        <v>0</v>
      </c>
      <c r="H3181" s="3">
        <f>'Data Asli'!Y3181</f>
        <v>0</v>
      </c>
      <c r="I3181" s="3">
        <f>'Data Asli'!Z3181</f>
        <v>0</v>
      </c>
      <c r="J3181" s="3">
        <f>'Data Asli'!H3181</f>
        <v>0</v>
      </c>
      <c r="K3181" s="3">
        <f>'Data Asli'!J3181</f>
        <v>0</v>
      </c>
      <c r="L3181" s="3">
        <f>'Data Asli'!P3181</f>
        <v>0</v>
      </c>
      <c r="M3181" s="3">
        <f>'Data Asli'!O3181</f>
        <v>0</v>
      </c>
      <c r="N3181" s="3">
        <f>'Data Asli'!Q3181</f>
        <v>0</v>
      </c>
      <c r="O3181" s="3">
        <f>'Data Asli'!R3181</f>
        <v>0</v>
      </c>
      <c r="P3181" s="3">
        <f>'Data Asli'!S3181</f>
        <v>0</v>
      </c>
      <c r="Q3181" s="3">
        <f>'Data Asli'!T3181</f>
        <v>0</v>
      </c>
      <c r="R3181" s="3">
        <f>'Data Asli'!U3181</f>
        <v>0</v>
      </c>
      <c r="S3181" s="3">
        <f>'Data Asli'!V3181</f>
        <v>0</v>
      </c>
      <c r="T3181" s="3">
        <f>'Data Asli'!N3181</f>
        <v>0</v>
      </c>
      <c r="U3181" s="3">
        <f>'Data Asli'!I3181</f>
        <v>0</v>
      </c>
    </row>
    <row r="3182" spans="1:21" x14ac:dyDescent="0.25">
      <c r="A3182" s="3">
        <f>'Data Asli'!B3182</f>
        <v>0</v>
      </c>
      <c r="B3182" s="3">
        <f>'Data Asli'!A3182</f>
        <v>0</v>
      </c>
      <c r="C3182" s="3">
        <f>'Data Asli'!C3182</f>
        <v>0</v>
      </c>
      <c r="D3182" s="3">
        <f>'Data Asli'!AA3182</f>
        <v>0</v>
      </c>
      <c r="E3182" s="3">
        <f>'Data Asli'!AC3182</f>
        <v>0</v>
      </c>
      <c r="F3182" s="3">
        <f>'Data Asli'!F3182</f>
        <v>0</v>
      </c>
      <c r="G3182" s="3">
        <f>'Data Asli'!G3182</f>
        <v>0</v>
      </c>
      <c r="H3182" s="3">
        <f>'Data Asli'!Y3182</f>
        <v>0</v>
      </c>
      <c r="I3182" s="3">
        <f>'Data Asli'!Z3182</f>
        <v>0</v>
      </c>
      <c r="J3182" s="3">
        <f>'Data Asli'!H3182</f>
        <v>0</v>
      </c>
      <c r="K3182" s="3">
        <f>'Data Asli'!J3182</f>
        <v>0</v>
      </c>
      <c r="L3182" s="3">
        <f>'Data Asli'!P3182</f>
        <v>0</v>
      </c>
      <c r="M3182" s="3">
        <f>'Data Asli'!O3182</f>
        <v>0</v>
      </c>
      <c r="N3182" s="3">
        <f>'Data Asli'!Q3182</f>
        <v>0</v>
      </c>
      <c r="O3182" s="3">
        <f>'Data Asli'!R3182</f>
        <v>0</v>
      </c>
      <c r="P3182" s="3">
        <f>'Data Asli'!S3182</f>
        <v>0</v>
      </c>
      <c r="Q3182" s="3">
        <f>'Data Asli'!T3182</f>
        <v>0</v>
      </c>
      <c r="R3182" s="3">
        <f>'Data Asli'!U3182</f>
        <v>0</v>
      </c>
      <c r="S3182" s="3">
        <f>'Data Asli'!V3182</f>
        <v>0</v>
      </c>
      <c r="T3182" s="3">
        <f>'Data Asli'!N3182</f>
        <v>0</v>
      </c>
      <c r="U3182" s="3">
        <f>'Data Asli'!I3182</f>
        <v>0</v>
      </c>
    </row>
    <row r="3183" spans="1:21" x14ac:dyDescent="0.25">
      <c r="A3183" s="3">
        <f>'Data Asli'!B3183</f>
        <v>0</v>
      </c>
      <c r="B3183" s="3">
        <f>'Data Asli'!A3183</f>
        <v>0</v>
      </c>
      <c r="C3183" s="3">
        <f>'Data Asli'!C3183</f>
        <v>0</v>
      </c>
      <c r="D3183" s="3">
        <f>'Data Asli'!AA3183</f>
        <v>0</v>
      </c>
      <c r="E3183" s="3">
        <f>'Data Asli'!AC3183</f>
        <v>0</v>
      </c>
      <c r="F3183" s="3">
        <f>'Data Asli'!F3183</f>
        <v>0</v>
      </c>
      <c r="G3183" s="3">
        <f>'Data Asli'!G3183</f>
        <v>0</v>
      </c>
      <c r="H3183" s="3">
        <f>'Data Asli'!Y3183</f>
        <v>0</v>
      </c>
      <c r="I3183" s="3">
        <f>'Data Asli'!Z3183</f>
        <v>0</v>
      </c>
      <c r="J3183" s="3">
        <f>'Data Asli'!H3183</f>
        <v>0</v>
      </c>
      <c r="K3183" s="3">
        <f>'Data Asli'!J3183</f>
        <v>0</v>
      </c>
      <c r="L3183" s="3">
        <f>'Data Asli'!P3183</f>
        <v>0</v>
      </c>
      <c r="M3183" s="3">
        <f>'Data Asli'!O3183</f>
        <v>0</v>
      </c>
      <c r="N3183" s="3">
        <f>'Data Asli'!Q3183</f>
        <v>0</v>
      </c>
      <c r="O3183" s="3">
        <f>'Data Asli'!R3183</f>
        <v>0</v>
      </c>
      <c r="P3183" s="3">
        <f>'Data Asli'!S3183</f>
        <v>0</v>
      </c>
      <c r="Q3183" s="3">
        <f>'Data Asli'!T3183</f>
        <v>0</v>
      </c>
      <c r="R3183" s="3">
        <f>'Data Asli'!U3183</f>
        <v>0</v>
      </c>
      <c r="S3183" s="3">
        <f>'Data Asli'!V3183</f>
        <v>0</v>
      </c>
      <c r="T3183" s="3">
        <f>'Data Asli'!N3183</f>
        <v>0</v>
      </c>
      <c r="U3183" s="3">
        <f>'Data Asli'!I3183</f>
        <v>0</v>
      </c>
    </row>
    <row r="3184" spans="1:21" x14ac:dyDescent="0.25">
      <c r="A3184" s="3">
        <f>'Data Asli'!B3184</f>
        <v>0</v>
      </c>
      <c r="B3184" s="3">
        <f>'Data Asli'!A3184</f>
        <v>0</v>
      </c>
      <c r="C3184" s="3">
        <f>'Data Asli'!C3184</f>
        <v>0</v>
      </c>
      <c r="D3184" s="3">
        <f>'Data Asli'!AA3184</f>
        <v>0</v>
      </c>
      <c r="E3184" s="3">
        <f>'Data Asli'!AC3184</f>
        <v>0</v>
      </c>
      <c r="F3184" s="3">
        <f>'Data Asli'!F3184</f>
        <v>0</v>
      </c>
      <c r="G3184" s="3">
        <f>'Data Asli'!G3184</f>
        <v>0</v>
      </c>
      <c r="H3184" s="3">
        <f>'Data Asli'!Y3184</f>
        <v>0</v>
      </c>
      <c r="I3184" s="3">
        <f>'Data Asli'!Z3184</f>
        <v>0</v>
      </c>
      <c r="J3184" s="3">
        <f>'Data Asli'!H3184</f>
        <v>0</v>
      </c>
      <c r="K3184" s="3">
        <f>'Data Asli'!J3184</f>
        <v>0</v>
      </c>
      <c r="L3184" s="3">
        <f>'Data Asli'!P3184</f>
        <v>0</v>
      </c>
      <c r="M3184" s="3">
        <f>'Data Asli'!O3184</f>
        <v>0</v>
      </c>
      <c r="N3184" s="3">
        <f>'Data Asli'!Q3184</f>
        <v>0</v>
      </c>
      <c r="O3184" s="3">
        <f>'Data Asli'!R3184</f>
        <v>0</v>
      </c>
      <c r="P3184" s="3">
        <f>'Data Asli'!S3184</f>
        <v>0</v>
      </c>
      <c r="Q3184" s="3">
        <f>'Data Asli'!T3184</f>
        <v>0</v>
      </c>
      <c r="R3184" s="3">
        <f>'Data Asli'!U3184</f>
        <v>0</v>
      </c>
      <c r="S3184" s="3">
        <f>'Data Asli'!V3184</f>
        <v>0</v>
      </c>
      <c r="T3184" s="3">
        <f>'Data Asli'!N3184</f>
        <v>0</v>
      </c>
      <c r="U3184" s="3">
        <f>'Data Asli'!I3184</f>
        <v>0</v>
      </c>
    </row>
    <row r="3185" spans="1:21" x14ac:dyDescent="0.25">
      <c r="A3185" s="3">
        <f>'Data Asli'!B3185</f>
        <v>0</v>
      </c>
      <c r="B3185" s="3">
        <f>'Data Asli'!A3185</f>
        <v>0</v>
      </c>
      <c r="C3185" s="3">
        <f>'Data Asli'!C3185</f>
        <v>0</v>
      </c>
      <c r="D3185" s="3">
        <f>'Data Asli'!AA3185</f>
        <v>0</v>
      </c>
      <c r="E3185" s="3">
        <f>'Data Asli'!AC3185</f>
        <v>0</v>
      </c>
      <c r="F3185" s="3">
        <f>'Data Asli'!F3185</f>
        <v>0</v>
      </c>
      <c r="G3185" s="3">
        <f>'Data Asli'!G3185</f>
        <v>0</v>
      </c>
      <c r="H3185" s="3">
        <f>'Data Asli'!Y3185</f>
        <v>0</v>
      </c>
      <c r="I3185" s="3">
        <f>'Data Asli'!Z3185</f>
        <v>0</v>
      </c>
      <c r="J3185" s="3">
        <f>'Data Asli'!H3185</f>
        <v>0</v>
      </c>
      <c r="K3185" s="3">
        <f>'Data Asli'!J3185</f>
        <v>0</v>
      </c>
      <c r="L3185" s="3">
        <f>'Data Asli'!P3185</f>
        <v>0</v>
      </c>
      <c r="M3185" s="3">
        <f>'Data Asli'!O3185</f>
        <v>0</v>
      </c>
      <c r="N3185" s="3">
        <f>'Data Asli'!Q3185</f>
        <v>0</v>
      </c>
      <c r="O3185" s="3">
        <f>'Data Asli'!R3185</f>
        <v>0</v>
      </c>
      <c r="P3185" s="3">
        <f>'Data Asli'!S3185</f>
        <v>0</v>
      </c>
      <c r="Q3185" s="3">
        <f>'Data Asli'!T3185</f>
        <v>0</v>
      </c>
      <c r="R3185" s="3">
        <f>'Data Asli'!U3185</f>
        <v>0</v>
      </c>
      <c r="S3185" s="3">
        <f>'Data Asli'!V3185</f>
        <v>0</v>
      </c>
      <c r="T3185" s="3">
        <f>'Data Asli'!N3185</f>
        <v>0</v>
      </c>
      <c r="U3185" s="3">
        <f>'Data Asli'!I3185</f>
        <v>0</v>
      </c>
    </row>
    <row r="3186" spans="1:21" x14ac:dyDescent="0.25">
      <c r="A3186" s="3">
        <f>'Data Asli'!B3186</f>
        <v>0</v>
      </c>
      <c r="B3186" s="3">
        <f>'Data Asli'!A3186</f>
        <v>0</v>
      </c>
      <c r="C3186" s="3">
        <f>'Data Asli'!C3186</f>
        <v>0</v>
      </c>
      <c r="D3186" s="3">
        <f>'Data Asli'!AA3186</f>
        <v>0</v>
      </c>
      <c r="E3186" s="3">
        <f>'Data Asli'!AC3186</f>
        <v>0</v>
      </c>
      <c r="F3186" s="3">
        <f>'Data Asli'!F3186</f>
        <v>0</v>
      </c>
      <c r="G3186" s="3">
        <f>'Data Asli'!G3186</f>
        <v>0</v>
      </c>
      <c r="H3186" s="3">
        <f>'Data Asli'!Y3186</f>
        <v>0</v>
      </c>
      <c r="I3186" s="3">
        <f>'Data Asli'!Z3186</f>
        <v>0</v>
      </c>
      <c r="J3186" s="3">
        <f>'Data Asli'!H3186</f>
        <v>0</v>
      </c>
      <c r="K3186" s="3">
        <f>'Data Asli'!J3186</f>
        <v>0</v>
      </c>
      <c r="L3186" s="3">
        <f>'Data Asli'!P3186</f>
        <v>0</v>
      </c>
      <c r="M3186" s="3">
        <f>'Data Asli'!O3186</f>
        <v>0</v>
      </c>
      <c r="N3186" s="3">
        <f>'Data Asli'!Q3186</f>
        <v>0</v>
      </c>
      <c r="O3186" s="3">
        <f>'Data Asli'!R3186</f>
        <v>0</v>
      </c>
      <c r="P3186" s="3">
        <f>'Data Asli'!S3186</f>
        <v>0</v>
      </c>
      <c r="Q3186" s="3">
        <f>'Data Asli'!T3186</f>
        <v>0</v>
      </c>
      <c r="R3186" s="3">
        <f>'Data Asli'!U3186</f>
        <v>0</v>
      </c>
      <c r="S3186" s="3">
        <f>'Data Asli'!V3186</f>
        <v>0</v>
      </c>
      <c r="T3186" s="3">
        <f>'Data Asli'!N3186</f>
        <v>0</v>
      </c>
      <c r="U3186" s="3">
        <f>'Data Asli'!I3186</f>
        <v>0</v>
      </c>
    </row>
    <row r="3187" spans="1:21" x14ac:dyDescent="0.25">
      <c r="A3187" s="3">
        <f>'Data Asli'!B3187</f>
        <v>0</v>
      </c>
      <c r="B3187" s="3">
        <f>'Data Asli'!A3187</f>
        <v>0</v>
      </c>
      <c r="C3187" s="3">
        <f>'Data Asli'!C3187</f>
        <v>0</v>
      </c>
      <c r="D3187" s="3">
        <f>'Data Asli'!AA3187</f>
        <v>0</v>
      </c>
      <c r="E3187" s="3">
        <f>'Data Asli'!AC3187</f>
        <v>0</v>
      </c>
      <c r="F3187" s="3">
        <f>'Data Asli'!F3187</f>
        <v>0</v>
      </c>
      <c r="G3187" s="3">
        <f>'Data Asli'!G3187</f>
        <v>0</v>
      </c>
      <c r="H3187" s="3">
        <f>'Data Asli'!Y3187</f>
        <v>0</v>
      </c>
      <c r="I3187" s="3">
        <f>'Data Asli'!Z3187</f>
        <v>0</v>
      </c>
      <c r="J3187" s="3">
        <f>'Data Asli'!H3187</f>
        <v>0</v>
      </c>
      <c r="K3187" s="3">
        <f>'Data Asli'!J3187</f>
        <v>0</v>
      </c>
      <c r="L3187" s="3">
        <f>'Data Asli'!P3187</f>
        <v>0</v>
      </c>
      <c r="M3187" s="3">
        <f>'Data Asli'!O3187</f>
        <v>0</v>
      </c>
      <c r="N3187" s="3">
        <f>'Data Asli'!Q3187</f>
        <v>0</v>
      </c>
      <c r="O3187" s="3">
        <f>'Data Asli'!R3187</f>
        <v>0</v>
      </c>
      <c r="P3187" s="3">
        <f>'Data Asli'!S3187</f>
        <v>0</v>
      </c>
      <c r="Q3187" s="3">
        <f>'Data Asli'!T3187</f>
        <v>0</v>
      </c>
      <c r="R3187" s="3">
        <f>'Data Asli'!U3187</f>
        <v>0</v>
      </c>
      <c r="S3187" s="3">
        <f>'Data Asli'!V3187</f>
        <v>0</v>
      </c>
      <c r="T3187" s="3">
        <f>'Data Asli'!N3187</f>
        <v>0</v>
      </c>
      <c r="U3187" s="3">
        <f>'Data Asli'!I3187</f>
        <v>0</v>
      </c>
    </row>
    <row r="3188" spans="1:21" x14ac:dyDescent="0.25">
      <c r="A3188" s="3">
        <f>'Data Asli'!B3188</f>
        <v>0</v>
      </c>
      <c r="B3188" s="3">
        <f>'Data Asli'!A3188</f>
        <v>0</v>
      </c>
      <c r="C3188" s="3">
        <f>'Data Asli'!C3188</f>
        <v>0</v>
      </c>
      <c r="D3188" s="3">
        <f>'Data Asli'!AA3188</f>
        <v>0</v>
      </c>
      <c r="E3188" s="3">
        <f>'Data Asli'!AC3188</f>
        <v>0</v>
      </c>
      <c r="F3188" s="3">
        <f>'Data Asli'!F3188</f>
        <v>0</v>
      </c>
      <c r="G3188" s="3">
        <f>'Data Asli'!G3188</f>
        <v>0</v>
      </c>
      <c r="H3188" s="3">
        <f>'Data Asli'!Y3188</f>
        <v>0</v>
      </c>
      <c r="I3188" s="3">
        <f>'Data Asli'!Z3188</f>
        <v>0</v>
      </c>
      <c r="J3188" s="3">
        <f>'Data Asli'!H3188</f>
        <v>0</v>
      </c>
      <c r="K3188" s="3">
        <f>'Data Asli'!J3188</f>
        <v>0</v>
      </c>
      <c r="L3188" s="3">
        <f>'Data Asli'!P3188</f>
        <v>0</v>
      </c>
      <c r="M3188" s="3">
        <f>'Data Asli'!O3188</f>
        <v>0</v>
      </c>
      <c r="N3188" s="3">
        <f>'Data Asli'!Q3188</f>
        <v>0</v>
      </c>
      <c r="O3188" s="3">
        <f>'Data Asli'!R3188</f>
        <v>0</v>
      </c>
      <c r="P3188" s="3">
        <f>'Data Asli'!S3188</f>
        <v>0</v>
      </c>
      <c r="Q3188" s="3">
        <f>'Data Asli'!T3188</f>
        <v>0</v>
      </c>
      <c r="R3188" s="3">
        <f>'Data Asli'!U3188</f>
        <v>0</v>
      </c>
      <c r="S3188" s="3">
        <f>'Data Asli'!V3188</f>
        <v>0</v>
      </c>
      <c r="T3188" s="3">
        <f>'Data Asli'!N3188</f>
        <v>0</v>
      </c>
      <c r="U3188" s="3">
        <f>'Data Asli'!I3188</f>
        <v>0</v>
      </c>
    </row>
    <row r="3189" spans="1:21" x14ac:dyDescent="0.25">
      <c r="A3189" s="3">
        <f>'Data Asli'!B3189</f>
        <v>0</v>
      </c>
      <c r="B3189" s="3">
        <f>'Data Asli'!A3189</f>
        <v>0</v>
      </c>
      <c r="C3189" s="3">
        <f>'Data Asli'!C3189</f>
        <v>0</v>
      </c>
      <c r="D3189" s="3">
        <f>'Data Asli'!AA3189</f>
        <v>0</v>
      </c>
      <c r="E3189" s="3">
        <f>'Data Asli'!AC3189</f>
        <v>0</v>
      </c>
      <c r="F3189" s="3">
        <f>'Data Asli'!F3189</f>
        <v>0</v>
      </c>
      <c r="G3189" s="3">
        <f>'Data Asli'!G3189</f>
        <v>0</v>
      </c>
      <c r="H3189" s="3">
        <f>'Data Asli'!Y3189</f>
        <v>0</v>
      </c>
      <c r="I3189" s="3">
        <f>'Data Asli'!Z3189</f>
        <v>0</v>
      </c>
      <c r="J3189" s="3">
        <f>'Data Asli'!H3189</f>
        <v>0</v>
      </c>
      <c r="K3189" s="3">
        <f>'Data Asli'!J3189</f>
        <v>0</v>
      </c>
      <c r="L3189" s="3">
        <f>'Data Asli'!P3189</f>
        <v>0</v>
      </c>
      <c r="M3189" s="3">
        <f>'Data Asli'!O3189</f>
        <v>0</v>
      </c>
      <c r="N3189" s="3">
        <f>'Data Asli'!Q3189</f>
        <v>0</v>
      </c>
      <c r="O3189" s="3">
        <f>'Data Asli'!R3189</f>
        <v>0</v>
      </c>
      <c r="P3189" s="3">
        <f>'Data Asli'!S3189</f>
        <v>0</v>
      </c>
      <c r="Q3189" s="3">
        <f>'Data Asli'!T3189</f>
        <v>0</v>
      </c>
      <c r="R3189" s="3">
        <f>'Data Asli'!U3189</f>
        <v>0</v>
      </c>
      <c r="S3189" s="3">
        <f>'Data Asli'!V3189</f>
        <v>0</v>
      </c>
      <c r="T3189" s="3">
        <f>'Data Asli'!N3189</f>
        <v>0</v>
      </c>
      <c r="U3189" s="3">
        <f>'Data Asli'!I3189</f>
        <v>0</v>
      </c>
    </row>
    <row r="3190" spans="1:21" x14ac:dyDescent="0.25">
      <c r="A3190" s="3">
        <f>'Data Asli'!B3190</f>
        <v>0</v>
      </c>
      <c r="B3190" s="3">
        <f>'Data Asli'!A3190</f>
        <v>0</v>
      </c>
      <c r="C3190" s="3">
        <f>'Data Asli'!C3190</f>
        <v>0</v>
      </c>
      <c r="D3190" s="3">
        <f>'Data Asli'!AA3190</f>
        <v>0</v>
      </c>
      <c r="E3190" s="3">
        <f>'Data Asli'!AC3190</f>
        <v>0</v>
      </c>
      <c r="F3190" s="3">
        <f>'Data Asli'!F3190</f>
        <v>0</v>
      </c>
      <c r="G3190" s="3">
        <f>'Data Asli'!G3190</f>
        <v>0</v>
      </c>
      <c r="H3190" s="3">
        <f>'Data Asli'!Y3190</f>
        <v>0</v>
      </c>
      <c r="I3190" s="3">
        <f>'Data Asli'!Z3190</f>
        <v>0</v>
      </c>
      <c r="J3190" s="3">
        <f>'Data Asli'!H3190</f>
        <v>0</v>
      </c>
      <c r="K3190" s="3">
        <f>'Data Asli'!J3190</f>
        <v>0</v>
      </c>
      <c r="L3190" s="3">
        <f>'Data Asli'!P3190</f>
        <v>0</v>
      </c>
      <c r="M3190" s="3">
        <f>'Data Asli'!O3190</f>
        <v>0</v>
      </c>
      <c r="N3190" s="3">
        <f>'Data Asli'!Q3190</f>
        <v>0</v>
      </c>
      <c r="O3190" s="3">
        <f>'Data Asli'!R3190</f>
        <v>0</v>
      </c>
      <c r="P3190" s="3">
        <f>'Data Asli'!S3190</f>
        <v>0</v>
      </c>
      <c r="Q3190" s="3">
        <f>'Data Asli'!T3190</f>
        <v>0</v>
      </c>
      <c r="R3190" s="3">
        <f>'Data Asli'!U3190</f>
        <v>0</v>
      </c>
      <c r="S3190" s="3">
        <f>'Data Asli'!V3190</f>
        <v>0</v>
      </c>
      <c r="T3190" s="3">
        <f>'Data Asli'!N3190</f>
        <v>0</v>
      </c>
      <c r="U3190" s="3">
        <f>'Data Asli'!I3190</f>
        <v>0</v>
      </c>
    </row>
    <row r="3191" spans="1:21" x14ac:dyDescent="0.25">
      <c r="A3191" s="3">
        <f>'Data Asli'!B3191</f>
        <v>0</v>
      </c>
      <c r="B3191" s="3">
        <f>'Data Asli'!A3191</f>
        <v>0</v>
      </c>
      <c r="C3191" s="3">
        <f>'Data Asli'!C3191</f>
        <v>0</v>
      </c>
      <c r="D3191" s="3">
        <f>'Data Asli'!AA3191</f>
        <v>0</v>
      </c>
      <c r="E3191" s="3">
        <f>'Data Asli'!AC3191</f>
        <v>0</v>
      </c>
      <c r="F3191" s="3">
        <f>'Data Asli'!F3191</f>
        <v>0</v>
      </c>
      <c r="G3191" s="3">
        <f>'Data Asli'!G3191</f>
        <v>0</v>
      </c>
      <c r="H3191" s="3">
        <f>'Data Asli'!Y3191</f>
        <v>0</v>
      </c>
      <c r="I3191" s="3">
        <f>'Data Asli'!Z3191</f>
        <v>0</v>
      </c>
      <c r="J3191" s="3">
        <f>'Data Asli'!H3191</f>
        <v>0</v>
      </c>
      <c r="K3191" s="3">
        <f>'Data Asli'!J3191</f>
        <v>0</v>
      </c>
      <c r="L3191" s="3">
        <f>'Data Asli'!P3191</f>
        <v>0</v>
      </c>
      <c r="M3191" s="3">
        <f>'Data Asli'!O3191</f>
        <v>0</v>
      </c>
      <c r="N3191" s="3">
        <f>'Data Asli'!Q3191</f>
        <v>0</v>
      </c>
      <c r="O3191" s="3">
        <f>'Data Asli'!R3191</f>
        <v>0</v>
      </c>
      <c r="P3191" s="3">
        <f>'Data Asli'!S3191</f>
        <v>0</v>
      </c>
      <c r="Q3191" s="3">
        <f>'Data Asli'!T3191</f>
        <v>0</v>
      </c>
      <c r="R3191" s="3">
        <f>'Data Asli'!U3191</f>
        <v>0</v>
      </c>
      <c r="S3191" s="3">
        <f>'Data Asli'!V3191</f>
        <v>0</v>
      </c>
      <c r="T3191" s="3">
        <f>'Data Asli'!N3191</f>
        <v>0</v>
      </c>
      <c r="U3191" s="3">
        <f>'Data Asli'!I3191</f>
        <v>0</v>
      </c>
    </row>
    <row r="3192" spans="1:21" x14ac:dyDescent="0.25">
      <c r="A3192" s="3">
        <f>'Data Asli'!B3192</f>
        <v>0</v>
      </c>
      <c r="B3192" s="3">
        <f>'Data Asli'!A3192</f>
        <v>0</v>
      </c>
      <c r="C3192" s="3">
        <f>'Data Asli'!C3192</f>
        <v>0</v>
      </c>
      <c r="D3192" s="3">
        <f>'Data Asli'!AA3192</f>
        <v>0</v>
      </c>
      <c r="E3192" s="3">
        <f>'Data Asli'!AC3192</f>
        <v>0</v>
      </c>
      <c r="F3192" s="3">
        <f>'Data Asli'!F3192</f>
        <v>0</v>
      </c>
      <c r="G3192" s="3">
        <f>'Data Asli'!G3192</f>
        <v>0</v>
      </c>
      <c r="H3192" s="3">
        <f>'Data Asli'!Y3192</f>
        <v>0</v>
      </c>
      <c r="I3192" s="3">
        <f>'Data Asli'!Z3192</f>
        <v>0</v>
      </c>
      <c r="J3192" s="3">
        <f>'Data Asli'!H3192</f>
        <v>0</v>
      </c>
      <c r="K3192" s="3">
        <f>'Data Asli'!J3192</f>
        <v>0</v>
      </c>
      <c r="L3192" s="3">
        <f>'Data Asli'!P3192</f>
        <v>0</v>
      </c>
      <c r="M3192" s="3">
        <f>'Data Asli'!O3192</f>
        <v>0</v>
      </c>
      <c r="N3192" s="3">
        <f>'Data Asli'!Q3192</f>
        <v>0</v>
      </c>
      <c r="O3192" s="3">
        <f>'Data Asli'!R3192</f>
        <v>0</v>
      </c>
      <c r="P3192" s="3">
        <f>'Data Asli'!S3192</f>
        <v>0</v>
      </c>
      <c r="Q3192" s="3">
        <f>'Data Asli'!T3192</f>
        <v>0</v>
      </c>
      <c r="R3192" s="3">
        <f>'Data Asli'!U3192</f>
        <v>0</v>
      </c>
      <c r="S3192" s="3">
        <f>'Data Asli'!V3192</f>
        <v>0</v>
      </c>
      <c r="T3192" s="3">
        <f>'Data Asli'!N3192</f>
        <v>0</v>
      </c>
      <c r="U3192" s="3">
        <f>'Data Asli'!I3192</f>
        <v>0</v>
      </c>
    </row>
    <row r="3193" spans="1:21" x14ac:dyDescent="0.25">
      <c r="A3193" s="3">
        <f>'Data Asli'!B3193</f>
        <v>0</v>
      </c>
      <c r="B3193" s="3">
        <f>'Data Asli'!A3193</f>
        <v>0</v>
      </c>
      <c r="C3193" s="3">
        <f>'Data Asli'!C3193</f>
        <v>0</v>
      </c>
      <c r="D3193" s="3">
        <f>'Data Asli'!AA3193</f>
        <v>0</v>
      </c>
      <c r="E3193" s="3">
        <f>'Data Asli'!AC3193</f>
        <v>0</v>
      </c>
      <c r="F3193" s="3">
        <f>'Data Asli'!F3193</f>
        <v>0</v>
      </c>
      <c r="G3193" s="3">
        <f>'Data Asli'!G3193</f>
        <v>0</v>
      </c>
      <c r="H3193" s="3">
        <f>'Data Asli'!Y3193</f>
        <v>0</v>
      </c>
      <c r="I3193" s="3">
        <f>'Data Asli'!Z3193</f>
        <v>0</v>
      </c>
      <c r="J3193" s="3">
        <f>'Data Asli'!H3193</f>
        <v>0</v>
      </c>
      <c r="K3193" s="3">
        <f>'Data Asli'!J3193</f>
        <v>0</v>
      </c>
      <c r="L3193" s="3">
        <f>'Data Asli'!P3193</f>
        <v>0</v>
      </c>
      <c r="M3193" s="3">
        <f>'Data Asli'!O3193</f>
        <v>0</v>
      </c>
      <c r="N3193" s="3">
        <f>'Data Asli'!Q3193</f>
        <v>0</v>
      </c>
      <c r="O3193" s="3">
        <f>'Data Asli'!R3193</f>
        <v>0</v>
      </c>
      <c r="P3193" s="3">
        <f>'Data Asli'!S3193</f>
        <v>0</v>
      </c>
      <c r="Q3193" s="3">
        <f>'Data Asli'!T3193</f>
        <v>0</v>
      </c>
      <c r="R3193" s="3">
        <f>'Data Asli'!U3193</f>
        <v>0</v>
      </c>
      <c r="S3193" s="3">
        <f>'Data Asli'!V3193</f>
        <v>0</v>
      </c>
      <c r="T3193" s="3">
        <f>'Data Asli'!N3193</f>
        <v>0</v>
      </c>
      <c r="U3193" s="3">
        <f>'Data Asli'!I3193</f>
        <v>0</v>
      </c>
    </row>
    <row r="3194" spans="1:21" x14ac:dyDescent="0.25">
      <c r="A3194" s="3">
        <f>'Data Asli'!B3194</f>
        <v>0</v>
      </c>
      <c r="B3194" s="3">
        <f>'Data Asli'!A3194</f>
        <v>0</v>
      </c>
      <c r="C3194" s="3">
        <f>'Data Asli'!C3194</f>
        <v>0</v>
      </c>
      <c r="D3194" s="3">
        <f>'Data Asli'!AA3194</f>
        <v>0</v>
      </c>
      <c r="E3194" s="3">
        <f>'Data Asli'!AC3194</f>
        <v>0</v>
      </c>
      <c r="F3194" s="3">
        <f>'Data Asli'!F3194</f>
        <v>0</v>
      </c>
      <c r="G3194" s="3">
        <f>'Data Asli'!G3194</f>
        <v>0</v>
      </c>
      <c r="H3194" s="3">
        <f>'Data Asli'!Y3194</f>
        <v>0</v>
      </c>
      <c r="I3194" s="3">
        <f>'Data Asli'!Z3194</f>
        <v>0</v>
      </c>
      <c r="J3194" s="3">
        <f>'Data Asli'!H3194</f>
        <v>0</v>
      </c>
      <c r="K3194" s="3">
        <f>'Data Asli'!J3194</f>
        <v>0</v>
      </c>
      <c r="L3194" s="3">
        <f>'Data Asli'!P3194</f>
        <v>0</v>
      </c>
      <c r="M3194" s="3">
        <f>'Data Asli'!O3194</f>
        <v>0</v>
      </c>
      <c r="N3194" s="3">
        <f>'Data Asli'!Q3194</f>
        <v>0</v>
      </c>
      <c r="O3194" s="3">
        <f>'Data Asli'!R3194</f>
        <v>0</v>
      </c>
      <c r="P3194" s="3">
        <f>'Data Asli'!S3194</f>
        <v>0</v>
      </c>
      <c r="Q3194" s="3">
        <f>'Data Asli'!T3194</f>
        <v>0</v>
      </c>
      <c r="R3194" s="3">
        <f>'Data Asli'!U3194</f>
        <v>0</v>
      </c>
      <c r="S3194" s="3">
        <f>'Data Asli'!V3194</f>
        <v>0</v>
      </c>
      <c r="T3194" s="3">
        <f>'Data Asli'!N3194</f>
        <v>0</v>
      </c>
      <c r="U3194" s="3">
        <f>'Data Asli'!I3194</f>
        <v>0</v>
      </c>
    </row>
    <row r="3195" spans="1:21" x14ac:dyDescent="0.25">
      <c r="A3195" s="3">
        <f>'Data Asli'!B3195</f>
        <v>0</v>
      </c>
      <c r="B3195" s="3">
        <f>'Data Asli'!A3195</f>
        <v>0</v>
      </c>
      <c r="C3195" s="3">
        <f>'Data Asli'!C3195</f>
        <v>0</v>
      </c>
      <c r="D3195" s="3">
        <f>'Data Asli'!AA3195</f>
        <v>0</v>
      </c>
      <c r="E3195" s="3">
        <f>'Data Asli'!AC3195</f>
        <v>0</v>
      </c>
      <c r="F3195" s="3">
        <f>'Data Asli'!F3195</f>
        <v>0</v>
      </c>
      <c r="G3195" s="3">
        <f>'Data Asli'!G3195</f>
        <v>0</v>
      </c>
      <c r="H3195" s="3">
        <f>'Data Asli'!Y3195</f>
        <v>0</v>
      </c>
      <c r="I3195" s="3">
        <f>'Data Asli'!Z3195</f>
        <v>0</v>
      </c>
      <c r="J3195" s="3">
        <f>'Data Asli'!H3195</f>
        <v>0</v>
      </c>
      <c r="K3195" s="3">
        <f>'Data Asli'!J3195</f>
        <v>0</v>
      </c>
      <c r="L3195" s="3">
        <f>'Data Asli'!P3195</f>
        <v>0</v>
      </c>
      <c r="M3195" s="3">
        <f>'Data Asli'!O3195</f>
        <v>0</v>
      </c>
      <c r="N3195" s="3">
        <f>'Data Asli'!Q3195</f>
        <v>0</v>
      </c>
      <c r="O3195" s="3">
        <f>'Data Asli'!R3195</f>
        <v>0</v>
      </c>
      <c r="P3195" s="3">
        <f>'Data Asli'!S3195</f>
        <v>0</v>
      </c>
      <c r="Q3195" s="3">
        <f>'Data Asli'!T3195</f>
        <v>0</v>
      </c>
      <c r="R3195" s="3">
        <f>'Data Asli'!U3195</f>
        <v>0</v>
      </c>
      <c r="S3195" s="3">
        <f>'Data Asli'!V3195</f>
        <v>0</v>
      </c>
      <c r="T3195" s="3">
        <f>'Data Asli'!N3195</f>
        <v>0</v>
      </c>
      <c r="U3195" s="3">
        <f>'Data Asli'!I3195</f>
        <v>0</v>
      </c>
    </row>
    <row r="3196" spans="1:21" x14ac:dyDescent="0.25">
      <c r="A3196" s="3">
        <f>'Data Asli'!B3196</f>
        <v>0</v>
      </c>
      <c r="B3196" s="3">
        <f>'Data Asli'!A3196</f>
        <v>0</v>
      </c>
      <c r="C3196" s="3">
        <f>'Data Asli'!C3196</f>
        <v>0</v>
      </c>
      <c r="D3196" s="3">
        <f>'Data Asli'!AA3196</f>
        <v>0</v>
      </c>
      <c r="E3196" s="3">
        <f>'Data Asli'!AC3196</f>
        <v>0</v>
      </c>
      <c r="F3196" s="3">
        <f>'Data Asli'!F3196</f>
        <v>0</v>
      </c>
      <c r="G3196" s="3">
        <f>'Data Asli'!G3196</f>
        <v>0</v>
      </c>
      <c r="H3196" s="3">
        <f>'Data Asli'!Y3196</f>
        <v>0</v>
      </c>
      <c r="I3196" s="3">
        <f>'Data Asli'!Z3196</f>
        <v>0</v>
      </c>
      <c r="J3196" s="3">
        <f>'Data Asli'!H3196</f>
        <v>0</v>
      </c>
      <c r="K3196" s="3">
        <f>'Data Asli'!J3196</f>
        <v>0</v>
      </c>
      <c r="L3196" s="3">
        <f>'Data Asli'!P3196</f>
        <v>0</v>
      </c>
      <c r="M3196" s="3">
        <f>'Data Asli'!O3196</f>
        <v>0</v>
      </c>
      <c r="N3196" s="3">
        <f>'Data Asli'!Q3196</f>
        <v>0</v>
      </c>
      <c r="O3196" s="3">
        <f>'Data Asli'!R3196</f>
        <v>0</v>
      </c>
      <c r="P3196" s="3">
        <f>'Data Asli'!S3196</f>
        <v>0</v>
      </c>
      <c r="Q3196" s="3">
        <f>'Data Asli'!T3196</f>
        <v>0</v>
      </c>
      <c r="R3196" s="3">
        <f>'Data Asli'!U3196</f>
        <v>0</v>
      </c>
      <c r="S3196" s="3">
        <f>'Data Asli'!V3196</f>
        <v>0</v>
      </c>
      <c r="T3196" s="3">
        <f>'Data Asli'!N3196</f>
        <v>0</v>
      </c>
      <c r="U3196" s="3">
        <f>'Data Asli'!I3196</f>
        <v>0</v>
      </c>
    </row>
    <row r="3197" spans="1:21" x14ac:dyDescent="0.25">
      <c r="A3197" s="3">
        <f>'Data Asli'!B3197</f>
        <v>0</v>
      </c>
      <c r="B3197" s="3">
        <f>'Data Asli'!A3197</f>
        <v>0</v>
      </c>
      <c r="C3197" s="3">
        <f>'Data Asli'!C3197</f>
        <v>0</v>
      </c>
      <c r="D3197" s="3">
        <f>'Data Asli'!AA3197</f>
        <v>0</v>
      </c>
      <c r="E3197" s="3">
        <f>'Data Asli'!AC3197</f>
        <v>0</v>
      </c>
      <c r="F3197" s="3">
        <f>'Data Asli'!F3197</f>
        <v>0</v>
      </c>
      <c r="G3197" s="3">
        <f>'Data Asli'!G3197</f>
        <v>0</v>
      </c>
      <c r="H3197" s="3">
        <f>'Data Asli'!Y3197</f>
        <v>0</v>
      </c>
      <c r="I3197" s="3">
        <f>'Data Asli'!Z3197</f>
        <v>0</v>
      </c>
      <c r="J3197" s="3">
        <f>'Data Asli'!H3197</f>
        <v>0</v>
      </c>
      <c r="K3197" s="3">
        <f>'Data Asli'!J3197</f>
        <v>0</v>
      </c>
      <c r="L3197" s="3">
        <f>'Data Asli'!P3197</f>
        <v>0</v>
      </c>
      <c r="M3197" s="3">
        <f>'Data Asli'!O3197</f>
        <v>0</v>
      </c>
      <c r="N3197" s="3">
        <f>'Data Asli'!Q3197</f>
        <v>0</v>
      </c>
      <c r="O3197" s="3">
        <f>'Data Asli'!R3197</f>
        <v>0</v>
      </c>
      <c r="P3197" s="3">
        <f>'Data Asli'!S3197</f>
        <v>0</v>
      </c>
      <c r="Q3197" s="3">
        <f>'Data Asli'!T3197</f>
        <v>0</v>
      </c>
      <c r="R3197" s="3">
        <f>'Data Asli'!U3197</f>
        <v>0</v>
      </c>
      <c r="S3197" s="3">
        <f>'Data Asli'!V3197</f>
        <v>0</v>
      </c>
      <c r="T3197" s="3">
        <f>'Data Asli'!N3197</f>
        <v>0</v>
      </c>
      <c r="U3197" s="3">
        <f>'Data Asli'!I3197</f>
        <v>0</v>
      </c>
    </row>
    <row r="3198" spans="1:21" x14ac:dyDescent="0.25">
      <c r="A3198" s="3">
        <f>'Data Asli'!B3198</f>
        <v>0</v>
      </c>
      <c r="B3198" s="3">
        <f>'Data Asli'!A3198</f>
        <v>0</v>
      </c>
      <c r="C3198" s="3">
        <f>'Data Asli'!C3198</f>
        <v>0</v>
      </c>
      <c r="D3198" s="3">
        <f>'Data Asli'!AA3198</f>
        <v>0</v>
      </c>
      <c r="E3198" s="3">
        <f>'Data Asli'!AC3198</f>
        <v>0</v>
      </c>
      <c r="F3198" s="3">
        <f>'Data Asli'!F3198</f>
        <v>0</v>
      </c>
      <c r="G3198" s="3">
        <f>'Data Asli'!G3198</f>
        <v>0</v>
      </c>
      <c r="H3198" s="3">
        <f>'Data Asli'!Y3198</f>
        <v>0</v>
      </c>
      <c r="I3198" s="3">
        <f>'Data Asli'!Z3198</f>
        <v>0</v>
      </c>
      <c r="J3198" s="3">
        <f>'Data Asli'!H3198</f>
        <v>0</v>
      </c>
      <c r="K3198" s="3">
        <f>'Data Asli'!J3198</f>
        <v>0</v>
      </c>
      <c r="L3198" s="3">
        <f>'Data Asli'!P3198</f>
        <v>0</v>
      </c>
      <c r="M3198" s="3">
        <f>'Data Asli'!O3198</f>
        <v>0</v>
      </c>
      <c r="N3198" s="3">
        <f>'Data Asli'!Q3198</f>
        <v>0</v>
      </c>
      <c r="O3198" s="3">
        <f>'Data Asli'!R3198</f>
        <v>0</v>
      </c>
      <c r="P3198" s="3">
        <f>'Data Asli'!S3198</f>
        <v>0</v>
      </c>
      <c r="Q3198" s="3">
        <f>'Data Asli'!T3198</f>
        <v>0</v>
      </c>
      <c r="R3198" s="3">
        <f>'Data Asli'!U3198</f>
        <v>0</v>
      </c>
      <c r="S3198" s="3">
        <f>'Data Asli'!V3198</f>
        <v>0</v>
      </c>
      <c r="T3198" s="3">
        <f>'Data Asli'!N3198</f>
        <v>0</v>
      </c>
      <c r="U3198" s="3">
        <f>'Data Asli'!I3198</f>
        <v>0</v>
      </c>
    </row>
    <row r="3199" spans="1:21" x14ac:dyDescent="0.25">
      <c r="A3199" s="3">
        <f>'Data Asli'!B3199</f>
        <v>0</v>
      </c>
      <c r="B3199" s="3">
        <f>'Data Asli'!A3199</f>
        <v>0</v>
      </c>
      <c r="C3199" s="3">
        <f>'Data Asli'!C3199</f>
        <v>0</v>
      </c>
      <c r="D3199" s="3">
        <f>'Data Asli'!AA3199</f>
        <v>0</v>
      </c>
      <c r="E3199" s="3">
        <f>'Data Asli'!AC3199</f>
        <v>0</v>
      </c>
      <c r="F3199" s="3">
        <f>'Data Asli'!F3199</f>
        <v>0</v>
      </c>
      <c r="G3199" s="3">
        <f>'Data Asli'!G3199</f>
        <v>0</v>
      </c>
      <c r="H3199" s="3">
        <f>'Data Asli'!Y3199</f>
        <v>0</v>
      </c>
      <c r="I3199" s="3">
        <f>'Data Asli'!Z3199</f>
        <v>0</v>
      </c>
      <c r="J3199" s="3">
        <f>'Data Asli'!H3199</f>
        <v>0</v>
      </c>
      <c r="K3199" s="3">
        <f>'Data Asli'!J3199</f>
        <v>0</v>
      </c>
      <c r="L3199" s="3">
        <f>'Data Asli'!P3199</f>
        <v>0</v>
      </c>
      <c r="M3199" s="3">
        <f>'Data Asli'!O3199</f>
        <v>0</v>
      </c>
      <c r="N3199" s="3">
        <f>'Data Asli'!Q3199</f>
        <v>0</v>
      </c>
      <c r="O3199" s="3">
        <f>'Data Asli'!R3199</f>
        <v>0</v>
      </c>
      <c r="P3199" s="3">
        <f>'Data Asli'!S3199</f>
        <v>0</v>
      </c>
      <c r="Q3199" s="3">
        <f>'Data Asli'!T3199</f>
        <v>0</v>
      </c>
      <c r="R3199" s="3">
        <f>'Data Asli'!U3199</f>
        <v>0</v>
      </c>
      <c r="S3199" s="3">
        <f>'Data Asli'!V3199</f>
        <v>0</v>
      </c>
      <c r="T3199" s="3">
        <f>'Data Asli'!N3199</f>
        <v>0</v>
      </c>
      <c r="U3199" s="3">
        <f>'Data Asli'!I3199</f>
        <v>0</v>
      </c>
    </row>
    <row r="3200" spans="1:21" x14ac:dyDescent="0.25">
      <c r="A3200" s="3">
        <f>'Data Asli'!B3200</f>
        <v>0</v>
      </c>
      <c r="B3200" s="3">
        <f>'Data Asli'!A3200</f>
        <v>0</v>
      </c>
      <c r="C3200" s="3">
        <f>'Data Asli'!C3200</f>
        <v>0</v>
      </c>
      <c r="D3200" s="3">
        <f>'Data Asli'!AA3200</f>
        <v>0</v>
      </c>
      <c r="E3200" s="3">
        <f>'Data Asli'!AC3200</f>
        <v>0</v>
      </c>
      <c r="F3200" s="3">
        <f>'Data Asli'!F3200</f>
        <v>0</v>
      </c>
      <c r="G3200" s="3">
        <f>'Data Asli'!G3200</f>
        <v>0</v>
      </c>
      <c r="H3200" s="3">
        <f>'Data Asli'!Y3200</f>
        <v>0</v>
      </c>
      <c r="I3200" s="3">
        <f>'Data Asli'!Z3200</f>
        <v>0</v>
      </c>
      <c r="J3200" s="3">
        <f>'Data Asli'!H3200</f>
        <v>0</v>
      </c>
      <c r="K3200" s="3">
        <f>'Data Asli'!J3200</f>
        <v>0</v>
      </c>
      <c r="L3200" s="3">
        <f>'Data Asli'!P3200</f>
        <v>0</v>
      </c>
      <c r="M3200" s="3">
        <f>'Data Asli'!O3200</f>
        <v>0</v>
      </c>
      <c r="N3200" s="3">
        <f>'Data Asli'!Q3200</f>
        <v>0</v>
      </c>
      <c r="O3200" s="3">
        <f>'Data Asli'!R3200</f>
        <v>0</v>
      </c>
      <c r="P3200" s="3">
        <f>'Data Asli'!S3200</f>
        <v>0</v>
      </c>
      <c r="Q3200" s="3">
        <f>'Data Asli'!T3200</f>
        <v>0</v>
      </c>
      <c r="R3200" s="3">
        <f>'Data Asli'!U3200</f>
        <v>0</v>
      </c>
      <c r="S3200" s="3">
        <f>'Data Asli'!V3200</f>
        <v>0</v>
      </c>
      <c r="T3200" s="3">
        <f>'Data Asli'!N3200</f>
        <v>0</v>
      </c>
      <c r="U3200" s="3">
        <f>'Data Asli'!I3200</f>
        <v>0</v>
      </c>
    </row>
    <row r="3201" spans="1:21" x14ac:dyDescent="0.25">
      <c r="A3201" s="3">
        <f>'Data Asli'!B3201</f>
        <v>0</v>
      </c>
      <c r="B3201" s="3">
        <f>'Data Asli'!A3201</f>
        <v>0</v>
      </c>
      <c r="C3201" s="3">
        <f>'Data Asli'!C3201</f>
        <v>0</v>
      </c>
      <c r="D3201" s="3">
        <f>'Data Asli'!AA3201</f>
        <v>0</v>
      </c>
      <c r="E3201" s="3">
        <f>'Data Asli'!AC3201</f>
        <v>0</v>
      </c>
      <c r="F3201" s="3">
        <f>'Data Asli'!F3201</f>
        <v>0</v>
      </c>
      <c r="G3201" s="3">
        <f>'Data Asli'!G3201</f>
        <v>0</v>
      </c>
      <c r="H3201" s="3">
        <f>'Data Asli'!Y3201</f>
        <v>0</v>
      </c>
      <c r="I3201" s="3">
        <f>'Data Asli'!Z3201</f>
        <v>0</v>
      </c>
      <c r="J3201" s="3">
        <f>'Data Asli'!H3201</f>
        <v>0</v>
      </c>
      <c r="K3201" s="3">
        <f>'Data Asli'!J3201</f>
        <v>0</v>
      </c>
      <c r="L3201" s="3">
        <f>'Data Asli'!P3201</f>
        <v>0</v>
      </c>
      <c r="M3201" s="3">
        <f>'Data Asli'!O3201</f>
        <v>0</v>
      </c>
      <c r="N3201" s="3">
        <f>'Data Asli'!Q3201</f>
        <v>0</v>
      </c>
      <c r="O3201" s="3">
        <f>'Data Asli'!R3201</f>
        <v>0</v>
      </c>
      <c r="P3201" s="3">
        <f>'Data Asli'!S3201</f>
        <v>0</v>
      </c>
      <c r="Q3201" s="3">
        <f>'Data Asli'!T3201</f>
        <v>0</v>
      </c>
      <c r="R3201" s="3">
        <f>'Data Asli'!U3201</f>
        <v>0</v>
      </c>
      <c r="S3201" s="3">
        <f>'Data Asli'!V3201</f>
        <v>0</v>
      </c>
      <c r="T3201" s="3">
        <f>'Data Asli'!N3201</f>
        <v>0</v>
      </c>
      <c r="U3201" s="3">
        <f>'Data Asli'!I3201</f>
        <v>0</v>
      </c>
    </row>
    <row r="3202" spans="1:21" x14ac:dyDescent="0.25">
      <c r="A3202" s="3">
        <f>'Data Asli'!B3202</f>
        <v>0</v>
      </c>
      <c r="B3202" s="3">
        <f>'Data Asli'!A3202</f>
        <v>0</v>
      </c>
      <c r="C3202" s="3">
        <f>'Data Asli'!C3202</f>
        <v>0</v>
      </c>
      <c r="D3202" s="3">
        <f>'Data Asli'!AA3202</f>
        <v>0</v>
      </c>
      <c r="E3202" s="3">
        <f>'Data Asli'!AC3202</f>
        <v>0</v>
      </c>
      <c r="F3202" s="3">
        <f>'Data Asli'!F3202</f>
        <v>0</v>
      </c>
      <c r="G3202" s="3">
        <f>'Data Asli'!G3202</f>
        <v>0</v>
      </c>
      <c r="H3202" s="3">
        <f>'Data Asli'!Y3202</f>
        <v>0</v>
      </c>
      <c r="I3202" s="3">
        <f>'Data Asli'!Z3202</f>
        <v>0</v>
      </c>
      <c r="J3202" s="3">
        <f>'Data Asli'!H3202</f>
        <v>0</v>
      </c>
      <c r="K3202" s="3">
        <f>'Data Asli'!J3202</f>
        <v>0</v>
      </c>
      <c r="L3202" s="3">
        <f>'Data Asli'!P3202</f>
        <v>0</v>
      </c>
      <c r="M3202" s="3">
        <f>'Data Asli'!O3202</f>
        <v>0</v>
      </c>
      <c r="N3202" s="3">
        <f>'Data Asli'!Q3202</f>
        <v>0</v>
      </c>
      <c r="O3202" s="3">
        <f>'Data Asli'!R3202</f>
        <v>0</v>
      </c>
      <c r="P3202" s="3">
        <f>'Data Asli'!S3202</f>
        <v>0</v>
      </c>
      <c r="Q3202" s="3">
        <f>'Data Asli'!T3202</f>
        <v>0</v>
      </c>
      <c r="R3202" s="3">
        <f>'Data Asli'!U3202</f>
        <v>0</v>
      </c>
      <c r="S3202" s="3">
        <f>'Data Asli'!V3202</f>
        <v>0</v>
      </c>
      <c r="T3202" s="3">
        <f>'Data Asli'!N3202</f>
        <v>0</v>
      </c>
      <c r="U3202" s="3">
        <f>'Data Asli'!I3202</f>
        <v>0</v>
      </c>
    </row>
    <row r="3203" spans="1:21" x14ac:dyDescent="0.25">
      <c r="A3203" s="3">
        <f>'Data Asli'!B3203</f>
        <v>0</v>
      </c>
      <c r="B3203" s="3">
        <f>'Data Asli'!A3203</f>
        <v>0</v>
      </c>
      <c r="C3203" s="3">
        <f>'Data Asli'!C3203</f>
        <v>0</v>
      </c>
      <c r="D3203" s="3">
        <f>'Data Asli'!AA3203</f>
        <v>0</v>
      </c>
      <c r="E3203" s="3">
        <f>'Data Asli'!AC3203</f>
        <v>0</v>
      </c>
      <c r="F3203" s="3">
        <f>'Data Asli'!F3203</f>
        <v>0</v>
      </c>
      <c r="G3203" s="3">
        <f>'Data Asli'!G3203</f>
        <v>0</v>
      </c>
      <c r="H3203" s="3">
        <f>'Data Asli'!Y3203</f>
        <v>0</v>
      </c>
      <c r="I3203" s="3">
        <f>'Data Asli'!Z3203</f>
        <v>0</v>
      </c>
      <c r="J3203" s="3">
        <f>'Data Asli'!H3203</f>
        <v>0</v>
      </c>
      <c r="K3203" s="3">
        <f>'Data Asli'!J3203</f>
        <v>0</v>
      </c>
      <c r="L3203" s="3">
        <f>'Data Asli'!P3203</f>
        <v>0</v>
      </c>
      <c r="M3203" s="3">
        <f>'Data Asli'!O3203</f>
        <v>0</v>
      </c>
      <c r="N3203" s="3">
        <f>'Data Asli'!Q3203</f>
        <v>0</v>
      </c>
      <c r="O3203" s="3">
        <f>'Data Asli'!R3203</f>
        <v>0</v>
      </c>
      <c r="P3203" s="3">
        <f>'Data Asli'!S3203</f>
        <v>0</v>
      </c>
      <c r="Q3203" s="3">
        <f>'Data Asli'!T3203</f>
        <v>0</v>
      </c>
      <c r="R3203" s="3">
        <f>'Data Asli'!U3203</f>
        <v>0</v>
      </c>
      <c r="S3203" s="3">
        <f>'Data Asli'!V3203</f>
        <v>0</v>
      </c>
      <c r="T3203" s="3">
        <f>'Data Asli'!N3203</f>
        <v>0</v>
      </c>
      <c r="U3203" s="3">
        <f>'Data Asli'!I3203</f>
        <v>0</v>
      </c>
    </row>
    <row r="3204" spans="1:21" x14ac:dyDescent="0.25">
      <c r="A3204" s="3">
        <f>'Data Asli'!B3204</f>
        <v>0</v>
      </c>
      <c r="B3204" s="3">
        <f>'Data Asli'!A3204</f>
        <v>0</v>
      </c>
      <c r="C3204" s="3">
        <f>'Data Asli'!C3204</f>
        <v>0</v>
      </c>
      <c r="D3204" s="3">
        <f>'Data Asli'!AA3204</f>
        <v>0</v>
      </c>
      <c r="E3204" s="3">
        <f>'Data Asli'!AC3204</f>
        <v>0</v>
      </c>
      <c r="F3204" s="3">
        <f>'Data Asli'!F3204</f>
        <v>0</v>
      </c>
      <c r="G3204" s="3">
        <f>'Data Asli'!G3204</f>
        <v>0</v>
      </c>
      <c r="H3204" s="3">
        <f>'Data Asli'!Y3204</f>
        <v>0</v>
      </c>
      <c r="I3204" s="3">
        <f>'Data Asli'!Z3204</f>
        <v>0</v>
      </c>
      <c r="J3204" s="3">
        <f>'Data Asli'!H3204</f>
        <v>0</v>
      </c>
      <c r="K3204" s="3">
        <f>'Data Asli'!J3204</f>
        <v>0</v>
      </c>
      <c r="L3204" s="3">
        <f>'Data Asli'!P3204</f>
        <v>0</v>
      </c>
      <c r="M3204" s="3">
        <f>'Data Asli'!O3204</f>
        <v>0</v>
      </c>
      <c r="N3204" s="3">
        <f>'Data Asli'!Q3204</f>
        <v>0</v>
      </c>
      <c r="O3204" s="3">
        <f>'Data Asli'!R3204</f>
        <v>0</v>
      </c>
      <c r="P3204" s="3">
        <f>'Data Asli'!S3204</f>
        <v>0</v>
      </c>
      <c r="Q3204" s="3">
        <f>'Data Asli'!T3204</f>
        <v>0</v>
      </c>
      <c r="R3204" s="3">
        <f>'Data Asli'!U3204</f>
        <v>0</v>
      </c>
      <c r="S3204" s="3">
        <f>'Data Asli'!V3204</f>
        <v>0</v>
      </c>
      <c r="T3204" s="3">
        <f>'Data Asli'!N3204</f>
        <v>0</v>
      </c>
      <c r="U3204" s="3">
        <f>'Data Asli'!I3204</f>
        <v>0</v>
      </c>
    </row>
    <row r="3205" spans="1:21" x14ac:dyDescent="0.25">
      <c r="A3205" s="3">
        <f>'Data Asli'!B3205</f>
        <v>0</v>
      </c>
      <c r="B3205" s="3">
        <f>'Data Asli'!A3205</f>
        <v>0</v>
      </c>
      <c r="C3205" s="3">
        <f>'Data Asli'!C3205</f>
        <v>0</v>
      </c>
      <c r="D3205" s="3">
        <f>'Data Asli'!AA3205</f>
        <v>0</v>
      </c>
      <c r="E3205" s="3">
        <f>'Data Asli'!AC3205</f>
        <v>0</v>
      </c>
      <c r="F3205" s="3">
        <f>'Data Asli'!F3205</f>
        <v>0</v>
      </c>
      <c r="G3205" s="3">
        <f>'Data Asli'!G3205</f>
        <v>0</v>
      </c>
      <c r="H3205" s="3">
        <f>'Data Asli'!Y3205</f>
        <v>0</v>
      </c>
      <c r="I3205" s="3">
        <f>'Data Asli'!Z3205</f>
        <v>0</v>
      </c>
      <c r="J3205" s="3">
        <f>'Data Asli'!H3205</f>
        <v>0</v>
      </c>
      <c r="K3205" s="3">
        <f>'Data Asli'!J3205</f>
        <v>0</v>
      </c>
      <c r="L3205" s="3">
        <f>'Data Asli'!P3205</f>
        <v>0</v>
      </c>
      <c r="M3205" s="3">
        <f>'Data Asli'!O3205</f>
        <v>0</v>
      </c>
      <c r="N3205" s="3">
        <f>'Data Asli'!Q3205</f>
        <v>0</v>
      </c>
      <c r="O3205" s="3">
        <f>'Data Asli'!R3205</f>
        <v>0</v>
      </c>
      <c r="P3205" s="3">
        <f>'Data Asli'!S3205</f>
        <v>0</v>
      </c>
      <c r="Q3205" s="3">
        <f>'Data Asli'!T3205</f>
        <v>0</v>
      </c>
      <c r="R3205" s="3">
        <f>'Data Asli'!U3205</f>
        <v>0</v>
      </c>
      <c r="S3205" s="3">
        <f>'Data Asli'!V3205</f>
        <v>0</v>
      </c>
      <c r="T3205" s="3">
        <f>'Data Asli'!N3205</f>
        <v>0</v>
      </c>
      <c r="U3205" s="3">
        <f>'Data Asli'!I3205</f>
        <v>0</v>
      </c>
    </row>
    <row r="3206" spans="1:21" x14ac:dyDescent="0.25">
      <c r="A3206" s="3">
        <f>'Data Asli'!B3206</f>
        <v>0</v>
      </c>
      <c r="B3206" s="3">
        <f>'Data Asli'!A3206</f>
        <v>0</v>
      </c>
      <c r="C3206" s="3">
        <f>'Data Asli'!C3206</f>
        <v>0</v>
      </c>
      <c r="D3206" s="3">
        <f>'Data Asli'!AA3206</f>
        <v>0</v>
      </c>
      <c r="E3206" s="3">
        <f>'Data Asli'!AC3206</f>
        <v>0</v>
      </c>
      <c r="F3206" s="3">
        <f>'Data Asli'!F3206</f>
        <v>0</v>
      </c>
      <c r="G3206" s="3">
        <f>'Data Asli'!G3206</f>
        <v>0</v>
      </c>
      <c r="H3206" s="3">
        <f>'Data Asli'!Y3206</f>
        <v>0</v>
      </c>
      <c r="I3206" s="3">
        <f>'Data Asli'!Z3206</f>
        <v>0</v>
      </c>
      <c r="J3206" s="3">
        <f>'Data Asli'!H3206</f>
        <v>0</v>
      </c>
      <c r="K3206" s="3">
        <f>'Data Asli'!J3206</f>
        <v>0</v>
      </c>
      <c r="L3206" s="3">
        <f>'Data Asli'!P3206</f>
        <v>0</v>
      </c>
      <c r="M3206" s="3">
        <f>'Data Asli'!O3206</f>
        <v>0</v>
      </c>
      <c r="N3206" s="3">
        <f>'Data Asli'!Q3206</f>
        <v>0</v>
      </c>
      <c r="O3206" s="3">
        <f>'Data Asli'!R3206</f>
        <v>0</v>
      </c>
      <c r="P3206" s="3">
        <f>'Data Asli'!S3206</f>
        <v>0</v>
      </c>
      <c r="Q3206" s="3">
        <f>'Data Asli'!T3206</f>
        <v>0</v>
      </c>
      <c r="R3206" s="3">
        <f>'Data Asli'!U3206</f>
        <v>0</v>
      </c>
      <c r="S3206" s="3">
        <f>'Data Asli'!V3206</f>
        <v>0</v>
      </c>
      <c r="T3206" s="3">
        <f>'Data Asli'!N3206</f>
        <v>0</v>
      </c>
      <c r="U3206" s="3">
        <f>'Data Asli'!I3206</f>
        <v>0</v>
      </c>
    </row>
    <row r="3207" spans="1:21" x14ac:dyDescent="0.25">
      <c r="A3207" s="3">
        <f>'Data Asli'!B3207</f>
        <v>0</v>
      </c>
      <c r="B3207" s="3">
        <f>'Data Asli'!A3207</f>
        <v>0</v>
      </c>
      <c r="C3207" s="3">
        <f>'Data Asli'!C3207</f>
        <v>0</v>
      </c>
      <c r="D3207" s="3">
        <f>'Data Asli'!AA3207</f>
        <v>0</v>
      </c>
      <c r="E3207" s="3">
        <f>'Data Asli'!AC3207</f>
        <v>0</v>
      </c>
      <c r="F3207" s="3">
        <f>'Data Asli'!F3207</f>
        <v>0</v>
      </c>
      <c r="G3207" s="3">
        <f>'Data Asli'!G3207</f>
        <v>0</v>
      </c>
      <c r="H3207" s="3">
        <f>'Data Asli'!Y3207</f>
        <v>0</v>
      </c>
      <c r="I3207" s="3">
        <f>'Data Asli'!Z3207</f>
        <v>0</v>
      </c>
      <c r="J3207" s="3">
        <f>'Data Asli'!H3207</f>
        <v>0</v>
      </c>
      <c r="K3207" s="3">
        <f>'Data Asli'!J3207</f>
        <v>0</v>
      </c>
      <c r="L3207" s="3">
        <f>'Data Asli'!P3207</f>
        <v>0</v>
      </c>
      <c r="M3207" s="3">
        <f>'Data Asli'!O3207</f>
        <v>0</v>
      </c>
      <c r="N3207" s="3">
        <f>'Data Asli'!Q3207</f>
        <v>0</v>
      </c>
      <c r="O3207" s="3">
        <f>'Data Asli'!R3207</f>
        <v>0</v>
      </c>
      <c r="P3207" s="3">
        <f>'Data Asli'!S3207</f>
        <v>0</v>
      </c>
      <c r="Q3207" s="3">
        <f>'Data Asli'!T3207</f>
        <v>0</v>
      </c>
      <c r="R3207" s="3">
        <f>'Data Asli'!U3207</f>
        <v>0</v>
      </c>
      <c r="S3207" s="3">
        <f>'Data Asli'!V3207</f>
        <v>0</v>
      </c>
      <c r="T3207" s="3">
        <f>'Data Asli'!N3207</f>
        <v>0</v>
      </c>
      <c r="U3207" s="3">
        <f>'Data Asli'!I3207</f>
        <v>0</v>
      </c>
    </row>
    <row r="3208" spans="1:21" x14ac:dyDescent="0.25">
      <c r="A3208" s="3">
        <f>'Data Asli'!B3208</f>
        <v>0</v>
      </c>
      <c r="B3208" s="3">
        <f>'Data Asli'!A3208</f>
        <v>0</v>
      </c>
      <c r="C3208" s="3">
        <f>'Data Asli'!C3208</f>
        <v>0</v>
      </c>
      <c r="D3208" s="3">
        <f>'Data Asli'!AA3208</f>
        <v>0</v>
      </c>
      <c r="E3208" s="3">
        <f>'Data Asli'!AC3208</f>
        <v>0</v>
      </c>
      <c r="F3208" s="3">
        <f>'Data Asli'!F3208</f>
        <v>0</v>
      </c>
      <c r="G3208" s="3">
        <f>'Data Asli'!G3208</f>
        <v>0</v>
      </c>
      <c r="H3208" s="3">
        <f>'Data Asli'!Y3208</f>
        <v>0</v>
      </c>
      <c r="I3208" s="3">
        <f>'Data Asli'!Z3208</f>
        <v>0</v>
      </c>
      <c r="J3208" s="3">
        <f>'Data Asli'!H3208</f>
        <v>0</v>
      </c>
      <c r="K3208" s="3">
        <f>'Data Asli'!J3208</f>
        <v>0</v>
      </c>
      <c r="L3208" s="3">
        <f>'Data Asli'!P3208</f>
        <v>0</v>
      </c>
      <c r="M3208" s="3">
        <f>'Data Asli'!O3208</f>
        <v>0</v>
      </c>
      <c r="N3208" s="3">
        <f>'Data Asli'!Q3208</f>
        <v>0</v>
      </c>
      <c r="O3208" s="3">
        <f>'Data Asli'!R3208</f>
        <v>0</v>
      </c>
      <c r="P3208" s="3">
        <f>'Data Asli'!S3208</f>
        <v>0</v>
      </c>
      <c r="Q3208" s="3">
        <f>'Data Asli'!T3208</f>
        <v>0</v>
      </c>
      <c r="R3208" s="3">
        <f>'Data Asli'!U3208</f>
        <v>0</v>
      </c>
      <c r="S3208" s="3">
        <f>'Data Asli'!V3208</f>
        <v>0</v>
      </c>
      <c r="T3208" s="3">
        <f>'Data Asli'!N3208</f>
        <v>0</v>
      </c>
      <c r="U3208" s="3">
        <f>'Data Asli'!I3208</f>
        <v>0</v>
      </c>
    </row>
    <row r="3209" spans="1:21" x14ac:dyDescent="0.25">
      <c r="A3209" s="3">
        <f>'Data Asli'!B3209</f>
        <v>0</v>
      </c>
      <c r="B3209" s="3">
        <f>'Data Asli'!A3209</f>
        <v>0</v>
      </c>
      <c r="C3209" s="3">
        <f>'Data Asli'!C3209</f>
        <v>0</v>
      </c>
      <c r="D3209" s="3">
        <f>'Data Asli'!AA3209</f>
        <v>0</v>
      </c>
      <c r="E3209" s="3">
        <f>'Data Asli'!AC3209</f>
        <v>0</v>
      </c>
      <c r="F3209" s="3">
        <f>'Data Asli'!F3209</f>
        <v>0</v>
      </c>
      <c r="G3209" s="3">
        <f>'Data Asli'!G3209</f>
        <v>0</v>
      </c>
      <c r="H3209" s="3">
        <f>'Data Asli'!Y3209</f>
        <v>0</v>
      </c>
      <c r="I3209" s="3">
        <f>'Data Asli'!Z3209</f>
        <v>0</v>
      </c>
      <c r="J3209" s="3">
        <f>'Data Asli'!H3209</f>
        <v>0</v>
      </c>
      <c r="K3209" s="3">
        <f>'Data Asli'!J3209</f>
        <v>0</v>
      </c>
      <c r="L3209" s="3">
        <f>'Data Asli'!P3209</f>
        <v>0</v>
      </c>
      <c r="M3209" s="3">
        <f>'Data Asli'!O3209</f>
        <v>0</v>
      </c>
      <c r="N3209" s="3">
        <f>'Data Asli'!Q3209</f>
        <v>0</v>
      </c>
      <c r="O3209" s="3">
        <f>'Data Asli'!R3209</f>
        <v>0</v>
      </c>
      <c r="P3209" s="3">
        <f>'Data Asli'!S3209</f>
        <v>0</v>
      </c>
      <c r="Q3209" s="3">
        <f>'Data Asli'!T3209</f>
        <v>0</v>
      </c>
      <c r="R3209" s="3">
        <f>'Data Asli'!U3209</f>
        <v>0</v>
      </c>
      <c r="S3209" s="3">
        <f>'Data Asli'!V3209</f>
        <v>0</v>
      </c>
      <c r="T3209" s="3">
        <f>'Data Asli'!N3209</f>
        <v>0</v>
      </c>
      <c r="U3209" s="3">
        <f>'Data Asli'!I3209</f>
        <v>0</v>
      </c>
    </row>
    <row r="3210" spans="1:21" x14ac:dyDescent="0.25">
      <c r="A3210" s="3">
        <f>'Data Asli'!B3210</f>
        <v>0</v>
      </c>
      <c r="B3210" s="3">
        <f>'Data Asli'!A3210</f>
        <v>0</v>
      </c>
      <c r="C3210" s="3">
        <f>'Data Asli'!C3210</f>
        <v>0</v>
      </c>
      <c r="D3210" s="3">
        <f>'Data Asli'!AA3210</f>
        <v>0</v>
      </c>
      <c r="E3210" s="3">
        <f>'Data Asli'!AC3210</f>
        <v>0</v>
      </c>
      <c r="F3210" s="3">
        <f>'Data Asli'!F3210</f>
        <v>0</v>
      </c>
      <c r="G3210" s="3">
        <f>'Data Asli'!G3210</f>
        <v>0</v>
      </c>
      <c r="H3210" s="3">
        <f>'Data Asli'!Y3210</f>
        <v>0</v>
      </c>
      <c r="I3210" s="3">
        <f>'Data Asli'!Z3210</f>
        <v>0</v>
      </c>
      <c r="J3210" s="3">
        <f>'Data Asli'!H3210</f>
        <v>0</v>
      </c>
      <c r="K3210" s="3">
        <f>'Data Asli'!J3210</f>
        <v>0</v>
      </c>
      <c r="L3210" s="3">
        <f>'Data Asli'!P3210</f>
        <v>0</v>
      </c>
      <c r="M3210" s="3">
        <f>'Data Asli'!O3210</f>
        <v>0</v>
      </c>
      <c r="N3210" s="3">
        <f>'Data Asli'!Q3210</f>
        <v>0</v>
      </c>
      <c r="O3210" s="3">
        <f>'Data Asli'!R3210</f>
        <v>0</v>
      </c>
      <c r="P3210" s="3">
        <f>'Data Asli'!S3210</f>
        <v>0</v>
      </c>
      <c r="Q3210" s="3">
        <f>'Data Asli'!T3210</f>
        <v>0</v>
      </c>
      <c r="R3210" s="3">
        <f>'Data Asli'!U3210</f>
        <v>0</v>
      </c>
      <c r="S3210" s="3">
        <f>'Data Asli'!V3210</f>
        <v>0</v>
      </c>
      <c r="T3210" s="3">
        <f>'Data Asli'!N3210</f>
        <v>0</v>
      </c>
      <c r="U3210" s="3">
        <f>'Data Asli'!I3210</f>
        <v>0</v>
      </c>
    </row>
    <row r="3211" spans="1:21" x14ac:dyDescent="0.25">
      <c r="A3211" s="3">
        <f>'Data Asli'!B3211</f>
        <v>0</v>
      </c>
      <c r="B3211" s="3">
        <f>'Data Asli'!A3211</f>
        <v>0</v>
      </c>
      <c r="C3211" s="3">
        <f>'Data Asli'!C3211</f>
        <v>0</v>
      </c>
      <c r="D3211" s="3">
        <f>'Data Asli'!AA3211</f>
        <v>0</v>
      </c>
      <c r="E3211" s="3">
        <f>'Data Asli'!AC3211</f>
        <v>0</v>
      </c>
      <c r="F3211" s="3">
        <f>'Data Asli'!F3211</f>
        <v>0</v>
      </c>
      <c r="G3211" s="3">
        <f>'Data Asli'!G3211</f>
        <v>0</v>
      </c>
      <c r="H3211" s="3">
        <f>'Data Asli'!Y3211</f>
        <v>0</v>
      </c>
      <c r="I3211" s="3">
        <f>'Data Asli'!Z3211</f>
        <v>0</v>
      </c>
      <c r="J3211" s="3">
        <f>'Data Asli'!H3211</f>
        <v>0</v>
      </c>
      <c r="K3211" s="3">
        <f>'Data Asli'!J3211</f>
        <v>0</v>
      </c>
      <c r="L3211" s="3">
        <f>'Data Asli'!P3211</f>
        <v>0</v>
      </c>
      <c r="M3211" s="3">
        <f>'Data Asli'!O3211</f>
        <v>0</v>
      </c>
      <c r="N3211" s="3">
        <f>'Data Asli'!Q3211</f>
        <v>0</v>
      </c>
      <c r="O3211" s="3">
        <f>'Data Asli'!R3211</f>
        <v>0</v>
      </c>
      <c r="P3211" s="3">
        <f>'Data Asli'!S3211</f>
        <v>0</v>
      </c>
      <c r="Q3211" s="3">
        <f>'Data Asli'!T3211</f>
        <v>0</v>
      </c>
      <c r="R3211" s="3">
        <f>'Data Asli'!U3211</f>
        <v>0</v>
      </c>
      <c r="S3211" s="3">
        <f>'Data Asli'!V3211</f>
        <v>0</v>
      </c>
      <c r="T3211" s="3">
        <f>'Data Asli'!N3211</f>
        <v>0</v>
      </c>
      <c r="U3211" s="3">
        <f>'Data Asli'!I3211</f>
        <v>0</v>
      </c>
    </row>
    <row r="3212" spans="1:21" x14ac:dyDescent="0.25">
      <c r="A3212" s="3">
        <f>'Data Asli'!B3212</f>
        <v>0</v>
      </c>
      <c r="B3212" s="3">
        <f>'Data Asli'!A3212</f>
        <v>0</v>
      </c>
      <c r="C3212" s="3">
        <f>'Data Asli'!C3212</f>
        <v>0</v>
      </c>
      <c r="D3212" s="3">
        <f>'Data Asli'!AA3212</f>
        <v>0</v>
      </c>
      <c r="E3212" s="3">
        <f>'Data Asli'!AC3212</f>
        <v>0</v>
      </c>
      <c r="F3212" s="3">
        <f>'Data Asli'!F3212</f>
        <v>0</v>
      </c>
      <c r="G3212" s="3">
        <f>'Data Asli'!G3212</f>
        <v>0</v>
      </c>
      <c r="H3212" s="3">
        <f>'Data Asli'!Y3212</f>
        <v>0</v>
      </c>
      <c r="I3212" s="3">
        <f>'Data Asli'!Z3212</f>
        <v>0</v>
      </c>
      <c r="J3212" s="3">
        <f>'Data Asli'!H3212</f>
        <v>0</v>
      </c>
      <c r="K3212" s="3">
        <f>'Data Asli'!J3212</f>
        <v>0</v>
      </c>
      <c r="L3212" s="3">
        <f>'Data Asli'!P3212</f>
        <v>0</v>
      </c>
      <c r="M3212" s="3">
        <f>'Data Asli'!O3212</f>
        <v>0</v>
      </c>
      <c r="N3212" s="3">
        <f>'Data Asli'!Q3212</f>
        <v>0</v>
      </c>
      <c r="O3212" s="3">
        <f>'Data Asli'!R3212</f>
        <v>0</v>
      </c>
      <c r="P3212" s="3">
        <f>'Data Asli'!S3212</f>
        <v>0</v>
      </c>
      <c r="Q3212" s="3">
        <f>'Data Asli'!T3212</f>
        <v>0</v>
      </c>
      <c r="R3212" s="3">
        <f>'Data Asli'!U3212</f>
        <v>0</v>
      </c>
      <c r="S3212" s="3">
        <f>'Data Asli'!V3212</f>
        <v>0</v>
      </c>
      <c r="T3212" s="3">
        <f>'Data Asli'!N3212</f>
        <v>0</v>
      </c>
      <c r="U3212" s="3">
        <f>'Data Asli'!I3212</f>
        <v>0</v>
      </c>
    </row>
    <row r="3213" spans="1:21" x14ac:dyDescent="0.25">
      <c r="A3213" s="3">
        <f>'Data Asli'!B3213</f>
        <v>0</v>
      </c>
      <c r="B3213" s="3">
        <f>'Data Asli'!A3213</f>
        <v>0</v>
      </c>
      <c r="C3213" s="3">
        <f>'Data Asli'!C3213</f>
        <v>0</v>
      </c>
      <c r="D3213" s="3">
        <f>'Data Asli'!AA3213</f>
        <v>0</v>
      </c>
      <c r="E3213" s="3">
        <f>'Data Asli'!AC3213</f>
        <v>0</v>
      </c>
      <c r="F3213" s="3">
        <f>'Data Asli'!F3213</f>
        <v>0</v>
      </c>
      <c r="G3213" s="3">
        <f>'Data Asli'!G3213</f>
        <v>0</v>
      </c>
      <c r="H3213" s="3">
        <f>'Data Asli'!Y3213</f>
        <v>0</v>
      </c>
      <c r="I3213" s="3">
        <f>'Data Asli'!Z3213</f>
        <v>0</v>
      </c>
      <c r="J3213" s="3">
        <f>'Data Asli'!H3213</f>
        <v>0</v>
      </c>
      <c r="K3213" s="3">
        <f>'Data Asli'!J3213</f>
        <v>0</v>
      </c>
      <c r="L3213" s="3">
        <f>'Data Asli'!P3213</f>
        <v>0</v>
      </c>
      <c r="M3213" s="3">
        <f>'Data Asli'!O3213</f>
        <v>0</v>
      </c>
      <c r="N3213" s="3">
        <f>'Data Asli'!Q3213</f>
        <v>0</v>
      </c>
      <c r="O3213" s="3">
        <f>'Data Asli'!R3213</f>
        <v>0</v>
      </c>
      <c r="P3213" s="3">
        <f>'Data Asli'!S3213</f>
        <v>0</v>
      </c>
      <c r="Q3213" s="3">
        <f>'Data Asli'!T3213</f>
        <v>0</v>
      </c>
      <c r="R3213" s="3">
        <f>'Data Asli'!U3213</f>
        <v>0</v>
      </c>
      <c r="S3213" s="3">
        <f>'Data Asli'!V3213</f>
        <v>0</v>
      </c>
      <c r="T3213" s="3">
        <f>'Data Asli'!N3213</f>
        <v>0</v>
      </c>
      <c r="U3213" s="3">
        <f>'Data Asli'!I3213</f>
        <v>0</v>
      </c>
    </row>
    <row r="3214" spans="1:21" x14ac:dyDescent="0.25">
      <c r="A3214" s="3">
        <f>'Data Asli'!B3214</f>
        <v>0</v>
      </c>
      <c r="B3214" s="3">
        <f>'Data Asli'!A3214</f>
        <v>0</v>
      </c>
      <c r="C3214" s="3">
        <f>'Data Asli'!C3214</f>
        <v>0</v>
      </c>
      <c r="D3214" s="3">
        <f>'Data Asli'!AA3214</f>
        <v>0</v>
      </c>
      <c r="E3214" s="3">
        <f>'Data Asli'!AC3214</f>
        <v>0</v>
      </c>
      <c r="F3214" s="3">
        <f>'Data Asli'!F3214</f>
        <v>0</v>
      </c>
      <c r="G3214" s="3">
        <f>'Data Asli'!G3214</f>
        <v>0</v>
      </c>
      <c r="H3214" s="3">
        <f>'Data Asli'!Y3214</f>
        <v>0</v>
      </c>
      <c r="I3214" s="3">
        <f>'Data Asli'!Z3214</f>
        <v>0</v>
      </c>
      <c r="J3214" s="3">
        <f>'Data Asli'!H3214</f>
        <v>0</v>
      </c>
      <c r="K3214" s="3">
        <f>'Data Asli'!J3214</f>
        <v>0</v>
      </c>
      <c r="L3214" s="3">
        <f>'Data Asli'!P3214</f>
        <v>0</v>
      </c>
      <c r="M3214" s="3">
        <f>'Data Asli'!O3214</f>
        <v>0</v>
      </c>
      <c r="N3214" s="3">
        <f>'Data Asli'!Q3214</f>
        <v>0</v>
      </c>
      <c r="O3214" s="3">
        <f>'Data Asli'!R3214</f>
        <v>0</v>
      </c>
      <c r="P3214" s="3">
        <f>'Data Asli'!S3214</f>
        <v>0</v>
      </c>
      <c r="Q3214" s="3">
        <f>'Data Asli'!T3214</f>
        <v>0</v>
      </c>
      <c r="R3214" s="3">
        <f>'Data Asli'!U3214</f>
        <v>0</v>
      </c>
      <c r="S3214" s="3">
        <f>'Data Asli'!V3214</f>
        <v>0</v>
      </c>
      <c r="T3214" s="3">
        <f>'Data Asli'!N3214</f>
        <v>0</v>
      </c>
      <c r="U3214" s="3">
        <f>'Data Asli'!I3214</f>
        <v>0</v>
      </c>
    </row>
    <row r="3215" spans="1:21" x14ac:dyDescent="0.25">
      <c r="A3215" s="3">
        <f>'Data Asli'!B3215</f>
        <v>0</v>
      </c>
      <c r="B3215" s="3">
        <f>'Data Asli'!A3215</f>
        <v>0</v>
      </c>
      <c r="C3215" s="3">
        <f>'Data Asli'!C3215</f>
        <v>0</v>
      </c>
      <c r="D3215" s="3">
        <f>'Data Asli'!AA3215</f>
        <v>0</v>
      </c>
      <c r="E3215" s="3">
        <f>'Data Asli'!AC3215</f>
        <v>0</v>
      </c>
      <c r="F3215" s="3">
        <f>'Data Asli'!F3215</f>
        <v>0</v>
      </c>
      <c r="G3215" s="3">
        <f>'Data Asli'!G3215</f>
        <v>0</v>
      </c>
      <c r="H3215" s="3">
        <f>'Data Asli'!Y3215</f>
        <v>0</v>
      </c>
      <c r="I3215" s="3">
        <f>'Data Asli'!Z3215</f>
        <v>0</v>
      </c>
      <c r="J3215" s="3">
        <f>'Data Asli'!H3215</f>
        <v>0</v>
      </c>
      <c r="K3215" s="3">
        <f>'Data Asli'!J3215</f>
        <v>0</v>
      </c>
      <c r="L3215" s="3">
        <f>'Data Asli'!P3215</f>
        <v>0</v>
      </c>
      <c r="M3215" s="3">
        <f>'Data Asli'!O3215</f>
        <v>0</v>
      </c>
      <c r="N3215" s="3">
        <f>'Data Asli'!Q3215</f>
        <v>0</v>
      </c>
      <c r="O3215" s="3">
        <f>'Data Asli'!R3215</f>
        <v>0</v>
      </c>
      <c r="P3215" s="3">
        <f>'Data Asli'!S3215</f>
        <v>0</v>
      </c>
      <c r="Q3215" s="3">
        <f>'Data Asli'!T3215</f>
        <v>0</v>
      </c>
      <c r="R3215" s="3">
        <f>'Data Asli'!U3215</f>
        <v>0</v>
      </c>
      <c r="S3215" s="3">
        <f>'Data Asli'!V3215</f>
        <v>0</v>
      </c>
      <c r="T3215" s="3">
        <f>'Data Asli'!N3215</f>
        <v>0</v>
      </c>
      <c r="U3215" s="3">
        <f>'Data Asli'!I3215</f>
        <v>0</v>
      </c>
    </row>
    <row r="3216" spans="1:21" x14ac:dyDescent="0.25">
      <c r="A3216" s="3">
        <f>'Data Asli'!B3216</f>
        <v>0</v>
      </c>
      <c r="B3216" s="3">
        <f>'Data Asli'!A3216</f>
        <v>0</v>
      </c>
      <c r="C3216" s="3">
        <f>'Data Asli'!C3216</f>
        <v>0</v>
      </c>
      <c r="D3216" s="3">
        <f>'Data Asli'!AA3216</f>
        <v>0</v>
      </c>
      <c r="E3216" s="3">
        <f>'Data Asli'!AC3216</f>
        <v>0</v>
      </c>
      <c r="F3216" s="3">
        <f>'Data Asli'!F3216</f>
        <v>0</v>
      </c>
      <c r="G3216" s="3">
        <f>'Data Asli'!G3216</f>
        <v>0</v>
      </c>
      <c r="H3216" s="3">
        <f>'Data Asli'!Y3216</f>
        <v>0</v>
      </c>
      <c r="I3216" s="3">
        <f>'Data Asli'!Z3216</f>
        <v>0</v>
      </c>
      <c r="J3216" s="3">
        <f>'Data Asli'!H3216</f>
        <v>0</v>
      </c>
      <c r="K3216" s="3">
        <f>'Data Asli'!J3216</f>
        <v>0</v>
      </c>
      <c r="L3216" s="3">
        <f>'Data Asli'!P3216</f>
        <v>0</v>
      </c>
      <c r="M3216" s="3">
        <f>'Data Asli'!O3216</f>
        <v>0</v>
      </c>
      <c r="N3216" s="3">
        <f>'Data Asli'!Q3216</f>
        <v>0</v>
      </c>
      <c r="O3216" s="3">
        <f>'Data Asli'!R3216</f>
        <v>0</v>
      </c>
      <c r="P3216" s="3">
        <f>'Data Asli'!S3216</f>
        <v>0</v>
      </c>
      <c r="Q3216" s="3">
        <f>'Data Asli'!T3216</f>
        <v>0</v>
      </c>
      <c r="R3216" s="3">
        <f>'Data Asli'!U3216</f>
        <v>0</v>
      </c>
      <c r="S3216" s="3">
        <f>'Data Asli'!V3216</f>
        <v>0</v>
      </c>
      <c r="T3216" s="3">
        <f>'Data Asli'!N3216</f>
        <v>0</v>
      </c>
      <c r="U3216" s="3">
        <f>'Data Asli'!I3216</f>
        <v>0</v>
      </c>
    </row>
    <row r="3217" spans="1:21" x14ac:dyDescent="0.25">
      <c r="A3217" s="3">
        <f>'Data Asli'!B3217</f>
        <v>0</v>
      </c>
      <c r="B3217" s="3">
        <f>'Data Asli'!A3217</f>
        <v>0</v>
      </c>
      <c r="C3217" s="3">
        <f>'Data Asli'!C3217</f>
        <v>0</v>
      </c>
      <c r="D3217" s="3">
        <f>'Data Asli'!AA3217</f>
        <v>0</v>
      </c>
      <c r="E3217" s="3">
        <f>'Data Asli'!AC3217</f>
        <v>0</v>
      </c>
      <c r="F3217" s="3">
        <f>'Data Asli'!F3217</f>
        <v>0</v>
      </c>
      <c r="G3217" s="3">
        <f>'Data Asli'!G3217</f>
        <v>0</v>
      </c>
      <c r="H3217" s="3">
        <f>'Data Asli'!Y3217</f>
        <v>0</v>
      </c>
      <c r="I3217" s="3">
        <f>'Data Asli'!Z3217</f>
        <v>0</v>
      </c>
      <c r="J3217" s="3">
        <f>'Data Asli'!H3217</f>
        <v>0</v>
      </c>
      <c r="K3217" s="3">
        <f>'Data Asli'!J3217</f>
        <v>0</v>
      </c>
      <c r="L3217" s="3">
        <f>'Data Asli'!P3217</f>
        <v>0</v>
      </c>
      <c r="M3217" s="3">
        <f>'Data Asli'!O3217</f>
        <v>0</v>
      </c>
      <c r="N3217" s="3">
        <f>'Data Asli'!Q3217</f>
        <v>0</v>
      </c>
      <c r="O3217" s="3">
        <f>'Data Asli'!R3217</f>
        <v>0</v>
      </c>
      <c r="P3217" s="3">
        <f>'Data Asli'!S3217</f>
        <v>0</v>
      </c>
      <c r="Q3217" s="3">
        <f>'Data Asli'!T3217</f>
        <v>0</v>
      </c>
      <c r="R3217" s="3">
        <f>'Data Asli'!U3217</f>
        <v>0</v>
      </c>
      <c r="S3217" s="3">
        <f>'Data Asli'!V3217</f>
        <v>0</v>
      </c>
      <c r="T3217" s="3">
        <f>'Data Asli'!N3217</f>
        <v>0</v>
      </c>
      <c r="U3217" s="3">
        <f>'Data Asli'!I3217</f>
        <v>0</v>
      </c>
    </row>
    <row r="3218" spans="1:21" x14ac:dyDescent="0.25">
      <c r="A3218" s="3">
        <f>'Data Asli'!B3218</f>
        <v>0</v>
      </c>
      <c r="B3218" s="3">
        <f>'Data Asli'!A3218</f>
        <v>0</v>
      </c>
      <c r="C3218" s="3">
        <f>'Data Asli'!C3218</f>
        <v>0</v>
      </c>
      <c r="D3218" s="3">
        <f>'Data Asli'!AA3218</f>
        <v>0</v>
      </c>
      <c r="E3218" s="3">
        <f>'Data Asli'!AC3218</f>
        <v>0</v>
      </c>
      <c r="F3218" s="3">
        <f>'Data Asli'!F3218</f>
        <v>0</v>
      </c>
      <c r="G3218" s="3">
        <f>'Data Asli'!G3218</f>
        <v>0</v>
      </c>
      <c r="H3218" s="3">
        <f>'Data Asli'!Y3218</f>
        <v>0</v>
      </c>
      <c r="I3218" s="3">
        <f>'Data Asli'!Z3218</f>
        <v>0</v>
      </c>
      <c r="J3218" s="3">
        <f>'Data Asli'!H3218</f>
        <v>0</v>
      </c>
      <c r="K3218" s="3">
        <f>'Data Asli'!J3218</f>
        <v>0</v>
      </c>
      <c r="L3218" s="3">
        <f>'Data Asli'!P3218</f>
        <v>0</v>
      </c>
      <c r="M3218" s="3">
        <f>'Data Asli'!O3218</f>
        <v>0</v>
      </c>
      <c r="N3218" s="3">
        <f>'Data Asli'!Q3218</f>
        <v>0</v>
      </c>
      <c r="O3218" s="3">
        <f>'Data Asli'!R3218</f>
        <v>0</v>
      </c>
      <c r="P3218" s="3">
        <f>'Data Asli'!S3218</f>
        <v>0</v>
      </c>
      <c r="Q3218" s="3">
        <f>'Data Asli'!T3218</f>
        <v>0</v>
      </c>
      <c r="R3218" s="3">
        <f>'Data Asli'!U3218</f>
        <v>0</v>
      </c>
      <c r="S3218" s="3">
        <f>'Data Asli'!V3218</f>
        <v>0</v>
      </c>
      <c r="T3218" s="3">
        <f>'Data Asli'!N3218</f>
        <v>0</v>
      </c>
      <c r="U3218" s="3">
        <f>'Data Asli'!I3218</f>
        <v>0</v>
      </c>
    </row>
    <row r="3219" spans="1:21" x14ac:dyDescent="0.25">
      <c r="A3219" s="3">
        <f>'Data Asli'!B3219</f>
        <v>0</v>
      </c>
      <c r="B3219" s="3">
        <f>'Data Asli'!A3219</f>
        <v>0</v>
      </c>
      <c r="C3219" s="3">
        <f>'Data Asli'!C3219</f>
        <v>0</v>
      </c>
      <c r="D3219" s="3">
        <f>'Data Asli'!AA3219</f>
        <v>0</v>
      </c>
      <c r="E3219" s="3">
        <f>'Data Asli'!AC3219</f>
        <v>0</v>
      </c>
      <c r="F3219" s="3">
        <f>'Data Asli'!F3219</f>
        <v>0</v>
      </c>
      <c r="G3219" s="3">
        <f>'Data Asli'!G3219</f>
        <v>0</v>
      </c>
      <c r="H3219" s="3">
        <f>'Data Asli'!Y3219</f>
        <v>0</v>
      </c>
      <c r="I3219" s="3">
        <f>'Data Asli'!Z3219</f>
        <v>0</v>
      </c>
      <c r="J3219" s="3">
        <f>'Data Asli'!H3219</f>
        <v>0</v>
      </c>
      <c r="K3219" s="3">
        <f>'Data Asli'!J3219</f>
        <v>0</v>
      </c>
      <c r="L3219" s="3">
        <f>'Data Asli'!P3219</f>
        <v>0</v>
      </c>
      <c r="M3219" s="3">
        <f>'Data Asli'!O3219</f>
        <v>0</v>
      </c>
      <c r="N3219" s="3">
        <f>'Data Asli'!Q3219</f>
        <v>0</v>
      </c>
      <c r="O3219" s="3">
        <f>'Data Asli'!R3219</f>
        <v>0</v>
      </c>
      <c r="P3219" s="3">
        <f>'Data Asli'!S3219</f>
        <v>0</v>
      </c>
      <c r="Q3219" s="3">
        <f>'Data Asli'!T3219</f>
        <v>0</v>
      </c>
      <c r="R3219" s="3">
        <f>'Data Asli'!U3219</f>
        <v>0</v>
      </c>
      <c r="S3219" s="3">
        <f>'Data Asli'!V3219</f>
        <v>0</v>
      </c>
      <c r="T3219" s="3">
        <f>'Data Asli'!N3219</f>
        <v>0</v>
      </c>
      <c r="U3219" s="3">
        <f>'Data Asli'!I3219</f>
        <v>0</v>
      </c>
    </row>
    <row r="3220" spans="1:21" x14ac:dyDescent="0.25">
      <c r="A3220" s="3">
        <f>'Data Asli'!B3220</f>
        <v>0</v>
      </c>
      <c r="B3220" s="3">
        <f>'Data Asli'!A3220</f>
        <v>0</v>
      </c>
      <c r="C3220" s="3">
        <f>'Data Asli'!C3220</f>
        <v>0</v>
      </c>
      <c r="D3220" s="3">
        <f>'Data Asli'!AA3220</f>
        <v>0</v>
      </c>
      <c r="E3220" s="3">
        <f>'Data Asli'!AC3220</f>
        <v>0</v>
      </c>
      <c r="F3220" s="3">
        <f>'Data Asli'!F3220</f>
        <v>0</v>
      </c>
      <c r="G3220" s="3">
        <f>'Data Asli'!G3220</f>
        <v>0</v>
      </c>
      <c r="H3220" s="3">
        <f>'Data Asli'!Y3220</f>
        <v>0</v>
      </c>
      <c r="I3220" s="3">
        <f>'Data Asli'!Z3220</f>
        <v>0</v>
      </c>
      <c r="J3220" s="3">
        <f>'Data Asli'!H3220</f>
        <v>0</v>
      </c>
      <c r="K3220" s="3">
        <f>'Data Asli'!J3220</f>
        <v>0</v>
      </c>
      <c r="L3220" s="3">
        <f>'Data Asli'!P3220</f>
        <v>0</v>
      </c>
      <c r="M3220" s="3">
        <f>'Data Asli'!O3220</f>
        <v>0</v>
      </c>
      <c r="N3220" s="3">
        <f>'Data Asli'!Q3220</f>
        <v>0</v>
      </c>
      <c r="O3220" s="3">
        <f>'Data Asli'!R3220</f>
        <v>0</v>
      </c>
      <c r="P3220" s="3">
        <f>'Data Asli'!S3220</f>
        <v>0</v>
      </c>
      <c r="Q3220" s="3">
        <f>'Data Asli'!T3220</f>
        <v>0</v>
      </c>
      <c r="R3220" s="3">
        <f>'Data Asli'!U3220</f>
        <v>0</v>
      </c>
      <c r="S3220" s="3">
        <f>'Data Asli'!V3220</f>
        <v>0</v>
      </c>
      <c r="T3220" s="3">
        <f>'Data Asli'!N3220</f>
        <v>0</v>
      </c>
      <c r="U3220" s="3">
        <f>'Data Asli'!I3220</f>
        <v>0</v>
      </c>
    </row>
    <row r="3221" spans="1:21" x14ac:dyDescent="0.25">
      <c r="A3221" s="3">
        <f>'Data Asli'!B3221</f>
        <v>0</v>
      </c>
      <c r="B3221" s="3">
        <f>'Data Asli'!A3221</f>
        <v>0</v>
      </c>
      <c r="C3221" s="3">
        <f>'Data Asli'!C3221</f>
        <v>0</v>
      </c>
      <c r="D3221" s="3">
        <f>'Data Asli'!AA3221</f>
        <v>0</v>
      </c>
      <c r="E3221" s="3">
        <f>'Data Asli'!AC3221</f>
        <v>0</v>
      </c>
      <c r="F3221" s="3">
        <f>'Data Asli'!F3221</f>
        <v>0</v>
      </c>
      <c r="G3221" s="3">
        <f>'Data Asli'!G3221</f>
        <v>0</v>
      </c>
      <c r="H3221" s="3">
        <f>'Data Asli'!Y3221</f>
        <v>0</v>
      </c>
      <c r="I3221" s="3">
        <f>'Data Asli'!Z3221</f>
        <v>0</v>
      </c>
      <c r="J3221" s="3">
        <f>'Data Asli'!H3221</f>
        <v>0</v>
      </c>
      <c r="K3221" s="3">
        <f>'Data Asli'!J3221</f>
        <v>0</v>
      </c>
      <c r="L3221" s="3">
        <f>'Data Asli'!P3221</f>
        <v>0</v>
      </c>
      <c r="M3221" s="3">
        <f>'Data Asli'!O3221</f>
        <v>0</v>
      </c>
      <c r="N3221" s="3">
        <f>'Data Asli'!Q3221</f>
        <v>0</v>
      </c>
      <c r="O3221" s="3">
        <f>'Data Asli'!R3221</f>
        <v>0</v>
      </c>
      <c r="P3221" s="3">
        <f>'Data Asli'!S3221</f>
        <v>0</v>
      </c>
      <c r="Q3221" s="3">
        <f>'Data Asli'!T3221</f>
        <v>0</v>
      </c>
      <c r="R3221" s="3">
        <f>'Data Asli'!U3221</f>
        <v>0</v>
      </c>
      <c r="S3221" s="3">
        <f>'Data Asli'!V3221</f>
        <v>0</v>
      </c>
      <c r="T3221" s="3">
        <f>'Data Asli'!N3221</f>
        <v>0</v>
      </c>
      <c r="U3221" s="3">
        <f>'Data Asli'!I3221</f>
        <v>0</v>
      </c>
    </row>
    <row r="3222" spans="1:21" x14ac:dyDescent="0.25">
      <c r="A3222" s="3">
        <f>'Data Asli'!B3222</f>
        <v>0</v>
      </c>
      <c r="B3222" s="3">
        <f>'Data Asli'!A3222</f>
        <v>0</v>
      </c>
      <c r="C3222" s="3">
        <f>'Data Asli'!C3222</f>
        <v>0</v>
      </c>
      <c r="D3222" s="3">
        <f>'Data Asli'!AA3222</f>
        <v>0</v>
      </c>
      <c r="E3222" s="3">
        <f>'Data Asli'!AC3222</f>
        <v>0</v>
      </c>
      <c r="F3222" s="3">
        <f>'Data Asli'!F3222</f>
        <v>0</v>
      </c>
      <c r="G3222" s="3">
        <f>'Data Asli'!G3222</f>
        <v>0</v>
      </c>
      <c r="H3222" s="3">
        <f>'Data Asli'!Y3222</f>
        <v>0</v>
      </c>
      <c r="I3222" s="3">
        <f>'Data Asli'!Z3222</f>
        <v>0</v>
      </c>
      <c r="J3222" s="3">
        <f>'Data Asli'!H3222</f>
        <v>0</v>
      </c>
      <c r="K3222" s="3">
        <f>'Data Asli'!J3222</f>
        <v>0</v>
      </c>
      <c r="L3222" s="3">
        <f>'Data Asli'!P3222</f>
        <v>0</v>
      </c>
      <c r="M3222" s="3">
        <f>'Data Asli'!O3222</f>
        <v>0</v>
      </c>
      <c r="N3222" s="3">
        <f>'Data Asli'!Q3222</f>
        <v>0</v>
      </c>
      <c r="O3222" s="3">
        <f>'Data Asli'!R3222</f>
        <v>0</v>
      </c>
      <c r="P3222" s="3">
        <f>'Data Asli'!S3222</f>
        <v>0</v>
      </c>
      <c r="Q3222" s="3">
        <f>'Data Asli'!T3222</f>
        <v>0</v>
      </c>
      <c r="R3222" s="3">
        <f>'Data Asli'!U3222</f>
        <v>0</v>
      </c>
      <c r="S3222" s="3">
        <f>'Data Asli'!V3222</f>
        <v>0</v>
      </c>
      <c r="T3222" s="3">
        <f>'Data Asli'!N3222</f>
        <v>0</v>
      </c>
      <c r="U3222" s="3">
        <f>'Data Asli'!I3222</f>
        <v>0</v>
      </c>
    </row>
    <row r="3223" spans="1:21" x14ac:dyDescent="0.25">
      <c r="A3223" s="3">
        <f>'Data Asli'!B3223</f>
        <v>0</v>
      </c>
      <c r="B3223" s="3">
        <f>'Data Asli'!A3223</f>
        <v>0</v>
      </c>
      <c r="C3223" s="3">
        <f>'Data Asli'!C3223</f>
        <v>0</v>
      </c>
      <c r="D3223" s="3">
        <f>'Data Asli'!AA3223</f>
        <v>0</v>
      </c>
      <c r="E3223" s="3">
        <f>'Data Asli'!AC3223</f>
        <v>0</v>
      </c>
      <c r="F3223" s="3">
        <f>'Data Asli'!F3223</f>
        <v>0</v>
      </c>
      <c r="G3223" s="3">
        <f>'Data Asli'!G3223</f>
        <v>0</v>
      </c>
      <c r="H3223" s="3">
        <f>'Data Asli'!Y3223</f>
        <v>0</v>
      </c>
      <c r="I3223" s="3">
        <f>'Data Asli'!Z3223</f>
        <v>0</v>
      </c>
      <c r="J3223" s="3">
        <f>'Data Asli'!H3223</f>
        <v>0</v>
      </c>
      <c r="K3223" s="3">
        <f>'Data Asli'!J3223</f>
        <v>0</v>
      </c>
      <c r="L3223" s="3">
        <f>'Data Asli'!P3223</f>
        <v>0</v>
      </c>
      <c r="M3223" s="3">
        <f>'Data Asli'!O3223</f>
        <v>0</v>
      </c>
      <c r="N3223" s="3">
        <f>'Data Asli'!Q3223</f>
        <v>0</v>
      </c>
      <c r="O3223" s="3">
        <f>'Data Asli'!R3223</f>
        <v>0</v>
      </c>
      <c r="P3223" s="3">
        <f>'Data Asli'!S3223</f>
        <v>0</v>
      </c>
      <c r="Q3223" s="3">
        <f>'Data Asli'!T3223</f>
        <v>0</v>
      </c>
      <c r="R3223" s="3">
        <f>'Data Asli'!U3223</f>
        <v>0</v>
      </c>
      <c r="S3223" s="3">
        <f>'Data Asli'!V3223</f>
        <v>0</v>
      </c>
      <c r="T3223" s="3">
        <f>'Data Asli'!N3223</f>
        <v>0</v>
      </c>
      <c r="U3223" s="3">
        <f>'Data Asli'!I3223</f>
        <v>0</v>
      </c>
    </row>
    <row r="3224" spans="1:21" x14ac:dyDescent="0.25">
      <c r="A3224" s="3">
        <f>'Data Asli'!B3224</f>
        <v>0</v>
      </c>
      <c r="B3224" s="3">
        <f>'Data Asli'!A3224</f>
        <v>0</v>
      </c>
      <c r="C3224" s="3">
        <f>'Data Asli'!C3224</f>
        <v>0</v>
      </c>
      <c r="D3224" s="3">
        <f>'Data Asli'!AA3224</f>
        <v>0</v>
      </c>
      <c r="E3224" s="3">
        <f>'Data Asli'!AC3224</f>
        <v>0</v>
      </c>
      <c r="F3224" s="3">
        <f>'Data Asli'!F3224</f>
        <v>0</v>
      </c>
      <c r="G3224" s="3">
        <f>'Data Asli'!G3224</f>
        <v>0</v>
      </c>
      <c r="H3224" s="3">
        <f>'Data Asli'!Y3224</f>
        <v>0</v>
      </c>
      <c r="I3224" s="3">
        <f>'Data Asli'!Z3224</f>
        <v>0</v>
      </c>
      <c r="J3224" s="3">
        <f>'Data Asli'!H3224</f>
        <v>0</v>
      </c>
      <c r="K3224" s="3">
        <f>'Data Asli'!J3224</f>
        <v>0</v>
      </c>
      <c r="L3224" s="3">
        <f>'Data Asli'!P3224</f>
        <v>0</v>
      </c>
      <c r="M3224" s="3">
        <f>'Data Asli'!O3224</f>
        <v>0</v>
      </c>
      <c r="N3224" s="3">
        <f>'Data Asli'!Q3224</f>
        <v>0</v>
      </c>
      <c r="O3224" s="3">
        <f>'Data Asli'!R3224</f>
        <v>0</v>
      </c>
      <c r="P3224" s="3">
        <f>'Data Asli'!S3224</f>
        <v>0</v>
      </c>
      <c r="Q3224" s="3">
        <f>'Data Asli'!T3224</f>
        <v>0</v>
      </c>
      <c r="R3224" s="3">
        <f>'Data Asli'!U3224</f>
        <v>0</v>
      </c>
      <c r="S3224" s="3">
        <f>'Data Asli'!V3224</f>
        <v>0</v>
      </c>
      <c r="T3224" s="3">
        <f>'Data Asli'!N3224</f>
        <v>0</v>
      </c>
      <c r="U3224" s="3">
        <f>'Data Asli'!I3224</f>
        <v>0</v>
      </c>
    </row>
    <row r="3225" spans="1:21" x14ac:dyDescent="0.25">
      <c r="A3225" s="3">
        <f>'Data Asli'!B3225</f>
        <v>0</v>
      </c>
      <c r="B3225" s="3">
        <f>'Data Asli'!A3225</f>
        <v>0</v>
      </c>
      <c r="C3225" s="3">
        <f>'Data Asli'!C3225</f>
        <v>0</v>
      </c>
      <c r="D3225" s="3">
        <f>'Data Asli'!AA3225</f>
        <v>0</v>
      </c>
      <c r="E3225" s="3">
        <f>'Data Asli'!AC3225</f>
        <v>0</v>
      </c>
      <c r="F3225" s="3">
        <f>'Data Asli'!F3225</f>
        <v>0</v>
      </c>
      <c r="G3225" s="3">
        <f>'Data Asli'!G3225</f>
        <v>0</v>
      </c>
      <c r="H3225" s="3">
        <f>'Data Asli'!Y3225</f>
        <v>0</v>
      </c>
      <c r="I3225" s="3">
        <f>'Data Asli'!Z3225</f>
        <v>0</v>
      </c>
      <c r="J3225" s="3">
        <f>'Data Asli'!H3225</f>
        <v>0</v>
      </c>
      <c r="K3225" s="3">
        <f>'Data Asli'!J3225</f>
        <v>0</v>
      </c>
      <c r="L3225" s="3">
        <f>'Data Asli'!P3225</f>
        <v>0</v>
      </c>
      <c r="M3225" s="3">
        <f>'Data Asli'!O3225</f>
        <v>0</v>
      </c>
      <c r="N3225" s="3">
        <f>'Data Asli'!Q3225</f>
        <v>0</v>
      </c>
      <c r="O3225" s="3">
        <f>'Data Asli'!R3225</f>
        <v>0</v>
      </c>
      <c r="P3225" s="3">
        <f>'Data Asli'!S3225</f>
        <v>0</v>
      </c>
      <c r="Q3225" s="3">
        <f>'Data Asli'!T3225</f>
        <v>0</v>
      </c>
      <c r="R3225" s="3">
        <f>'Data Asli'!U3225</f>
        <v>0</v>
      </c>
      <c r="S3225" s="3">
        <f>'Data Asli'!V3225</f>
        <v>0</v>
      </c>
      <c r="T3225" s="3">
        <f>'Data Asli'!N3225</f>
        <v>0</v>
      </c>
      <c r="U3225" s="3">
        <f>'Data Asli'!I3225</f>
        <v>0</v>
      </c>
    </row>
    <row r="3226" spans="1:21" x14ac:dyDescent="0.25">
      <c r="A3226" s="3">
        <f>'Data Asli'!B3226</f>
        <v>0</v>
      </c>
      <c r="B3226" s="3">
        <f>'Data Asli'!A3226</f>
        <v>0</v>
      </c>
      <c r="C3226" s="3">
        <f>'Data Asli'!C3226</f>
        <v>0</v>
      </c>
      <c r="D3226" s="3">
        <f>'Data Asli'!AA3226</f>
        <v>0</v>
      </c>
      <c r="E3226" s="3">
        <f>'Data Asli'!AC3226</f>
        <v>0</v>
      </c>
      <c r="F3226" s="3">
        <f>'Data Asli'!F3226</f>
        <v>0</v>
      </c>
      <c r="G3226" s="3">
        <f>'Data Asli'!G3226</f>
        <v>0</v>
      </c>
      <c r="H3226" s="3">
        <f>'Data Asli'!Y3226</f>
        <v>0</v>
      </c>
      <c r="I3226" s="3">
        <f>'Data Asli'!Z3226</f>
        <v>0</v>
      </c>
      <c r="J3226" s="3">
        <f>'Data Asli'!H3226</f>
        <v>0</v>
      </c>
      <c r="K3226" s="3">
        <f>'Data Asli'!J3226</f>
        <v>0</v>
      </c>
      <c r="L3226" s="3">
        <f>'Data Asli'!P3226</f>
        <v>0</v>
      </c>
      <c r="M3226" s="3">
        <f>'Data Asli'!O3226</f>
        <v>0</v>
      </c>
      <c r="N3226" s="3">
        <f>'Data Asli'!Q3226</f>
        <v>0</v>
      </c>
      <c r="O3226" s="3">
        <f>'Data Asli'!R3226</f>
        <v>0</v>
      </c>
      <c r="P3226" s="3">
        <f>'Data Asli'!S3226</f>
        <v>0</v>
      </c>
      <c r="Q3226" s="3">
        <f>'Data Asli'!T3226</f>
        <v>0</v>
      </c>
      <c r="R3226" s="3">
        <f>'Data Asli'!U3226</f>
        <v>0</v>
      </c>
      <c r="S3226" s="3">
        <f>'Data Asli'!V3226</f>
        <v>0</v>
      </c>
      <c r="T3226" s="3">
        <f>'Data Asli'!N3226</f>
        <v>0</v>
      </c>
      <c r="U3226" s="3">
        <f>'Data Asli'!I3226</f>
        <v>0</v>
      </c>
    </row>
    <row r="3227" spans="1:21" x14ac:dyDescent="0.25">
      <c r="A3227" s="3">
        <f>'Data Asli'!B3227</f>
        <v>0</v>
      </c>
      <c r="B3227" s="3">
        <f>'Data Asli'!A3227</f>
        <v>0</v>
      </c>
      <c r="C3227" s="3">
        <f>'Data Asli'!C3227</f>
        <v>0</v>
      </c>
      <c r="D3227" s="3">
        <f>'Data Asli'!AA3227</f>
        <v>0</v>
      </c>
      <c r="E3227" s="3">
        <f>'Data Asli'!AC3227</f>
        <v>0</v>
      </c>
      <c r="F3227" s="3">
        <f>'Data Asli'!F3227</f>
        <v>0</v>
      </c>
      <c r="G3227" s="3">
        <f>'Data Asli'!G3227</f>
        <v>0</v>
      </c>
      <c r="H3227" s="3">
        <f>'Data Asli'!Y3227</f>
        <v>0</v>
      </c>
      <c r="I3227" s="3">
        <f>'Data Asli'!Z3227</f>
        <v>0</v>
      </c>
      <c r="J3227" s="3">
        <f>'Data Asli'!H3227</f>
        <v>0</v>
      </c>
      <c r="K3227" s="3">
        <f>'Data Asli'!J3227</f>
        <v>0</v>
      </c>
      <c r="L3227" s="3">
        <f>'Data Asli'!P3227</f>
        <v>0</v>
      </c>
      <c r="M3227" s="3">
        <f>'Data Asli'!O3227</f>
        <v>0</v>
      </c>
      <c r="N3227" s="3">
        <f>'Data Asli'!Q3227</f>
        <v>0</v>
      </c>
      <c r="O3227" s="3">
        <f>'Data Asli'!R3227</f>
        <v>0</v>
      </c>
      <c r="P3227" s="3">
        <f>'Data Asli'!S3227</f>
        <v>0</v>
      </c>
      <c r="Q3227" s="3">
        <f>'Data Asli'!T3227</f>
        <v>0</v>
      </c>
      <c r="R3227" s="3">
        <f>'Data Asli'!U3227</f>
        <v>0</v>
      </c>
      <c r="S3227" s="3">
        <f>'Data Asli'!V3227</f>
        <v>0</v>
      </c>
      <c r="T3227" s="3">
        <f>'Data Asli'!N3227</f>
        <v>0</v>
      </c>
      <c r="U3227" s="3">
        <f>'Data Asli'!I3227</f>
        <v>0</v>
      </c>
    </row>
    <row r="3228" spans="1:21" x14ac:dyDescent="0.25">
      <c r="A3228" s="3">
        <f>'Data Asli'!B3228</f>
        <v>0</v>
      </c>
      <c r="B3228" s="3">
        <f>'Data Asli'!A3228</f>
        <v>0</v>
      </c>
      <c r="C3228" s="3">
        <f>'Data Asli'!C3228</f>
        <v>0</v>
      </c>
      <c r="D3228" s="3">
        <f>'Data Asli'!AA3228</f>
        <v>0</v>
      </c>
      <c r="E3228" s="3">
        <f>'Data Asli'!AC3228</f>
        <v>0</v>
      </c>
      <c r="F3228" s="3">
        <f>'Data Asli'!F3228</f>
        <v>0</v>
      </c>
      <c r="G3228" s="3">
        <f>'Data Asli'!G3228</f>
        <v>0</v>
      </c>
      <c r="H3228" s="3">
        <f>'Data Asli'!Y3228</f>
        <v>0</v>
      </c>
      <c r="I3228" s="3">
        <f>'Data Asli'!Z3228</f>
        <v>0</v>
      </c>
      <c r="J3228" s="3">
        <f>'Data Asli'!H3228</f>
        <v>0</v>
      </c>
      <c r="K3228" s="3">
        <f>'Data Asli'!J3228</f>
        <v>0</v>
      </c>
      <c r="L3228" s="3">
        <f>'Data Asli'!P3228</f>
        <v>0</v>
      </c>
      <c r="M3228" s="3">
        <f>'Data Asli'!O3228</f>
        <v>0</v>
      </c>
      <c r="N3228" s="3">
        <f>'Data Asli'!Q3228</f>
        <v>0</v>
      </c>
      <c r="O3228" s="3">
        <f>'Data Asli'!R3228</f>
        <v>0</v>
      </c>
      <c r="P3228" s="3">
        <f>'Data Asli'!S3228</f>
        <v>0</v>
      </c>
      <c r="Q3228" s="3">
        <f>'Data Asli'!T3228</f>
        <v>0</v>
      </c>
      <c r="R3228" s="3">
        <f>'Data Asli'!U3228</f>
        <v>0</v>
      </c>
      <c r="S3228" s="3">
        <f>'Data Asli'!V3228</f>
        <v>0</v>
      </c>
      <c r="T3228" s="3">
        <f>'Data Asli'!N3228</f>
        <v>0</v>
      </c>
      <c r="U3228" s="3">
        <f>'Data Asli'!I3228</f>
        <v>0</v>
      </c>
    </row>
    <row r="3229" spans="1:21" x14ac:dyDescent="0.25">
      <c r="A3229" s="3">
        <f>'Data Asli'!B3229</f>
        <v>0</v>
      </c>
      <c r="B3229" s="3">
        <f>'Data Asli'!A3229</f>
        <v>0</v>
      </c>
      <c r="C3229" s="3">
        <f>'Data Asli'!C3229</f>
        <v>0</v>
      </c>
      <c r="D3229" s="3">
        <f>'Data Asli'!AA3229</f>
        <v>0</v>
      </c>
      <c r="E3229" s="3">
        <f>'Data Asli'!AC3229</f>
        <v>0</v>
      </c>
      <c r="F3229" s="3">
        <f>'Data Asli'!F3229</f>
        <v>0</v>
      </c>
      <c r="G3229" s="3">
        <f>'Data Asli'!G3229</f>
        <v>0</v>
      </c>
      <c r="H3229" s="3">
        <f>'Data Asli'!Y3229</f>
        <v>0</v>
      </c>
      <c r="I3229" s="3">
        <f>'Data Asli'!Z3229</f>
        <v>0</v>
      </c>
      <c r="J3229" s="3">
        <f>'Data Asli'!H3229</f>
        <v>0</v>
      </c>
      <c r="K3229" s="3">
        <f>'Data Asli'!J3229</f>
        <v>0</v>
      </c>
      <c r="L3229" s="3">
        <f>'Data Asli'!P3229</f>
        <v>0</v>
      </c>
      <c r="M3229" s="3">
        <f>'Data Asli'!O3229</f>
        <v>0</v>
      </c>
      <c r="N3229" s="3">
        <f>'Data Asli'!Q3229</f>
        <v>0</v>
      </c>
      <c r="O3229" s="3">
        <f>'Data Asli'!R3229</f>
        <v>0</v>
      </c>
      <c r="P3229" s="3">
        <f>'Data Asli'!S3229</f>
        <v>0</v>
      </c>
      <c r="Q3229" s="3">
        <f>'Data Asli'!T3229</f>
        <v>0</v>
      </c>
      <c r="R3229" s="3">
        <f>'Data Asli'!U3229</f>
        <v>0</v>
      </c>
      <c r="S3229" s="3">
        <f>'Data Asli'!V3229</f>
        <v>0</v>
      </c>
      <c r="T3229" s="3">
        <f>'Data Asli'!N3229</f>
        <v>0</v>
      </c>
      <c r="U3229" s="3">
        <f>'Data Asli'!I3229</f>
        <v>0</v>
      </c>
    </row>
    <row r="3230" spans="1:21" x14ac:dyDescent="0.25">
      <c r="A3230" s="3">
        <f>'Data Asli'!B3230</f>
        <v>0</v>
      </c>
      <c r="B3230" s="3">
        <f>'Data Asli'!A3230</f>
        <v>0</v>
      </c>
      <c r="C3230" s="3">
        <f>'Data Asli'!C3230</f>
        <v>0</v>
      </c>
      <c r="D3230" s="3">
        <f>'Data Asli'!AA3230</f>
        <v>0</v>
      </c>
      <c r="E3230" s="3">
        <f>'Data Asli'!AC3230</f>
        <v>0</v>
      </c>
      <c r="F3230" s="3">
        <f>'Data Asli'!F3230</f>
        <v>0</v>
      </c>
      <c r="G3230" s="3">
        <f>'Data Asli'!G3230</f>
        <v>0</v>
      </c>
      <c r="H3230" s="3">
        <f>'Data Asli'!Y3230</f>
        <v>0</v>
      </c>
      <c r="I3230" s="3">
        <f>'Data Asli'!Z3230</f>
        <v>0</v>
      </c>
      <c r="J3230" s="3">
        <f>'Data Asli'!H3230</f>
        <v>0</v>
      </c>
      <c r="K3230" s="3">
        <f>'Data Asli'!J3230</f>
        <v>0</v>
      </c>
      <c r="L3230" s="3">
        <f>'Data Asli'!P3230</f>
        <v>0</v>
      </c>
      <c r="M3230" s="3">
        <f>'Data Asli'!O3230</f>
        <v>0</v>
      </c>
      <c r="N3230" s="3">
        <f>'Data Asli'!Q3230</f>
        <v>0</v>
      </c>
      <c r="O3230" s="3">
        <f>'Data Asli'!R3230</f>
        <v>0</v>
      </c>
      <c r="P3230" s="3">
        <f>'Data Asli'!S3230</f>
        <v>0</v>
      </c>
      <c r="Q3230" s="3">
        <f>'Data Asli'!T3230</f>
        <v>0</v>
      </c>
      <c r="R3230" s="3">
        <f>'Data Asli'!U3230</f>
        <v>0</v>
      </c>
      <c r="S3230" s="3">
        <f>'Data Asli'!V3230</f>
        <v>0</v>
      </c>
      <c r="T3230" s="3">
        <f>'Data Asli'!N3230</f>
        <v>0</v>
      </c>
      <c r="U3230" s="3">
        <f>'Data Asli'!I3230</f>
        <v>0</v>
      </c>
    </row>
    <row r="3231" spans="1:21" x14ac:dyDescent="0.25">
      <c r="A3231" s="3">
        <f>'Data Asli'!B3231</f>
        <v>0</v>
      </c>
      <c r="B3231" s="3">
        <f>'Data Asli'!A3231</f>
        <v>0</v>
      </c>
      <c r="C3231" s="3">
        <f>'Data Asli'!C3231</f>
        <v>0</v>
      </c>
      <c r="D3231" s="3">
        <f>'Data Asli'!AA3231</f>
        <v>0</v>
      </c>
      <c r="E3231" s="3">
        <f>'Data Asli'!AC3231</f>
        <v>0</v>
      </c>
      <c r="F3231" s="3">
        <f>'Data Asli'!F3231</f>
        <v>0</v>
      </c>
      <c r="G3231" s="3">
        <f>'Data Asli'!G3231</f>
        <v>0</v>
      </c>
      <c r="H3231" s="3">
        <f>'Data Asli'!Y3231</f>
        <v>0</v>
      </c>
      <c r="I3231" s="3">
        <f>'Data Asli'!Z3231</f>
        <v>0</v>
      </c>
      <c r="J3231" s="3">
        <f>'Data Asli'!H3231</f>
        <v>0</v>
      </c>
      <c r="K3231" s="3">
        <f>'Data Asli'!J3231</f>
        <v>0</v>
      </c>
      <c r="L3231" s="3">
        <f>'Data Asli'!P3231</f>
        <v>0</v>
      </c>
      <c r="M3231" s="3">
        <f>'Data Asli'!O3231</f>
        <v>0</v>
      </c>
      <c r="N3231" s="3">
        <f>'Data Asli'!Q3231</f>
        <v>0</v>
      </c>
      <c r="O3231" s="3">
        <f>'Data Asli'!R3231</f>
        <v>0</v>
      </c>
      <c r="P3231" s="3">
        <f>'Data Asli'!S3231</f>
        <v>0</v>
      </c>
      <c r="Q3231" s="3">
        <f>'Data Asli'!T3231</f>
        <v>0</v>
      </c>
      <c r="R3231" s="3">
        <f>'Data Asli'!U3231</f>
        <v>0</v>
      </c>
      <c r="S3231" s="3">
        <f>'Data Asli'!V3231</f>
        <v>0</v>
      </c>
      <c r="T3231" s="3">
        <f>'Data Asli'!N3231</f>
        <v>0</v>
      </c>
      <c r="U3231" s="3">
        <f>'Data Asli'!I3231</f>
        <v>0</v>
      </c>
    </row>
    <row r="3232" spans="1:21" x14ac:dyDescent="0.25">
      <c r="A3232" s="3">
        <f>'Data Asli'!B3232</f>
        <v>0</v>
      </c>
      <c r="B3232" s="3">
        <f>'Data Asli'!A3232</f>
        <v>0</v>
      </c>
      <c r="C3232" s="3">
        <f>'Data Asli'!C3232</f>
        <v>0</v>
      </c>
      <c r="D3232" s="3">
        <f>'Data Asli'!AA3232</f>
        <v>0</v>
      </c>
      <c r="E3232" s="3">
        <f>'Data Asli'!AC3232</f>
        <v>0</v>
      </c>
      <c r="F3232" s="3">
        <f>'Data Asli'!F3232</f>
        <v>0</v>
      </c>
      <c r="G3232" s="3">
        <f>'Data Asli'!G3232</f>
        <v>0</v>
      </c>
      <c r="H3232" s="3">
        <f>'Data Asli'!Y3232</f>
        <v>0</v>
      </c>
      <c r="I3232" s="3">
        <f>'Data Asli'!Z3232</f>
        <v>0</v>
      </c>
      <c r="J3232" s="3">
        <f>'Data Asli'!H3232</f>
        <v>0</v>
      </c>
      <c r="K3232" s="3">
        <f>'Data Asli'!J3232</f>
        <v>0</v>
      </c>
      <c r="L3232" s="3">
        <f>'Data Asli'!P3232</f>
        <v>0</v>
      </c>
      <c r="M3232" s="3">
        <f>'Data Asli'!O3232</f>
        <v>0</v>
      </c>
      <c r="N3232" s="3">
        <f>'Data Asli'!Q3232</f>
        <v>0</v>
      </c>
      <c r="O3232" s="3">
        <f>'Data Asli'!R3232</f>
        <v>0</v>
      </c>
      <c r="P3232" s="3">
        <f>'Data Asli'!S3232</f>
        <v>0</v>
      </c>
      <c r="Q3232" s="3">
        <f>'Data Asli'!T3232</f>
        <v>0</v>
      </c>
      <c r="R3232" s="3">
        <f>'Data Asli'!U3232</f>
        <v>0</v>
      </c>
      <c r="S3232" s="3">
        <f>'Data Asli'!V3232</f>
        <v>0</v>
      </c>
      <c r="T3232" s="3">
        <f>'Data Asli'!N3232</f>
        <v>0</v>
      </c>
      <c r="U3232" s="3">
        <f>'Data Asli'!I3232</f>
        <v>0</v>
      </c>
    </row>
    <row r="3233" spans="1:21" x14ac:dyDescent="0.25">
      <c r="A3233" s="3">
        <f>'Data Asli'!B3233</f>
        <v>0</v>
      </c>
      <c r="B3233" s="3">
        <f>'Data Asli'!A3233</f>
        <v>0</v>
      </c>
      <c r="C3233" s="3">
        <f>'Data Asli'!C3233</f>
        <v>0</v>
      </c>
      <c r="D3233" s="3">
        <f>'Data Asli'!AA3233</f>
        <v>0</v>
      </c>
      <c r="E3233" s="3">
        <f>'Data Asli'!AC3233</f>
        <v>0</v>
      </c>
      <c r="F3233" s="3">
        <f>'Data Asli'!F3233</f>
        <v>0</v>
      </c>
      <c r="G3233" s="3">
        <f>'Data Asli'!G3233</f>
        <v>0</v>
      </c>
      <c r="H3233" s="3">
        <f>'Data Asli'!Y3233</f>
        <v>0</v>
      </c>
      <c r="I3233" s="3">
        <f>'Data Asli'!Z3233</f>
        <v>0</v>
      </c>
      <c r="J3233" s="3">
        <f>'Data Asli'!H3233</f>
        <v>0</v>
      </c>
      <c r="K3233" s="3">
        <f>'Data Asli'!J3233</f>
        <v>0</v>
      </c>
      <c r="L3233" s="3">
        <f>'Data Asli'!P3233</f>
        <v>0</v>
      </c>
      <c r="M3233" s="3">
        <f>'Data Asli'!O3233</f>
        <v>0</v>
      </c>
      <c r="N3233" s="3">
        <f>'Data Asli'!Q3233</f>
        <v>0</v>
      </c>
      <c r="O3233" s="3">
        <f>'Data Asli'!R3233</f>
        <v>0</v>
      </c>
      <c r="P3233" s="3">
        <f>'Data Asli'!S3233</f>
        <v>0</v>
      </c>
      <c r="Q3233" s="3">
        <f>'Data Asli'!T3233</f>
        <v>0</v>
      </c>
      <c r="R3233" s="3">
        <f>'Data Asli'!U3233</f>
        <v>0</v>
      </c>
      <c r="S3233" s="3">
        <f>'Data Asli'!V3233</f>
        <v>0</v>
      </c>
      <c r="T3233" s="3">
        <f>'Data Asli'!N3233</f>
        <v>0</v>
      </c>
      <c r="U3233" s="3">
        <f>'Data Asli'!I3233</f>
        <v>0</v>
      </c>
    </row>
    <row r="3234" spans="1:21" x14ac:dyDescent="0.25">
      <c r="A3234" s="3">
        <f>'Data Asli'!B3234</f>
        <v>0</v>
      </c>
      <c r="B3234" s="3">
        <f>'Data Asli'!A3234</f>
        <v>0</v>
      </c>
      <c r="C3234" s="3">
        <f>'Data Asli'!C3234</f>
        <v>0</v>
      </c>
      <c r="D3234" s="3">
        <f>'Data Asli'!AA3234</f>
        <v>0</v>
      </c>
      <c r="E3234" s="3">
        <f>'Data Asli'!AC3234</f>
        <v>0</v>
      </c>
      <c r="F3234" s="3">
        <f>'Data Asli'!F3234</f>
        <v>0</v>
      </c>
      <c r="G3234" s="3">
        <f>'Data Asli'!G3234</f>
        <v>0</v>
      </c>
      <c r="H3234" s="3">
        <f>'Data Asli'!Y3234</f>
        <v>0</v>
      </c>
      <c r="I3234" s="3">
        <f>'Data Asli'!Z3234</f>
        <v>0</v>
      </c>
      <c r="J3234" s="3">
        <f>'Data Asli'!H3234</f>
        <v>0</v>
      </c>
      <c r="K3234" s="3">
        <f>'Data Asli'!J3234</f>
        <v>0</v>
      </c>
      <c r="L3234" s="3">
        <f>'Data Asli'!P3234</f>
        <v>0</v>
      </c>
      <c r="M3234" s="3">
        <f>'Data Asli'!O3234</f>
        <v>0</v>
      </c>
      <c r="N3234" s="3">
        <f>'Data Asli'!Q3234</f>
        <v>0</v>
      </c>
      <c r="O3234" s="3">
        <f>'Data Asli'!R3234</f>
        <v>0</v>
      </c>
      <c r="P3234" s="3">
        <f>'Data Asli'!S3234</f>
        <v>0</v>
      </c>
      <c r="Q3234" s="3">
        <f>'Data Asli'!T3234</f>
        <v>0</v>
      </c>
      <c r="R3234" s="3">
        <f>'Data Asli'!U3234</f>
        <v>0</v>
      </c>
      <c r="S3234" s="3">
        <f>'Data Asli'!V3234</f>
        <v>0</v>
      </c>
      <c r="T3234" s="3">
        <f>'Data Asli'!N3234</f>
        <v>0</v>
      </c>
      <c r="U3234" s="3">
        <f>'Data Asli'!I3234</f>
        <v>0</v>
      </c>
    </row>
    <row r="3235" spans="1:21" x14ac:dyDescent="0.25">
      <c r="A3235" s="3">
        <f>'Data Asli'!B3235</f>
        <v>0</v>
      </c>
      <c r="B3235" s="3">
        <f>'Data Asli'!A3235</f>
        <v>0</v>
      </c>
      <c r="C3235" s="3">
        <f>'Data Asli'!C3235</f>
        <v>0</v>
      </c>
      <c r="D3235" s="3">
        <f>'Data Asli'!AA3235</f>
        <v>0</v>
      </c>
      <c r="E3235" s="3">
        <f>'Data Asli'!AC3235</f>
        <v>0</v>
      </c>
      <c r="F3235" s="3">
        <f>'Data Asli'!F3235</f>
        <v>0</v>
      </c>
      <c r="G3235" s="3">
        <f>'Data Asli'!G3235</f>
        <v>0</v>
      </c>
      <c r="H3235" s="3">
        <f>'Data Asli'!Y3235</f>
        <v>0</v>
      </c>
      <c r="I3235" s="3">
        <f>'Data Asli'!Z3235</f>
        <v>0</v>
      </c>
      <c r="J3235" s="3">
        <f>'Data Asli'!H3235</f>
        <v>0</v>
      </c>
      <c r="K3235" s="3">
        <f>'Data Asli'!J3235</f>
        <v>0</v>
      </c>
      <c r="L3235" s="3">
        <f>'Data Asli'!P3235</f>
        <v>0</v>
      </c>
      <c r="M3235" s="3">
        <f>'Data Asli'!O3235</f>
        <v>0</v>
      </c>
      <c r="N3235" s="3">
        <f>'Data Asli'!Q3235</f>
        <v>0</v>
      </c>
      <c r="O3235" s="3">
        <f>'Data Asli'!R3235</f>
        <v>0</v>
      </c>
      <c r="P3235" s="3">
        <f>'Data Asli'!S3235</f>
        <v>0</v>
      </c>
      <c r="Q3235" s="3">
        <f>'Data Asli'!T3235</f>
        <v>0</v>
      </c>
      <c r="R3235" s="3">
        <f>'Data Asli'!U3235</f>
        <v>0</v>
      </c>
      <c r="S3235" s="3">
        <f>'Data Asli'!V3235</f>
        <v>0</v>
      </c>
      <c r="T3235" s="3">
        <f>'Data Asli'!N3235</f>
        <v>0</v>
      </c>
      <c r="U3235" s="3">
        <f>'Data Asli'!I3235</f>
        <v>0</v>
      </c>
    </row>
    <row r="3236" spans="1:21" x14ac:dyDescent="0.25">
      <c r="A3236" s="3">
        <f>'Data Asli'!B3236</f>
        <v>0</v>
      </c>
      <c r="B3236" s="3">
        <f>'Data Asli'!A3236</f>
        <v>0</v>
      </c>
      <c r="C3236" s="3">
        <f>'Data Asli'!C3236</f>
        <v>0</v>
      </c>
      <c r="D3236" s="3">
        <f>'Data Asli'!AA3236</f>
        <v>0</v>
      </c>
      <c r="E3236" s="3">
        <f>'Data Asli'!AC3236</f>
        <v>0</v>
      </c>
      <c r="F3236" s="3">
        <f>'Data Asli'!F3236</f>
        <v>0</v>
      </c>
      <c r="G3236" s="3">
        <f>'Data Asli'!G3236</f>
        <v>0</v>
      </c>
      <c r="H3236" s="3">
        <f>'Data Asli'!Y3236</f>
        <v>0</v>
      </c>
      <c r="I3236" s="3">
        <f>'Data Asli'!Z3236</f>
        <v>0</v>
      </c>
      <c r="J3236" s="3">
        <f>'Data Asli'!H3236</f>
        <v>0</v>
      </c>
      <c r="K3236" s="3">
        <f>'Data Asli'!J3236</f>
        <v>0</v>
      </c>
      <c r="L3236" s="3">
        <f>'Data Asli'!P3236</f>
        <v>0</v>
      </c>
      <c r="M3236" s="3">
        <f>'Data Asli'!O3236</f>
        <v>0</v>
      </c>
      <c r="N3236" s="3">
        <f>'Data Asli'!Q3236</f>
        <v>0</v>
      </c>
      <c r="O3236" s="3">
        <f>'Data Asli'!R3236</f>
        <v>0</v>
      </c>
      <c r="P3236" s="3">
        <f>'Data Asli'!S3236</f>
        <v>0</v>
      </c>
      <c r="Q3236" s="3">
        <f>'Data Asli'!T3236</f>
        <v>0</v>
      </c>
      <c r="R3236" s="3">
        <f>'Data Asli'!U3236</f>
        <v>0</v>
      </c>
      <c r="S3236" s="3">
        <f>'Data Asli'!V3236</f>
        <v>0</v>
      </c>
      <c r="T3236" s="3">
        <f>'Data Asli'!N3236</f>
        <v>0</v>
      </c>
      <c r="U3236" s="3">
        <f>'Data Asli'!I3236</f>
        <v>0</v>
      </c>
    </row>
    <row r="3237" spans="1:21" x14ac:dyDescent="0.25">
      <c r="A3237" s="3">
        <f>'Data Asli'!B3237</f>
        <v>0</v>
      </c>
      <c r="B3237" s="3">
        <f>'Data Asli'!A3237</f>
        <v>0</v>
      </c>
      <c r="C3237" s="3">
        <f>'Data Asli'!C3237</f>
        <v>0</v>
      </c>
      <c r="D3237" s="3">
        <f>'Data Asli'!AA3237</f>
        <v>0</v>
      </c>
      <c r="E3237" s="3">
        <f>'Data Asli'!AC3237</f>
        <v>0</v>
      </c>
      <c r="F3237" s="3">
        <f>'Data Asli'!F3237</f>
        <v>0</v>
      </c>
      <c r="G3237" s="3">
        <f>'Data Asli'!G3237</f>
        <v>0</v>
      </c>
      <c r="H3237" s="3">
        <f>'Data Asli'!Y3237</f>
        <v>0</v>
      </c>
      <c r="I3237" s="3">
        <f>'Data Asli'!Z3237</f>
        <v>0</v>
      </c>
      <c r="J3237" s="3">
        <f>'Data Asli'!H3237</f>
        <v>0</v>
      </c>
      <c r="K3237" s="3">
        <f>'Data Asli'!J3237</f>
        <v>0</v>
      </c>
      <c r="L3237" s="3">
        <f>'Data Asli'!P3237</f>
        <v>0</v>
      </c>
      <c r="M3237" s="3">
        <f>'Data Asli'!O3237</f>
        <v>0</v>
      </c>
      <c r="N3237" s="3">
        <f>'Data Asli'!Q3237</f>
        <v>0</v>
      </c>
      <c r="O3237" s="3">
        <f>'Data Asli'!R3237</f>
        <v>0</v>
      </c>
      <c r="P3237" s="3">
        <f>'Data Asli'!S3237</f>
        <v>0</v>
      </c>
      <c r="Q3237" s="3">
        <f>'Data Asli'!T3237</f>
        <v>0</v>
      </c>
      <c r="R3237" s="3">
        <f>'Data Asli'!U3237</f>
        <v>0</v>
      </c>
      <c r="S3237" s="3">
        <f>'Data Asli'!V3237</f>
        <v>0</v>
      </c>
      <c r="T3237" s="3">
        <f>'Data Asli'!N3237</f>
        <v>0</v>
      </c>
      <c r="U3237" s="3">
        <f>'Data Asli'!I3237</f>
        <v>0</v>
      </c>
    </row>
    <row r="3238" spans="1:21" x14ac:dyDescent="0.25">
      <c r="A3238" s="3">
        <f>'Data Asli'!B3238</f>
        <v>0</v>
      </c>
      <c r="B3238" s="3">
        <f>'Data Asli'!A3238</f>
        <v>0</v>
      </c>
      <c r="C3238" s="3">
        <f>'Data Asli'!C3238</f>
        <v>0</v>
      </c>
      <c r="D3238" s="3">
        <f>'Data Asli'!AA3238</f>
        <v>0</v>
      </c>
      <c r="E3238" s="3">
        <f>'Data Asli'!AC3238</f>
        <v>0</v>
      </c>
      <c r="F3238" s="3">
        <f>'Data Asli'!F3238</f>
        <v>0</v>
      </c>
      <c r="G3238" s="3">
        <f>'Data Asli'!G3238</f>
        <v>0</v>
      </c>
      <c r="H3238" s="3">
        <f>'Data Asli'!Y3238</f>
        <v>0</v>
      </c>
      <c r="I3238" s="3">
        <f>'Data Asli'!Z3238</f>
        <v>0</v>
      </c>
      <c r="J3238" s="3">
        <f>'Data Asli'!H3238</f>
        <v>0</v>
      </c>
      <c r="K3238" s="3">
        <f>'Data Asli'!J3238</f>
        <v>0</v>
      </c>
      <c r="L3238" s="3">
        <f>'Data Asli'!P3238</f>
        <v>0</v>
      </c>
      <c r="M3238" s="3">
        <f>'Data Asli'!O3238</f>
        <v>0</v>
      </c>
      <c r="N3238" s="3">
        <f>'Data Asli'!Q3238</f>
        <v>0</v>
      </c>
      <c r="O3238" s="3">
        <f>'Data Asli'!R3238</f>
        <v>0</v>
      </c>
      <c r="P3238" s="3">
        <f>'Data Asli'!S3238</f>
        <v>0</v>
      </c>
      <c r="Q3238" s="3">
        <f>'Data Asli'!T3238</f>
        <v>0</v>
      </c>
      <c r="R3238" s="3">
        <f>'Data Asli'!U3238</f>
        <v>0</v>
      </c>
      <c r="S3238" s="3">
        <f>'Data Asli'!V3238</f>
        <v>0</v>
      </c>
      <c r="T3238" s="3">
        <f>'Data Asli'!N3238</f>
        <v>0</v>
      </c>
      <c r="U3238" s="3">
        <f>'Data Asli'!I3238</f>
        <v>0</v>
      </c>
    </row>
    <row r="3239" spans="1:21" x14ac:dyDescent="0.25">
      <c r="A3239" s="3">
        <f>'Data Asli'!B3239</f>
        <v>0</v>
      </c>
      <c r="B3239" s="3">
        <f>'Data Asli'!A3239</f>
        <v>0</v>
      </c>
      <c r="C3239" s="3">
        <f>'Data Asli'!C3239</f>
        <v>0</v>
      </c>
      <c r="D3239" s="3">
        <f>'Data Asli'!AA3239</f>
        <v>0</v>
      </c>
      <c r="E3239" s="3">
        <f>'Data Asli'!AC3239</f>
        <v>0</v>
      </c>
      <c r="F3239" s="3">
        <f>'Data Asli'!F3239</f>
        <v>0</v>
      </c>
      <c r="G3239" s="3">
        <f>'Data Asli'!G3239</f>
        <v>0</v>
      </c>
      <c r="H3239" s="3">
        <f>'Data Asli'!Y3239</f>
        <v>0</v>
      </c>
      <c r="I3239" s="3">
        <f>'Data Asli'!Z3239</f>
        <v>0</v>
      </c>
      <c r="J3239" s="3">
        <f>'Data Asli'!H3239</f>
        <v>0</v>
      </c>
      <c r="K3239" s="3">
        <f>'Data Asli'!J3239</f>
        <v>0</v>
      </c>
      <c r="L3239" s="3">
        <f>'Data Asli'!P3239</f>
        <v>0</v>
      </c>
      <c r="M3239" s="3">
        <f>'Data Asli'!O3239</f>
        <v>0</v>
      </c>
      <c r="N3239" s="3">
        <f>'Data Asli'!Q3239</f>
        <v>0</v>
      </c>
      <c r="O3239" s="3">
        <f>'Data Asli'!R3239</f>
        <v>0</v>
      </c>
      <c r="P3239" s="3">
        <f>'Data Asli'!S3239</f>
        <v>0</v>
      </c>
      <c r="Q3239" s="3">
        <f>'Data Asli'!T3239</f>
        <v>0</v>
      </c>
      <c r="R3239" s="3">
        <f>'Data Asli'!U3239</f>
        <v>0</v>
      </c>
      <c r="S3239" s="3">
        <f>'Data Asli'!V3239</f>
        <v>0</v>
      </c>
      <c r="T3239" s="3">
        <f>'Data Asli'!N3239</f>
        <v>0</v>
      </c>
      <c r="U3239" s="3">
        <f>'Data Asli'!I3239</f>
        <v>0</v>
      </c>
    </row>
    <row r="3240" spans="1:21" x14ac:dyDescent="0.25">
      <c r="A3240" s="3">
        <f>'Data Asli'!B3240</f>
        <v>0</v>
      </c>
      <c r="B3240" s="3">
        <f>'Data Asli'!A3240</f>
        <v>0</v>
      </c>
      <c r="C3240" s="3">
        <f>'Data Asli'!C3240</f>
        <v>0</v>
      </c>
      <c r="D3240" s="3">
        <f>'Data Asli'!AA3240</f>
        <v>0</v>
      </c>
      <c r="E3240" s="3">
        <f>'Data Asli'!AC3240</f>
        <v>0</v>
      </c>
      <c r="F3240" s="3">
        <f>'Data Asli'!F3240</f>
        <v>0</v>
      </c>
      <c r="G3240" s="3">
        <f>'Data Asli'!G3240</f>
        <v>0</v>
      </c>
      <c r="H3240" s="3">
        <f>'Data Asli'!Y3240</f>
        <v>0</v>
      </c>
      <c r="I3240" s="3">
        <f>'Data Asli'!Z3240</f>
        <v>0</v>
      </c>
      <c r="J3240" s="3">
        <f>'Data Asli'!H3240</f>
        <v>0</v>
      </c>
      <c r="K3240" s="3">
        <f>'Data Asli'!J3240</f>
        <v>0</v>
      </c>
      <c r="L3240" s="3">
        <f>'Data Asli'!P3240</f>
        <v>0</v>
      </c>
      <c r="M3240" s="3">
        <f>'Data Asli'!O3240</f>
        <v>0</v>
      </c>
      <c r="N3240" s="3">
        <f>'Data Asli'!Q3240</f>
        <v>0</v>
      </c>
      <c r="O3240" s="3">
        <f>'Data Asli'!R3240</f>
        <v>0</v>
      </c>
      <c r="P3240" s="3">
        <f>'Data Asli'!S3240</f>
        <v>0</v>
      </c>
      <c r="Q3240" s="3">
        <f>'Data Asli'!T3240</f>
        <v>0</v>
      </c>
      <c r="R3240" s="3">
        <f>'Data Asli'!U3240</f>
        <v>0</v>
      </c>
      <c r="S3240" s="3">
        <f>'Data Asli'!V3240</f>
        <v>0</v>
      </c>
      <c r="T3240" s="3">
        <f>'Data Asli'!N3240</f>
        <v>0</v>
      </c>
      <c r="U3240" s="3">
        <f>'Data Asli'!I3240</f>
        <v>0</v>
      </c>
    </row>
    <row r="3241" spans="1:21" x14ac:dyDescent="0.25">
      <c r="A3241" s="3">
        <f>'Data Asli'!B3241</f>
        <v>0</v>
      </c>
      <c r="B3241" s="3">
        <f>'Data Asli'!A3241</f>
        <v>0</v>
      </c>
      <c r="C3241" s="3">
        <f>'Data Asli'!C3241</f>
        <v>0</v>
      </c>
      <c r="D3241" s="3">
        <f>'Data Asli'!AA3241</f>
        <v>0</v>
      </c>
      <c r="E3241" s="3">
        <f>'Data Asli'!AC3241</f>
        <v>0</v>
      </c>
      <c r="F3241" s="3">
        <f>'Data Asli'!F3241</f>
        <v>0</v>
      </c>
      <c r="G3241" s="3">
        <f>'Data Asli'!G3241</f>
        <v>0</v>
      </c>
      <c r="H3241" s="3">
        <f>'Data Asli'!Y3241</f>
        <v>0</v>
      </c>
      <c r="I3241" s="3">
        <f>'Data Asli'!Z3241</f>
        <v>0</v>
      </c>
      <c r="J3241" s="3">
        <f>'Data Asli'!H3241</f>
        <v>0</v>
      </c>
      <c r="K3241" s="3">
        <f>'Data Asli'!J3241</f>
        <v>0</v>
      </c>
      <c r="L3241" s="3">
        <f>'Data Asli'!P3241</f>
        <v>0</v>
      </c>
      <c r="M3241" s="3">
        <f>'Data Asli'!O3241</f>
        <v>0</v>
      </c>
      <c r="N3241" s="3">
        <f>'Data Asli'!Q3241</f>
        <v>0</v>
      </c>
      <c r="O3241" s="3">
        <f>'Data Asli'!R3241</f>
        <v>0</v>
      </c>
      <c r="P3241" s="3">
        <f>'Data Asli'!S3241</f>
        <v>0</v>
      </c>
      <c r="Q3241" s="3">
        <f>'Data Asli'!T3241</f>
        <v>0</v>
      </c>
      <c r="R3241" s="3">
        <f>'Data Asli'!U3241</f>
        <v>0</v>
      </c>
      <c r="S3241" s="3">
        <f>'Data Asli'!V3241</f>
        <v>0</v>
      </c>
      <c r="T3241" s="3">
        <f>'Data Asli'!N3241</f>
        <v>0</v>
      </c>
      <c r="U3241" s="3">
        <f>'Data Asli'!I3241</f>
        <v>0</v>
      </c>
    </row>
    <row r="3242" spans="1:21" x14ac:dyDescent="0.25">
      <c r="A3242" s="3">
        <f>'Data Asli'!B3242</f>
        <v>0</v>
      </c>
      <c r="B3242" s="3">
        <f>'Data Asli'!A3242</f>
        <v>0</v>
      </c>
      <c r="C3242" s="3">
        <f>'Data Asli'!C3242</f>
        <v>0</v>
      </c>
      <c r="D3242" s="3">
        <f>'Data Asli'!AA3242</f>
        <v>0</v>
      </c>
      <c r="E3242" s="3">
        <f>'Data Asli'!AC3242</f>
        <v>0</v>
      </c>
      <c r="F3242" s="3">
        <f>'Data Asli'!F3242</f>
        <v>0</v>
      </c>
      <c r="G3242" s="3">
        <f>'Data Asli'!G3242</f>
        <v>0</v>
      </c>
      <c r="H3242" s="3">
        <f>'Data Asli'!Y3242</f>
        <v>0</v>
      </c>
      <c r="I3242" s="3">
        <f>'Data Asli'!Z3242</f>
        <v>0</v>
      </c>
      <c r="J3242" s="3">
        <f>'Data Asli'!H3242</f>
        <v>0</v>
      </c>
      <c r="K3242" s="3">
        <f>'Data Asli'!J3242</f>
        <v>0</v>
      </c>
      <c r="L3242" s="3">
        <f>'Data Asli'!P3242</f>
        <v>0</v>
      </c>
      <c r="M3242" s="3">
        <f>'Data Asli'!O3242</f>
        <v>0</v>
      </c>
      <c r="N3242" s="3">
        <f>'Data Asli'!Q3242</f>
        <v>0</v>
      </c>
      <c r="O3242" s="3">
        <f>'Data Asli'!R3242</f>
        <v>0</v>
      </c>
      <c r="P3242" s="3">
        <f>'Data Asli'!S3242</f>
        <v>0</v>
      </c>
      <c r="Q3242" s="3">
        <f>'Data Asli'!T3242</f>
        <v>0</v>
      </c>
      <c r="R3242" s="3">
        <f>'Data Asli'!U3242</f>
        <v>0</v>
      </c>
      <c r="S3242" s="3">
        <f>'Data Asli'!V3242</f>
        <v>0</v>
      </c>
      <c r="T3242" s="3">
        <f>'Data Asli'!N3242</f>
        <v>0</v>
      </c>
      <c r="U3242" s="3">
        <f>'Data Asli'!I3242</f>
        <v>0</v>
      </c>
    </row>
    <row r="3243" spans="1:21" x14ac:dyDescent="0.25">
      <c r="A3243" s="3">
        <f>'Data Asli'!B3243</f>
        <v>0</v>
      </c>
      <c r="B3243" s="3">
        <f>'Data Asli'!A3243</f>
        <v>0</v>
      </c>
      <c r="C3243" s="3">
        <f>'Data Asli'!C3243</f>
        <v>0</v>
      </c>
      <c r="D3243" s="3">
        <f>'Data Asli'!AA3243</f>
        <v>0</v>
      </c>
      <c r="E3243" s="3">
        <f>'Data Asli'!AC3243</f>
        <v>0</v>
      </c>
      <c r="F3243" s="3">
        <f>'Data Asli'!F3243</f>
        <v>0</v>
      </c>
      <c r="G3243" s="3">
        <f>'Data Asli'!G3243</f>
        <v>0</v>
      </c>
      <c r="H3243" s="3">
        <f>'Data Asli'!Y3243</f>
        <v>0</v>
      </c>
      <c r="I3243" s="3">
        <f>'Data Asli'!Z3243</f>
        <v>0</v>
      </c>
      <c r="J3243" s="3">
        <f>'Data Asli'!H3243</f>
        <v>0</v>
      </c>
      <c r="K3243" s="3">
        <f>'Data Asli'!J3243</f>
        <v>0</v>
      </c>
      <c r="L3243" s="3">
        <f>'Data Asli'!P3243</f>
        <v>0</v>
      </c>
      <c r="M3243" s="3">
        <f>'Data Asli'!O3243</f>
        <v>0</v>
      </c>
      <c r="N3243" s="3">
        <f>'Data Asli'!Q3243</f>
        <v>0</v>
      </c>
      <c r="O3243" s="3">
        <f>'Data Asli'!R3243</f>
        <v>0</v>
      </c>
      <c r="P3243" s="3">
        <f>'Data Asli'!S3243</f>
        <v>0</v>
      </c>
      <c r="Q3243" s="3">
        <f>'Data Asli'!T3243</f>
        <v>0</v>
      </c>
      <c r="R3243" s="3">
        <f>'Data Asli'!U3243</f>
        <v>0</v>
      </c>
      <c r="S3243" s="3">
        <f>'Data Asli'!V3243</f>
        <v>0</v>
      </c>
      <c r="T3243" s="3">
        <f>'Data Asli'!N3243</f>
        <v>0</v>
      </c>
      <c r="U3243" s="3">
        <f>'Data Asli'!I3243</f>
        <v>0</v>
      </c>
    </row>
    <row r="3244" spans="1:21" x14ac:dyDescent="0.25">
      <c r="A3244" s="3">
        <f>'Data Asli'!B3244</f>
        <v>0</v>
      </c>
      <c r="B3244" s="3">
        <f>'Data Asli'!A3244</f>
        <v>0</v>
      </c>
      <c r="C3244" s="3">
        <f>'Data Asli'!C3244</f>
        <v>0</v>
      </c>
      <c r="D3244" s="3">
        <f>'Data Asli'!AA3244</f>
        <v>0</v>
      </c>
      <c r="E3244" s="3">
        <f>'Data Asli'!AC3244</f>
        <v>0</v>
      </c>
      <c r="F3244" s="3">
        <f>'Data Asli'!F3244</f>
        <v>0</v>
      </c>
      <c r="G3244" s="3">
        <f>'Data Asli'!G3244</f>
        <v>0</v>
      </c>
      <c r="H3244" s="3">
        <f>'Data Asli'!Y3244</f>
        <v>0</v>
      </c>
      <c r="I3244" s="3">
        <f>'Data Asli'!Z3244</f>
        <v>0</v>
      </c>
      <c r="J3244" s="3">
        <f>'Data Asli'!H3244</f>
        <v>0</v>
      </c>
      <c r="K3244" s="3">
        <f>'Data Asli'!J3244</f>
        <v>0</v>
      </c>
      <c r="L3244" s="3">
        <f>'Data Asli'!P3244</f>
        <v>0</v>
      </c>
      <c r="M3244" s="3">
        <f>'Data Asli'!O3244</f>
        <v>0</v>
      </c>
      <c r="N3244" s="3">
        <f>'Data Asli'!Q3244</f>
        <v>0</v>
      </c>
      <c r="O3244" s="3">
        <f>'Data Asli'!R3244</f>
        <v>0</v>
      </c>
      <c r="P3244" s="3">
        <f>'Data Asli'!S3244</f>
        <v>0</v>
      </c>
      <c r="Q3244" s="3">
        <f>'Data Asli'!T3244</f>
        <v>0</v>
      </c>
      <c r="R3244" s="3">
        <f>'Data Asli'!U3244</f>
        <v>0</v>
      </c>
      <c r="S3244" s="3">
        <f>'Data Asli'!V3244</f>
        <v>0</v>
      </c>
      <c r="T3244" s="3">
        <f>'Data Asli'!N3244</f>
        <v>0</v>
      </c>
      <c r="U3244" s="3">
        <f>'Data Asli'!I3244</f>
        <v>0</v>
      </c>
    </row>
    <row r="3245" spans="1:21" x14ac:dyDescent="0.25">
      <c r="A3245" s="3">
        <f>'Data Asli'!B3245</f>
        <v>0</v>
      </c>
      <c r="B3245" s="3">
        <f>'Data Asli'!A3245</f>
        <v>0</v>
      </c>
      <c r="C3245" s="3">
        <f>'Data Asli'!C3245</f>
        <v>0</v>
      </c>
      <c r="D3245" s="3">
        <f>'Data Asli'!AA3245</f>
        <v>0</v>
      </c>
      <c r="E3245" s="3">
        <f>'Data Asli'!AC3245</f>
        <v>0</v>
      </c>
      <c r="F3245" s="3">
        <f>'Data Asli'!F3245</f>
        <v>0</v>
      </c>
      <c r="G3245" s="3">
        <f>'Data Asli'!G3245</f>
        <v>0</v>
      </c>
      <c r="H3245" s="3">
        <f>'Data Asli'!Y3245</f>
        <v>0</v>
      </c>
      <c r="I3245" s="3">
        <f>'Data Asli'!Z3245</f>
        <v>0</v>
      </c>
      <c r="J3245" s="3">
        <f>'Data Asli'!H3245</f>
        <v>0</v>
      </c>
      <c r="K3245" s="3">
        <f>'Data Asli'!J3245</f>
        <v>0</v>
      </c>
      <c r="L3245" s="3">
        <f>'Data Asli'!P3245</f>
        <v>0</v>
      </c>
      <c r="M3245" s="3">
        <f>'Data Asli'!O3245</f>
        <v>0</v>
      </c>
      <c r="N3245" s="3">
        <f>'Data Asli'!Q3245</f>
        <v>0</v>
      </c>
      <c r="O3245" s="3">
        <f>'Data Asli'!R3245</f>
        <v>0</v>
      </c>
      <c r="P3245" s="3">
        <f>'Data Asli'!S3245</f>
        <v>0</v>
      </c>
      <c r="Q3245" s="3">
        <f>'Data Asli'!T3245</f>
        <v>0</v>
      </c>
      <c r="R3245" s="3">
        <f>'Data Asli'!U3245</f>
        <v>0</v>
      </c>
      <c r="S3245" s="3">
        <f>'Data Asli'!V3245</f>
        <v>0</v>
      </c>
      <c r="T3245" s="3">
        <f>'Data Asli'!N3245</f>
        <v>0</v>
      </c>
      <c r="U3245" s="3">
        <f>'Data Asli'!I3245</f>
        <v>0</v>
      </c>
    </row>
    <row r="3246" spans="1:21" x14ac:dyDescent="0.25">
      <c r="A3246" s="3">
        <f>'Data Asli'!B3246</f>
        <v>0</v>
      </c>
      <c r="B3246" s="3">
        <f>'Data Asli'!A3246</f>
        <v>0</v>
      </c>
      <c r="C3246" s="3">
        <f>'Data Asli'!C3246</f>
        <v>0</v>
      </c>
      <c r="D3246" s="3">
        <f>'Data Asli'!AA3246</f>
        <v>0</v>
      </c>
      <c r="E3246" s="3">
        <f>'Data Asli'!AC3246</f>
        <v>0</v>
      </c>
      <c r="F3246" s="3">
        <f>'Data Asli'!F3246</f>
        <v>0</v>
      </c>
      <c r="G3246" s="3">
        <f>'Data Asli'!G3246</f>
        <v>0</v>
      </c>
      <c r="H3246" s="3">
        <f>'Data Asli'!Y3246</f>
        <v>0</v>
      </c>
      <c r="I3246" s="3">
        <f>'Data Asli'!Z3246</f>
        <v>0</v>
      </c>
      <c r="J3246" s="3">
        <f>'Data Asli'!H3246</f>
        <v>0</v>
      </c>
      <c r="K3246" s="3">
        <f>'Data Asli'!J3246</f>
        <v>0</v>
      </c>
      <c r="L3246" s="3">
        <f>'Data Asli'!P3246</f>
        <v>0</v>
      </c>
      <c r="M3246" s="3">
        <f>'Data Asli'!O3246</f>
        <v>0</v>
      </c>
      <c r="N3246" s="3">
        <f>'Data Asli'!Q3246</f>
        <v>0</v>
      </c>
      <c r="O3246" s="3">
        <f>'Data Asli'!R3246</f>
        <v>0</v>
      </c>
      <c r="P3246" s="3">
        <f>'Data Asli'!S3246</f>
        <v>0</v>
      </c>
      <c r="Q3246" s="3">
        <f>'Data Asli'!T3246</f>
        <v>0</v>
      </c>
      <c r="R3246" s="3">
        <f>'Data Asli'!U3246</f>
        <v>0</v>
      </c>
      <c r="S3246" s="3">
        <f>'Data Asli'!V3246</f>
        <v>0</v>
      </c>
      <c r="T3246" s="3">
        <f>'Data Asli'!N3246</f>
        <v>0</v>
      </c>
      <c r="U3246" s="3">
        <f>'Data Asli'!I3246</f>
        <v>0</v>
      </c>
    </row>
    <row r="3247" spans="1:21" x14ac:dyDescent="0.25">
      <c r="A3247" s="3">
        <f>'Data Asli'!B3247</f>
        <v>0</v>
      </c>
      <c r="B3247" s="3">
        <f>'Data Asli'!A3247</f>
        <v>0</v>
      </c>
      <c r="C3247" s="3">
        <f>'Data Asli'!C3247</f>
        <v>0</v>
      </c>
      <c r="D3247" s="3">
        <f>'Data Asli'!AA3247</f>
        <v>0</v>
      </c>
      <c r="E3247" s="3">
        <f>'Data Asli'!AC3247</f>
        <v>0</v>
      </c>
      <c r="F3247" s="3">
        <f>'Data Asli'!F3247</f>
        <v>0</v>
      </c>
      <c r="G3247" s="3">
        <f>'Data Asli'!G3247</f>
        <v>0</v>
      </c>
      <c r="H3247" s="3">
        <f>'Data Asli'!Y3247</f>
        <v>0</v>
      </c>
      <c r="I3247" s="3">
        <f>'Data Asli'!Z3247</f>
        <v>0</v>
      </c>
      <c r="J3247" s="3">
        <f>'Data Asli'!H3247</f>
        <v>0</v>
      </c>
      <c r="K3247" s="3">
        <f>'Data Asli'!J3247</f>
        <v>0</v>
      </c>
      <c r="L3247" s="3">
        <f>'Data Asli'!P3247</f>
        <v>0</v>
      </c>
      <c r="M3247" s="3">
        <f>'Data Asli'!O3247</f>
        <v>0</v>
      </c>
      <c r="N3247" s="3">
        <f>'Data Asli'!Q3247</f>
        <v>0</v>
      </c>
      <c r="O3247" s="3">
        <f>'Data Asli'!R3247</f>
        <v>0</v>
      </c>
      <c r="P3247" s="3">
        <f>'Data Asli'!S3247</f>
        <v>0</v>
      </c>
      <c r="Q3247" s="3">
        <f>'Data Asli'!T3247</f>
        <v>0</v>
      </c>
      <c r="R3247" s="3">
        <f>'Data Asli'!U3247</f>
        <v>0</v>
      </c>
      <c r="S3247" s="3">
        <f>'Data Asli'!V3247</f>
        <v>0</v>
      </c>
      <c r="T3247" s="3">
        <f>'Data Asli'!N3247</f>
        <v>0</v>
      </c>
      <c r="U3247" s="3">
        <f>'Data Asli'!I3247</f>
        <v>0</v>
      </c>
    </row>
    <row r="3248" spans="1:21" x14ac:dyDescent="0.25">
      <c r="A3248" s="3">
        <f>'Data Asli'!B3248</f>
        <v>0</v>
      </c>
      <c r="B3248" s="3">
        <f>'Data Asli'!A3248</f>
        <v>0</v>
      </c>
      <c r="C3248" s="3">
        <f>'Data Asli'!C3248</f>
        <v>0</v>
      </c>
      <c r="D3248" s="3">
        <f>'Data Asli'!AA3248</f>
        <v>0</v>
      </c>
      <c r="E3248" s="3">
        <f>'Data Asli'!AC3248</f>
        <v>0</v>
      </c>
      <c r="F3248" s="3">
        <f>'Data Asli'!F3248</f>
        <v>0</v>
      </c>
      <c r="G3248" s="3">
        <f>'Data Asli'!G3248</f>
        <v>0</v>
      </c>
      <c r="H3248" s="3">
        <f>'Data Asli'!Y3248</f>
        <v>0</v>
      </c>
      <c r="I3248" s="3">
        <f>'Data Asli'!Z3248</f>
        <v>0</v>
      </c>
      <c r="J3248" s="3">
        <f>'Data Asli'!H3248</f>
        <v>0</v>
      </c>
      <c r="K3248" s="3">
        <f>'Data Asli'!J3248</f>
        <v>0</v>
      </c>
      <c r="L3248" s="3">
        <f>'Data Asli'!P3248</f>
        <v>0</v>
      </c>
      <c r="M3248" s="3">
        <f>'Data Asli'!O3248</f>
        <v>0</v>
      </c>
      <c r="N3248" s="3">
        <f>'Data Asli'!Q3248</f>
        <v>0</v>
      </c>
      <c r="O3248" s="3">
        <f>'Data Asli'!R3248</f>
        <v>0</v>
      </c>
      <c r="P3248" s="3">
        <f>'Data Asli'!S3248</f>
        <v>0</v>
      </c>
      <c r="Q3248" s="3">
        <f>'Data Asli'!T3248</f>
        <v>0</v>
      </c>
      <c r="R3248" s="3">
        <f>'Data Asli'!U3248</f>
        <v>0</v>
      </c>
      <c r="S3248" s="3">
        <f>'Data Asli'!V3248</f>
        <v>0</v>
      </c>
      <c r="T3248" s="3">
        <f>'Data Asli'!N3248</f>
        <v>0</v>
      </c>
      <c r="U3248" s="3">
        <f>'Data Asli'!I3248</f>
        <v>0</v>
      </c>
    </row>
    <row r="3249" spans="1:21" x14ac:dyDescent="0.25">
      <c r="A3249" s="3">
        <f>'Data Asli'!B3249</f>
        <v>0</v>
      </c>
      <c r="B3249" s="3">
        <f>'Data Asli'!A3249</f>
        <v>0</v>
      </c>
      <c r="C3249" s="3">
        <f>'Data Asli'!C3249</f>
        <v>0</v>
      </c>
      <c r="D3249" s="3">
        <f>'Data Asli'!AA3249</f>
        <v>0</v>
      </c>
      <c r="E3249" s="3">
        <f>'Data Asli'!AC3249</f>
        <v>0</v>
      </c>
      <c r="F3249" s="3">
        <f>'Data Asli'!F3249</f>
        <v>0</v>
      </c>
      <c r="G3249" s="3">
        <f>'Data Asli'!G3249</f>
        <v>0</v>
      </c>
      <c r="H3249" s="3">
        <f>'Data Asli'!Y3249</f>
        <v>0</v>
      </c>
      <c r="I3249" s="3">
        <f>'Data Asli'!Z3249</f>
        <v>0</v>
      </c>
      <c r="J3249" s="3">
        <f>'Data Asli'!H3249</f>
        <v>0</v>
      </c>
      <c r="K3249" s="3">
        <f>'Data Asli'!J3249</f>
        <v>0</v>
      </c>
      <c r="L3249" s="3">
        <f>'Data Asli'!P3249</f>
        <v>0</v>
      </c>
      <c r="M3249" s="3">
        <f>'Data Asli'!O3249</f>
        <v>0</v>
      </c>
      <c r="N3249" s="3">
        <f>'Data Asli'!Q3249</f>
        <v>0</v>
      </c>
      <c r="O3249" s="3">
        <f>'Data Asli'!R3249</f>
        <v>0</v>
      </c>
      <c r="P3249" s="3">
        <f>'Data Asli'!S3249</f>
        <v>0</v>
      </c>
      <c r="Q3249" s="3">
        <f>'Data Asli'!T3249</f>
        <v>0</v>
      </c>
      <c r="R3249" s="3">
        <f>'Data Asli'!U3249</f>
        <v>0</v>
      </c>
      <c r="S3249" s="3">
        <f>'Data Asli'!V3249</f>
        <v>0</v>
      </c>
      <c r="T3249" s="3">
        <f>'Data Asli'!N3249</f>
        <v>0</v>
      </c>
      <c r="U3249" s="3">
        <f>'Data Asli'!I3249</f>
        <v>0</v>
      </c>
    </row>
    <row r="3250" spans="1:21" x14ac:dyDescent="0.25">
      <c r="A3250" s="3">
        <f>'Data Asli'!B3250</f>
        <v>0</v>
      </c>
      <c r="B3250" s="3">
        <f>'Data Asli'!A3250</f>
        <v>0</v>
      </c>
      <c r="C3250" s="3">
        <f>'Data Asli'!C3250</f>
        <v>0</v>
      </c>
      <c r="D3250" s="3">
        <f>'Data Asli'!AA3250</f>
        <v>0</v>
      </c>
      <c r="E3250" s="3">
        <f>'Data Asli'!AC3250</f>
        <v>0</v>
      </c>
      <c r="F3250" s="3">
        <f>'Data Asli'!F3250</f>
        <v>0</v>
      </c>
      <c r="G3250" s="3">
        <f>'Data Asli'!G3250</f>
        <v>0</v>
      </c>
      <c r="H3250" s="3">
        <f>'Data Asli'!Y3250</f>
        <v>0</v>
      </c>
      <c r="I3250" s="3">
        <f>'Data Asli'!Z3250</f>
        <v>0</v>
      </c>
      <c r="J3250" s="3">
        <f>'Data Asli'!H3250</f>
        <v>0</v>
      </c>
      <c r="K3250" s="3">
        <f>'Data Asli'!J3250</f>
        <v>0</v>
      </c>
      <c r="L3250" s="3">
        <f>'Data Asli'!P3250</f>
        <v>0</v>
      </c>
      <c r="M3250" s="3">
        <f>'Data Asli'!O3250</f>
        <v>0</v>
      </c>
      <c r="N3250" s="3">
        <f>'Data Asli'!Q3250</f>
        <v>0</v>
      </c>
      <c r="O3250" s="3">
        <f>'Data Asli'!R3250</f>
        <v>0</v>
      </c>
      <c r="P3250" s="3">
        <f>'Data Asli'!S3250</f>
        <v>0</v>
      </c>
      <c r="Q3250" s="3">
        <f>'Data Asli'!T3250</f>
        <v>0</v>
      </c>
      <c r="R3250" s="3">
        <f>'Data Asli'!U3250</f>
        <v>0</v>
      </c>
      <c r="S3250" s="3">
        <f>'Data Asli'!V3250</f>
        <v>0</v>
      </c>
      <c r="T3250" s="3">
        <f>'Data Asli'!N3250</f>
        <v>0</v>
      </c>
      <c r="U3250" s="3">
        <f>'Data Asli'!I3250</f>
        <v>0</v>
      </c>
    </row>
    <row r="3251" spans="1:21" x14ac:dyDescent="0.25">
      <c r="A3251" s="3">
        <f>'Data Asli'!B3251</f>
        <v>0</v>
      </c>
      <c r="B3251" s="3">
        <f>'Data Asli'!A3251</f>
        <v>0</v>
      </c>
      <c r="C3251" s="3">
        <f>'Data Asli'!C3251</f>
        <v>0</v>
      </c>
      <c r="D3251" s="3">
        <f>'Data Asli'!AA3251</f>
        <v>0</v>
      </c>
      <c r="E3251" s="3">
        <f>'Data Asli'!AC3251</f>
        <v>0</v>
      </c>
      <c r="F3251" s="3">
        <f>'Data Asli'!F3251</f>
        <v>0</v>
      </c>
      <c r="G3251" s="3">
        <f>'Data Asli'!G3251</f>
        <v>0</v>
      </c>
      <c r="H3251" s="3">
        <f>'Data Asli'!Y3251</f>
        <v>0</v>
      </c>
      <c r="I3251" s="3">
        <f>'Data Asli'!Z3251</f>
        <v>0</v>
      </c>
      <c r="J3251" s="3">
        <f>'Data Asli'!H3251</f>
        <v>0</v>
      </c>
      <c r="K3251" s="3">
        <f>'Data Asli'!J3251</f>
        <v>0</v>
      </c>
      <c r="L3251" s="3">
        <f>'Data Asli'!P3251</f>
        <v>0</v>
      </c>
      <c r="M3251" s="3">
        <f>'Data Asli'!O3251</f>
        <v>0</v>
      </c>
      <c r="N3251" s="3">
        <f>'Data Asli'!Q3251</f>
        <v>0</v>
      </c>
      <c r="O3251" s="3">
        <f>'Data Asli'!R3251</f>
        <v>0</v>
      </c>
      <c r="P3251" s="3">
        <f>'Data Asli'!S3251</f>
        <v>0</v>
      </c>
      <c r="Q3251" s="3">
        <f>'Data Asli'!T3251</f>
        <v>0</v>
      </c>
      <c r="R3251" s="3">
        <f>'Data Asli'!U3251</f>
        <v>0</v>
      </c>
      <c r="S3251" s="3">
        <f>'Data Asli'!V3251</f>
        <v>0</v>
      </c>
      <c r="T3251" s="3">
        <f>'Data Asli'!N3251</f>
        <v>0</v>
      </c>
      <c r="U3251" s="3">
        <f>'Data Asli'!I3251</f>
        <v>0</v>
      </c>
    </row>
    <row r="3252" spans="1:21" x14ac:dyDescent="0.25">
      <c r="A3252" s="3">
        <f>'Data Asli'!B3252</f>
        <v>0</v>
      </c>
      <c r="B3252" s="3">
        <f>'Data Asli'!A3252</f>
        <v>0</v>
      </c>
      <c r="C3252" s="3">
        <f>'Data Asli'!C3252</f>
        <v>0</v>
      </c>
      <c r="D3252" s="3">
        <f>'Data Asli'!AA3252</f>
        <v>0</v>
      </c>
      <c r="E3252" s="3">
        <f>'Data Asli'!AC3252</f>
        <v>0</v>
      </c>
      <c r="F3252" s="3">
        <f>'Data Asli'!F3252</f>
        <v>0</v>
      </c>
      <c r="G3252" s="3">
        <f>'Data Asli'!G3252</f>
        <v>0</v>
      </c>
      <c r="H3252" s="3">
        <f>'Data Asli'!Y3252</f>
        <v>0</v>
      </c>
      <c r="I3252" s="3">
        <f>'Data Asli'!Z3252</f>
        <v>0</v>
      </c>
      <c r="J3252" s="3">
        <f>'Data Asli'!H3252</f>
        <v>0</v>
      </c>
      <c r="K3252" s="3">
        <f>'Data Asli'!J3252</f>
        <v>0</v>
      </c>
      <c r="L3252" s="3">
        <f>'Data Asli'!P3252</f>
        <v>0</v>
      </c>
      <c r="M3252" s="3">
        <f>'Data Asli'!O3252</f>
        <v>0</v>
      </c>
      <c r="N3252" s="3">
        <f>'Data Asli'!Q3252</f>
        <v>0</v>
      </c>
      <c r="O3252" s="3">
        <f>'Data Asli'!R3252</f>
        <v>0</v>
      </c>
      <c r="P3252" s="3">
        <f>'Data Asli'!S3252</f>
        <v>0</v>
      </c>
      <c r="Q3252" s="3">
        <f>'Data Asli'!T3252</f>
        <v>0</v>
      </c>
      <c r="R3252" s="3">
        <f>'Data Asli'!U3252</f>
        <v>0</v>
      </c>
      <c r="S3252" s="3">
        <f>'Data Asli'!V3252</f>
        <v>0</v>
      </c>
      <c r="T3252" s="3">
        <f>'Data Asli'!N3252</f>
        <v>0</v>
      </c>
      <c r="U3252" s="3">
        <f>'Data Asli'!I3252</f>
        <v>0</v>
      </c>
    </row>
    <row r="3253" spans="1:21" x14ac:dyDescent="0.25">
      <c r="A3253" s="3">
        <f>'Data Asli'!B3253</f>
        <v>0</v>
      </c>
      <c r="B3253" s="3">
        <f>'Data Asli'!A3253</f>
        <v>0</v>
      </c>
      <c r="C3253" s="3">
        <f>'Data Asli'!C3253</f>
        <v>0</v>
      </c>
      <c r="D3253" s="3">
        <f>'Data Asli'!AA3253</f>
        <v>0</v>
      </c>
      <c r="E3253" s="3">
        <f>'Data Asli'!AC3253</f>
        <v>0</v>
      </c>
      <c r="F3253" s="3">
        <f>'Data Asli'!F3253</f>
        <v>0</v>
      </c>
      <c r="G3253" s="3">
        <f>'Data Asli'!G3253</f>
        <v>0</v>
      </c>
      <c r="H3253" s="3">
        <f>'Data Asli'!Y3253</f>
        <v>0</v>
      </c>
      <c r="I3253" s="3">
        <f>'Data Asli'!Z3253</f>
        <v>0</v>
      </c>
      <c r="J3253" s="3">
        <f>'Data Asli'!H3253</f>
        <v>0</v>
      </c>
      <c r="K3253" s="3">
        <f>'Data Asli'!J3253</f>
        <v>0</v>
      </c>
      <c r="L3253" s="3">
        <f>'Data Asli'!P3253</f>
        <v>0</v>
      </c>
      <c r="M3253" s="3">
        <f>'Data Asli'!O3253</f>
        <v>0</v>
      </c>
      <c r="N3253" s="3">
        <f>'Data Asli'!Q3253</f>
        <v>0</v>
      </c>
      <c r="O3253" s="3">
        <f>'Data Asli'!R3253</f>
        <v>0</v>
      </c>
      <c r="P3253" s="3">
        <f>'Data Asli'!S3253</f>
        <v>0</v>
      </c>
      <c r="Q3253" s="3">
        <f>'Data Asli'!T3253</f>
        <v>0</v>
      </c>
      <c r="R3253" s="3">
        <f>'Data Asli'!U3253</f>
        <v>0</v>
      </c>
      <c r="S3253" s="3">
        <f>'Data Asli'!V3253</f>
        <v>0</v>
      </c>
      <c r="T3253" s="3">
        <f>'Data Asli'!N3253</f>
        <v>0</v>
      </c>
      <c r="U3253" s="3">
        <f>'Data Asli'!I3253</f>
        <v>0</v>
      </c>
    </row>
    <row r="3254" spans="1:21" x14ac:dyDescent="0.25">
      <c r="A3254" s="3">
        <f>'Data Asli'!B3254</f>
        <v>0</v>
      </c>
      <c r="B3254" s="3">
        <f>'Data Asli'!A3254</f>
        <v>0</v>
      </c>
      <c r="C3254" s="3">
        <f>'Data Asli'!C3254</f>
        <v>0</v>
      </c>
      <c r="D3254" s="3">
        <f>'Data Asli'!AA3254</f>
        <v>0</v>
      </c>
      <c r="E3254" s="3">
        <f>'Data Asli'!AC3254</f>
        <v>0</v>
      </c>
      <c r="F3254" s="3">
        <f>'Data Asli'!F3254</f>
        <v>0</v>
      </c>
      <c r="G3254" s="3">
        <f>'Data Asli'!G3254</f>
        <v>0</v>
      </c>
      <c r="H3254" s="3">
        <f>'Data Asli'!Y3254</f>
        <v>0</v>
      </c>
      <c r="I3254" s="3">
        <f>'Data Asli'!Z3254</f>
        <v>0</v>
      </c>
      <c r="J3254" s="3">
        <f>'Data Asli'!H3254</f>
        <v>0</v>
      </c>
      <c r="K3254" s="3">
        <f>'Data Asli'!J3254</f>
        <v>0</v>
      </c>
      <c r="L3254" s="3">
        <f>'Data Asli'!P3254</f>
        <v>0</v>
      </c>
      <c r="M3254" s="3">
        <f>'Data Asli'!O3254</f>
        <v>0</v>
      </c>
      <c r="N3254" s="3">
        <f>'Data Asli'!Q3254</f>
        <v>0</v>
      </c>
      <c r="O3254" s="3">
        <f>'Data Asli'!R3254</f>
        <v>0</v>
      </c>
      <c r="P3254" s="3">
        <f>'Data Asli'!S3254</f>
        <v>0</v>
      </c>
      <c r="Q3254" s="3">
        <f>'Data Asli'!T3254</f>
        <v>0</v>
      </c>
      <c r="R3254" s="3">
        <f>'Data Asli'!U3254</f>
        <v>0</v>
      </c>
      <c r="S3254" s="3">
        <f>'Data Asli'!V3254</f>
        <v>0</v>
      </c>
      <c r="T3254" s="3">
        <f>'Data Asli'!N3254</f>
        <v>0</v>
      </c>
      <c r="U3254" s="3">
        <f>'Data Asli'!I3254</f>
        <v>0</v>
      </c>
    </row>
    <row r="3255" spans="1:21" x14ac:dyDescent="0.25">
      <c r="A3255" s="3">
        <f>'Data Asli'!B3255</f>
        <v>0</v>
      </c>
      <c r="B3255" s="3">
        <f>'Data Asli'!A3255</f>
        <v>0</v>
      </c>
      <c r="C3255" s="3">
        <f>'Data Asli'!C3255</f>
        <v>0</v>
      </c>
      <c r="D3255" s="3">
        <f>'Data Asli'!AA3255</f>
        <v>0</v>
      </c>
      <c r="E3255" s="3">
        <f>'Data Asli'!AC3255</f>
        <v>0</v>
      </c>
      <c r="F3255" s="3">
        <f>'Data Asli'!F3255</f>
        <v>0</v>
      </c>
      <c r="G3255" s="3">
        <f>'Data Asli'!G3255</f>
        <v>0</v>
      </c>
      <c r="H3255" s="3">
        <f>'Data Asli'!Y3255</f>
        <v>0</v>
      </c>
      <c r="I3255" s="3">
        <f>'Data Asli'!Z3255</f>
        <v>0</v>
      </c>
      <c r="J3255" s="3">
        <f>'Data Asli'!H3255</f>
        <v>0</v>
      </c>
      <c r="K3255" s="3">
        <f>'Data Asli'!J3255</f>
        <v>0</v>
      </c>
      <c r="L3255" s="3">
        <f>'Data Asli'!P3255</f>
        <v>0</v>
      </c>
      <c r="M3255" s="3">
        <f>'Data Asli'!O3255</f>
        <v>0</v>
      </c>
      <c r="N3255" s="3">
        <f>'Data Asli'!Q3255</f>
        <v>0</v>
      </c>
      <c r="O3255" s="3">
        <f>'Data Asli'!R3255</f>
        <v>0</v>
      </c>
      <c r="P3255" s="3">
        <f>'Data Asli'!S3255</f>
        <v>0</v>
      </c>
      <c r="Q3255" s="3">
        <f>'Data Asli'!T3255</f>
        <v>0</v>
      </c>
      <c r="R3255" s="3">
        <f>'Data Asli'!U3255</f>
        <v>0</v>
      </c>
      <c r="S3255" s="3">
        <f>'Data Asli'!V3255</f>
        <v>0</v>
      </c>
      <c r="T3255" s="3">
        <f>'Data Asli'!N3255</f>
        <v>0</v>
      </c>
      <c r="U3255" s="3">
        <f>'Data Asli'!I3255</f>
        <v>0</v>
      </c>
    </row>
    <row r="3256" spans="1:21" x14ac:dyDescent="0.25">
      <c r="A3256" s="3">
        <f>'Data Asli'!B3256</f>
        <v>0</v>
      </c>
      <c r="B3256" s="3">
        <f>'Data Asli'!A3256</f>
        <v>0</v>
      </c>
      <c r="C3256" s="3">
        <f>'Data Asli'!C3256</f>
        <v>0</v>
      </c>
      <c r="D3256" s="3">
        <f>'Data Asli'!AA3256</f>
        <v>0</v>
      </c>
      <c r="E3256" s="3">
        <f>'Data Asli'!AC3256</f>
        <v>0</v>
      </c>
      <c r="F3256" s="3">
        <f>'Data Asli'!F3256</f>
        <v>0</v>
      </c>
      <c r="G3256" s="3">
        <f>'Data Asli'!G3256</f>
        <v>0</v>
      </c>
      <c r="H3256" s="3">
        <f>'Data Asli'!Y3256</f>
        <v>0</v>
      </c>
      <c r="I3256" s="3">
        <f>'Data Asli'!Z3256</f>
        <v>0</v>
      </c>
      <c r="J3256" s="3">
        <f>'Data Asli'!H3256</f>
        <v>0</v>
      </c>
      <c r="K3256" s="3">
        <f>'Data Asli'!J3256</f>
        <v>0</v>
      </c>
      <c r="L3256" s="3">
        <f>'Data Asli'!P3256</f>
        <v>0</v>
      </c>
      <c r="M3256" s="3">
        <f>'Data Asli'!O3256</f>
        <v>0</v>
      </c>
      <c r="N3256" s="3">
        <f>'Data Asli'!Q3256</f>
        <v>0</v>
      </c>
      <c r="O3256" s="3">
        <f>'Data Asli'!R3256</f>
        <v>0</v>
      </c>
      <c r="P3256" s="3">
        <f>'Data Asli'!S3256</f>
        <v>0</v>
      </c>
      <c r="Q3256" s="3">
        <f>'Data Asli'!T3256</f>
        <v>0</v>
      </c>
      <c r="R3256" s="3">
        <f>'Data Asli'!U3256</f>
        <v>0</v>
      </c>
      <c r="S3256" s="3">
        <f>'Data Asli'!V3256</f>
        <v>0</v>
      </c>
      <c r="T3256" s="3">
        <f>'Data Asli'!N3256</f>
        <v>0</v>
      </c>
      <c r="U3256" s="3">
        <f>'Data Asli'!I3256</f>
        <v>0</v>
      </c>
    </row>
    <row r="3257" spans="1:21" x14ac:dyDescent="0.25">
      <c r="A3257" s="3">
        <f>'Data Asli'!B3257</f>
        <v>0</v>
      </c>
      <c r="B3257" s="3">
        <f>'Data Asli'!A3257</f>
        <v>0</v>
      </c>
      <c r="C3257" s="3">
        <f>'Data Asli'!C3257</f>
        <v>0</v>
      </c>
      <c r="D3257" s="3">
        <f>'Data Asli'!AA3257</f>
        <v>0</v>
      </c>
      <c r="E3257" s="3">
        <f>'Data Asli'!AC3257</f>
        <v>0</v>
      </c>
      <c r="F3257" s="3">
        <f>'Data Asli'!F3257</f>
        <v>0</v>
      </c>
      <c r="G3257" s="3">
        <f>'Data Asli'!G3257</f>
        <v>0</v>
      </c>
      <c r="H3257" s="3">
        <f>'Data Asli'!Y3257</f>
        <v>0</v>
      </c>
      <c r="I3257" s="3">
        <f>'Data Asli'!Z3257</f>
        <v>0</v>
      </c>
      <c r="J3257" s="3">
        <f>'Data Asli'!H3257</f>
        <v>0</v>
      </c>
      <c r="K3257" s="3">
        <f>'Data Asli'!J3257</f>
        <v>0</v>
      </c>
      <c r="L3257" s="3">
        <f>'Data Asli'!P3257</f>
        <v>0</v>
      </c>
      <c r="M3257" s="3">
        <f>'Data Asli'!O3257</f>
        <v>0</v>
      </c>
      <c r="N3257" s="3">
        <f>'Data Asli'!Q3257</f>
        <v>0</v>
      </c>
      <c r="O3257" s="3">
        <f>'Data Asli'!R3257</f>
        <v>0</v>
      </c>
      <c r="P3257" s="3">
        <f>'Data Asli'!S3257</f>
        <v>0</v>
      </c>
      <c r="Q3257" s="3">
        <f>'Data Asli'!T3257</f>
        <v>0</v>
      </c>
      <c r="R3257" s="3">
        <f>'Data Asli'!U3257</f>
        <v>0</v>
      </c>
      <c r="S3257" s="3">
        <f>'Data Asli'!V3257</f>
        <v>0</v>
      </c>
      <c r="T3257" s="3">
        <f>'Data Asli'!N3257</f>
        <v>0</v>
      </c>
      <c r="U3257" s="3">
        <f>'Data Asli'!I3257</f>
        <v>0</v>
      </c>
    </row>
    <row r="3258" spans="1:21" x14ac:dyDescent="0.25">
      <c r="A3258" s="3">
        <f>'Data Asli'!B3258</f>
        <v>0</v>
      </c>
      <c r="B3258" s="3">
        <f>'Data Asli'!A3258</f>
        <v>0</v>
      </c>
      <c r="C3258" s="3">
        <f>'Data Asli'!C3258</f>
        <v>0</v>
      </c>
      <c r="D3258" s="3">
        <f>'Data Asli'!AA3258</f>
        <v>0</v>
      </c>
      <c r="E3258" s="3">
        <f>'Data Asli'!AC3258</f>
        <v>0</v>
      </c>
      <c r="F3258" s="3">
        <f>'Data Asli'!F3258</f>
        <v>0</v>
      </c>
      <c r="G3258" s="3">
        <f>'Data Asli'!G3258</f>
        <v>0</v>
      </c>
      <c r="H3258" s="3">
        <f>'Data Asli'!Y3258</f>
        <v>0</v>
      </c>
      <c r="I3258" s="3">
        <f>'Data Asli'!Z3258</f>
        <v>0</v>
      </c>
      <c r="J3258" s="3">
        <f>'Data Asli'!H3258</f>
        <v>0</v>
      </c>
      <c r="K3258" s="3">
        <f>'Data Asli'!J3258</f>
        <v>0</v>
      </c>
      <c r="L3258" s="3">
        <f>'Data Asli'!P3258</f>
        <v>0</v>
      </c>
      <c r="M3258" s="3">
        <f>'Data Asli'!O3258</f>
        <v>0</v>
      </c>
      <c r="N3258" s="3">
        <f>'Data Asli'!Q3258</f>
        <v>0</v>
      </c>
      <c r="O3258" s="3">
        <f>'Data Asli'!R3258</f>
        <v>0</v>
      </c>
      <c r="P3258" s="3">
        <f>'Data Asli'!S3258</f>
        <v>0</v>
      </c>
      <c r="Q3258" s="3">
        <f>'Data Asli'!T3258</f>
        <v>0</v>
      </c>
      <c r="R3258" s="3">
        <f>'Data Asli'!U3258</f>
        <v>0</v>
      </c>
      <c r="S3258" s="3">
        <f>'Data Asli'!V3258</f>
        <v>0</v>
      </c>
      <c r="T3258" s="3">
        <f>'Data Asli'!N3258</f>
        <v>0</v>
      </c>
      <c r="U3258" s="3">
        <f>'Data Asli'!I3258</f>
        <v>0</v>
      </c>
    </row>
    <row r="3259" spans="1:21" x14ac:dyDescent="0.25">
      <c r="A3259" s="3">
        <f>'Data Asli'!B3259</f>
        <v>0</v>
      </c>
      <c r="B3259" s="3">
        <f>'Data Asli'!A3259</f>
        <v>0</v>
      </c>
      <c r="C3259" s="3">
        <f>'Data Asli'!C3259</f>
        <v>0</v>
      </c>
      <c r="D3259" s="3">
        <f>'Data Asli'!AA3259</f>
        <v>0</v>
      </c>
      <c r="E3259" s="3">
        <f>'Data Asli'!AC3259</f>
        <v>0</v>
      </c>
      <c r="F3259" s="3">
        <f>'Data Asli'!F3259</f>
        <v>0</v>
      </c>
      <c r="G3259" s="3">
        <f>'Data Asli'!G3259</f>
        <v>0</v>
      </c>
      <c r="H3259" s="3">
        <f>'Data Asli'!Y3259</f>
        <v>0</v>
      </c>
      <c r="I3259" s="3">
        <f>'Data Asli'!Z3259</f>
        <v>0</v>
      </c>
      <c r="J3259" s="3">
        <f>'Data Asli'!H3259</f>
        <v>0</v>
      </c>
      <c r="K3259" s="3">
        <f>'Data Asli'!J3259</f>
        <v>0</v>
      </c>
      <c r="L3259" s="3">
        <f>'Data Asli'!P3259</f>
        <v>0</v>
      </c>
      <c r="M3259" s="3">
        <f>'Data Asli'!O3259</f>
        <v>0</v>
      </c>
      <c r="N3259" s="3">
        <f>'Data Asli'!Q3259</f>
        <v>0</v>
      </c>
      <c r="O3259" s="3">
        <f>'Data Asli'!R3259</f>
        <v>0</v>
      </c>
      <c r="P3259" s="3">
        <f>'Data Asli'!S3259</f>
        <v>0</v>
      </c>
      <c r="Q3259" s="3">
        <f>'Data Asli'!T3259</f>
        <v>0</v>
      </c>
      <c r="R3259" s="3">
        <f>'Data Asli'!U3259</f>
        <v>0</v>
      </c>
      <c r="S3259" s="3">
        <f>'Data Asli'!V3259</f>
        <v>0</v>
      </c>
      <c r="T3259" s="3">
        <f>'Data Asli'!N3259</f>
        <v>0</v>
      </c>
      <c r="U3259" s="3">
        <f>'Data Asli'!I3259</f>
        <v>0</v>
      </c>
    </row>
    <row r="3260" spans="1:21" x14ac:dyDescent="0.25">
      <c r="A3260" s="3">
        <f>'Data Asli'!B3260</f>
        <v>0</v>
      </c>
      <c r="B3260" s="3">
        <f>'Data Asli'!A3260</f>
        <v>0</v>
      </c>
      <c r="C3260" s="3">
        <f>'Data Asli'!C3260</f>
        <v>0</v>
      </c>
      <c r="D3260" s="3">
        <f>'Data Asli'!AA3260</f>
        <v>0</v>
      </c>
      <c r="E3260" s="3">
        <f>'Data Asli'!AC3260</f>
        <v>0</v>
      </c>
      <c r="F3260" s="3">
        <f>'Data Asli'!F3260</f>
        <v>0</v>
      </c>
      <c r="G3260" s="3">
        <f>'Data Asli'!G3260</f>
        <v>0</v>
      </c>
      <c r="H3260" s="3">
        <f>'Data Asli'!Y3260</f>
        <v>0</v>
      </c>
      <c r="I3260" s="3">
        <f>'Data Asli'!Z3260</f>
        <v>0</v>
      </c>
      <c r="J3260" s="3">
        <f>'Data Asli'!H3260</f>
        <v>0</v>
      </c>
      <c r="K3260" s="3">
        <f>'Data Asli'!J3260</f>
        <v>0</v>
      </c>
      <c r="L3260" s="3">
        <f>'Data Asli'!P3260</f>
        <v>0</v>
      </c>
      <c r="M3260" s="3">
        <f>'Data Asli'!O3260</f>
        <v>0</v>
      </c>
      <c r="N3260" s="3">
        <f>'Data Asli'!Q3260</f>
        <v>0</v>
      </c>
      <c r="O3260" s="3">
        <f>'Data Asli'!R3260</f>
        <v>0</v>
      </c>
      <c r="P3260" s="3">
        <f>'Data Asli'!S3260</f>
        <v>0</v>
      </c>
      <c r="Q3260" s="3">
        <f>'Data Asli'!T3260</f>
        <v>0</v>
      </c>
      <c r="R3260" s="3">
        <f>'Data Asli'!U3260</f>
        <v>0</v>
      </c>
      <c r="S3260" s="3">
        <f>'Data Asli'!V3260</f>
        <v>0</v>
      </c>
      <c r="T3260" s="3">
        <f>'Data Asli'!N3260</f>
        <v>0</v>
      </c>
      <c r="U3260" s="3">
        <f>'Data Asli'!I3260</f>
        <v>0</v>
      </c>
    </row>
    <row r="3261" spans="1:21" x14ac:dyDescent="0.25">
      <c r="A3261" s="3">
        <f>'Data Asli'!B3261</f>
        <v>0</v>
      </c>
      <c r="B3261" s="3">
        <f>'Data Asli'!A3261</f>
        <v>0</v>
      </c>
      <c r="C3261" s="3">
        <f>'Data Asli'!C3261</f>
        <v>0</v>
      </c>
      <c r="D3261" s="3">
        <f>'Data Asli'!AA3261</f>
        <v>0</v>
      </c>
      <c r="E3261" s="3">
        <f>'Data Asli'!AC3261</f>
        <v>0</v>
      </c>
      <c r="F3261" s="3">
        <f>'Data Asli'!F3261</f>
        <v>0</v>
      </c>
      <c r="G3261" s="3">
        <f>'Data Asli'!G3261</f>
        <v>0</v>
      </c>
      <c r="H3261" s="3">
        <f>'Data Asli'!Y3261</f>
        <v>0</v>
      </c>
      <c r="I3261" s="3">
        <f>'Data Asli'!Z3261</f>
        <v>0</v>
      </c>
      <c r="J3261" s="3">
        <f>'Data Asli'!H3261</f>
        <v>0</v>
      </c>
      <c r="K3261" s="3">
        <f>'Data Asli'!J3261</f>
        <v>0</v>
      </c>
      <c r="L3261" s="3">
        <f>'Data Asli'!P3261</f>
        <v>0</v>
      </c>
      <c r="M3261" s="3">
        <f>'Data Asli'!O3261</f>
        <v>0</v>
      </c>
      <c r="N3261" s="3">
        <f>'Data Asli'!Q3261</f>
        <v>0</v>
      </c>
      <c r="O3261" s="3">
        <f>'Data Asli'!R3261</f>
        <v>0</v>
      </c>
      <c r="P3261" s="3">
        <f>'Data Asli'!S3261</f>
        <v>0</v>
      </c>
      <c r="Q3261" s="3">
        <f>'Data Asli'!T3261</f>
        <v>0</v>
      </c>
      <c r="R3261" s="3">
        <f>'Data Asli'!U3261</f>
        <v>0</v>
      </c>
      <c r="S3261" s="3">
        <f>'Data Asli'!V3261</f>
        <v>0</v>
      </c>
      <c r="T3261" s="3">
        <f>'Data Asli'!N3261</f>
        <v>0</v>
      </c>
      <c r="U3261" s="3">
        <f>'Data Asli'!I3261</f>
        <v>0</v>
      </c>
    </row>
    <row r="3262" spans="1:21" x14ac:dyDescent="0.25">
      <c r="A3262" s="3">
        <f>'Data Asli'!B3262</f>
        <v>0</v>
      </c>
      <c r="B3262" s="3">
        <f>'Data Asli'!A3262</f>
        <v>0</v>
      </c>
      <c r="C3262" s="3">
        <f>'Data Asli'!C3262</f>
        <v>0</v>
      </c>
      <c r="D3262" s="3">
        <f>'Data Asli'!AA3262</f>
        <v>0</v>
      </c>
      <c r="E3262" s="3">
        <f>'Data Asli'!AC3262</f>
        <v>0</v>
      </c>
      <c r="F3262" s="3">
        <f>'Data Asli'!F3262</f>
        <v>0</v>
      </c>
      <c r="G3262" s="3">
        <f>'Data Asli'!G3262</f>
        <v>0</v>
      </c>
      <c r="H3262" s="3">
        <f>'Data Asli'!Y3262</f>
        <v>0</v>
      </c>
      <c r="I3262" s="3">
        <f>'Data Asli'!Z3262</f>
        <v>0</v>
      </c>
      <c r="J3262" s="3">
        <f>'Data Asli'!H3262</f>
        <v>0</v>
      </c>
      <c r="K3262" s="3">
        <f>'Data Asli'!J3262</f>
        <v>0</v>
      </c>
      <c r="L3262" s="3">
        <f>'Data Asli'!P3262</f>
        <v>0</v>
      </c>
      <c r="M3262" s="3">
        <f>'Data Asli'!O3262</f>
        <v>0</v>
      </c>
      <c r="N3262" s="3">
        <f>'Data Asli'!Q3262</f>
        <v>0</v>
      </c>
      <c r="O3262" s="3">
        <f>'Data Asli'!R3262</f>
        <v>0</v>
      </c>
      <c r="P3262" s="3">
        <f>'Data Asli'!S3262</f>
        <v>0</v>
      </c>
      <c r="Q3262" s="3">
        <f>'Data Asli'!T3262</f>
        <v>0</v>
      </c>
      <c r="R3262" s="3">
        <f>'Data Asli'!U3262</f>
        <v>0</v>
      </c>
      <c r="S3262" s="3">
        <f>'Data Asli'!V3262</f>
        <v>0</v>
      </c>
      <c r="T3262" s="3">
        <f>'Data Asli'!N3262</f>
        <v>0</v>
      </c>
      <c r="U3262" s="3">
        <f>'Data Asli'!I3262</f>
        <v>0</v>
      </c>
    </row>
    <row r="3263" spans="1:21" x14ac:dyDescent="0.25">
      <c r="A3263" s="3">
        <f>'Data Asli'!B3263</f>
        <v>0</v>
      </c>
      <c r="B3263" s="3">
        <f>'Data Asli'!A3263</f>
        <v>0</v>
      </c>
      <c r="C3263" s="3">
        <f>'Data Asli'!C3263</f>
        <v>0</v>
      </c>
      <c r="D3263" s="3">
        <f>'Data Asli'!AA3263</f>
        <v>0</v>
      </c>
      <c r="E3263" s="3">
        <f>'Data Asli'!AC3263</f>
        <v>0</v>
      </c>
      <c r="F3263" s="3">
        <f>'Data Asli'!F3263</f>
        <v>0</v>
      </c>
      <c r="G3263" s="3">
        <f>'Data Asli'!G3263</f>
        <v>0</v>
      </c>
      <c r="H3263" s="3">
        <f>'Data Asli'!Y3263</f>
        <v>0</v>
      </c>
      <c r="I3263" s="3">
        <f>'Data Asli'!Z3263</f>
        <v>0</v>
      </c>
      <c r="J3263" s="3">
        <f>'Data Asli'!H3263</f>
        <v>0</v>
      </c>
      <c r="K3263" s="3">
        <f>'Data Asli'!J3263</f>
        <v>0</v>
      </c>
      <c r="L3263" s="3">
        <f>'Data Asli'!P3263</f>
        <v>0</v>
      </c>
      <c r="M3263" s="3">
        <f>'Data Asli'!O3263</f>
        <v>0</v>
      </c>
      <c r="N3263" s="3">
        <f>'Data Asli'!Q3263</f>
        <v>0</v>
      </c>
      <c r="O3263" s="3">
        <f>'Data Asli'!R3263</f>
        <v>0</v>
      </c>
      <c r="P3263" s="3">
        <f>'Data Asli'!S3263</f>
        <v>0</v>
      </c>
      <c r="Q3263" s="3">
        <f>'Data Asli'!T3263</f>
        <v>0</v>
      </c>
      <c r="R3263" s="3">
        <f>'Data Asli'!U3263</f>
        <v>0</v>
      </c>
      <c r="S3263" s="3">
        <f>'Data Asli'!V3263</f>
        <v>0</v>
      </c>
      <c r="T3263" s="3">
        <f>'Data Asli'!N3263</f>
        <v>0</v>
      </c>
      <c r="U3263" s="3">
        <f>'Data Asli'!I3263</f>
        <v>0</v>
      </c>
    </row>
    <row r="3264" spans="1:21" x14ac:dyDescent="0.25">
      <c r="A3264" s="3">
        <f>'Data Asli'!B3264</f>
        <v>0</v>
      </c>
      <c r="B3264" s="3">
        <f>'Data Asli'!A3264</f>
        <v>0</v>
      </c>
      <c r="C3264" s="3">
        <f>'Data Asli'!C3264</f>
        <v>0</v>
      </c>
      <c r="D3264" s="3">
        <f>'Data Asli'!AA3264</f>
        <v>0</v>
      </c>
      <c r="E3264" s="3">
        <f>'Data Asli'!AC3264</f>
        <v>0</v>
      </c>
      <c r="F3264" s="3">
        <f>'Data Asli'!F3264</f>
        <v>0</v>
      </c>
      <c r="G3264" s="3">
        <f>'Data Asli'!G3264</f>
        <v>0</v>
      </c>
      <c r="H3264" s="3">
        <f>'Data Asli'!Y3264</f>
        <v>0</v>
      </c>
      <c r="I3264" s="3">
        <f>'Data Asli'!Z3264</f>
        <v>0</v>
      </c>
      <c r="J3264" s="3">
        <f>'Data Asli'!H3264</f>
        <v>0</v>
      </c>
      <c r="K3264" s="3">
        <f>'Data Asli'!J3264</f>
        <v>0</v>
      </c>
      <c r="L3264" s="3">
        <f>'Data Asli'!P3264</f>
        <v>0</v>
      </c>
      <c r="M3264" s="3">
        <f>'Data Asli'!O3264</f>
        <v>0</v>
      </c>
      <c r="N3264" s="3">
        <f>'Data Asli'!Q3264</f>
        <v>0</v>
      </c>
      <c r="O3264" s="3">
        <f>'Data Asli'!R3264</f>
        <v>0</v>
      </c>
      <c r="P3264" s="3">
        <f>'Data Asli'!S3264</f>
        <v>0</v>
      </c>
      <c r="Q3264" s="3">
        <f>'Data Asli'!T3264</f>
        <v>0</v>
      </c>
      <c r="R3264" s="3">
        <f>'Data Asli'!U3264</f>
        <v>0</v>
      </c>
      <c r="S3264" s="3">
        <f>'Data Asli'!V3264</f>
        <v>0</v>
      </c>
      <c r="T3264" s="3">
        <f>'Data Asli'!N3264</f>
        <v>0</v>
      </c>
      <c r="U3264" s="3">
        <f>'Data Asli'!I3264</f>
        <v>0</v>
      </c>
    </row>
    <row r="3265" spans="1:21" x14ac:dyDescent="0.25">
      <c r="A3265" s="3">
        <f>'Data Asli'!B3265</f>
        <v>0</v>
      </c>
      <c r="B3265" s="3">
        <f>'Data Asli'!A3265</f>
        <v>0</v>
      </c>
      <c r="C3265" s="3">
        <f>'Data Asli'!C3265</f>
        <v>0</v>
      </c>
      <c r="D3265" s="3">
        <f>'Data Asli'!AA3265</f>
        <v>0</v>
      </c>
      <c r="E3265" s="3">
        <f>'Data Asli'!AC3265</f>
        <v>0</v>
      </c>
      <c r="F3265" s="3">
        <f>'Data Asli'!F3265</f>
        <v>0</v>
      </c>
      <c r="G3265" s="3">
        <f>'Data Asli'!G3265</f>
        <v>0</v>
      </c>
      <c r="H3265" s="3">
        <f>'Data Asli'!Y3265</f>
        <v>0</v>
      </c>
      <c r="I3265" s="3">
        <f>'Data Asli'!Z3265</f>
        <v>0</v>
      </c>
      <c r="J3265" s="3">
        <f>'Data Asli'!H3265</f>
        <v>0</v>
      </c>
      <c r="K3265" s="3">
        <f>'Data Asli'!J3265</f>
        <v>0</v>
      </c>
      <c r="L3265" s="3">
        <f>'Data Asli'!P3265</f>
        <v>0</v>
      </c>
      <c r="M3265" s="3">
        <f>'Data Asli'!O3265</f>
        <v>0</v>
      </c>
      <c r="N3265" s="3">
        <f>'Data Asli'!Q3265</f>
        <v>0</v>
      </c>
      <c r="O3265" s="3">
        <f>'Data Asli'!R3265</f>
        <v>0</v>
      </c>
      <c r="P3265" s="3">
        <f>'Data Asli'!S3265</f>
        <v>0</v>
      </c>
      <c r="Q3265" s="3">
        <f>'Data Asli'!T3265</f>
        <v>0</v>
      </c>
      <c r="R3265" s="3">
        <f>'Data Asli'!U3265</f>
        <v>0</v>
      </c>
      <c r="S3265" s="3">
        <f>'Data Asli'!V3265</f>
        <v>0</v>
      </c>
      <c r="T3265" s="3">
        <f>'Data Asli'!N3265</f>
        <v>0</v>
      </c>
      <c r="U3265" s="3">
        <f>'Data Asli'!I3265</f>
        <v>0</v>
      </c>
    </row>
    <row r="3266" spans="1:21" x14ac:dyDescent="0.25">
      <c r="A3266" s="3">
        <f>'Data Asli'!B3266</f>
        <v>0</v>
      </c>
      <c r="B3266" s="3">
        <f>'Data Asli'!A3266</f>
        <v>0</v>
      </c>
      <c r="C3266" s="3">
        <f>'Data Asli'!C3266</f>
        <v>0</v>
      </c>
      <c r="D3266" s="3">
        <f>'Data Asli'!AA3266</f>
        <v>0</v>
      </c>
      <c r="E3266" s="3">
        <f>'Data Asli'!AC3266</f>
        <v>0</v>
      </c>
      <c r="F3266" s="3">
        <f>'Data Asli'!F3266</f>
        <v>0</v>
      </c>
      <c r="G3266" s="3">
        <f>'Data Asli'!G3266</f>
        <v>0</v>
      </c>
      <c r="H3266" s="3">
        <f>'Data Asli'!Y3266</f>
        <v>0</v>
      </c>
      <c r="I3266" s="3">
        <f>'Data Asli'!Z3266</f>
        <v>0</v>
      </c>
      <c r="J3266" s="3">
        <f>'Data Asli'!H3266</f>
        <v>0</v>
      </c>
      <c r="K3266" s="3">
        <f>'Data Asli'!J3266</f>
        <v>0</v>
      </c>
      <c r="L3266" s="3">
        <f>'Data Asli'!P3266</f>
        <v>0</v>
      </c>
      <c r="M3266" s="3">
        <f>'Data Asli'!O3266</f>
        <v>0</v>
      </c>
      <c r="N3266" s="3">
        <f>'Data Asli'!Q3266</f>
        <v>0</v>
      </c>
      <c r="O3266" s="3">
        <f>'Data Asli'!R3266</f>
        <v>0</v>
      </c>
      <c r="P3266" s="3">
        <f>'Data Asli'!S3266</f>
        <v>0</v>
      </c>
      <c r="Q3266" s="3">
        <f>'Data Asli'!T3266</f>
        <v>0</v>
      </c>
      <c r="R3266" s="3">
        <f>'Data Asli'!U3266</f>
        <v>0</v>
      </c>
      <c r="S3266" s="3">
        <f>'Data Asli'!V3266</f>
        <v>0</v>
      </c>
      <c r="T3266" s="3">
        <f>'Data Asli'!N3266</f>
        <v>0</v>
      </c>
      <c r="U3266" s="3">
        <f>'Data Asli'!I3266</f>
        <v>0</v>
      </c>
    </row>
    <row r="3267" spans="1:21" x14ac:dyDescent="0.25">
      <c r="A3267" s="3">
        <f>'Data Asli'!B3267</f>
        <v>0</v>
      </c>
      <c r="B3267" s="3">
        <f>'Data Asli'!A3267</f>
        <v>0</v>
      </c>
      <c r="C3267" s="3">
        <f>'Data Asli'!C3267</f>
        <v>0</v>
      </c>
      <c r="D3267" s="3">
        <f>'Data Asli'!AA3267</f>
        <v>0</v>
      </c>
      <c r="E3267" s="3">
        <f>'Data Asli'!AC3267</f>
        <v>0</v>
      </c>
      <c r="F3267" s="3">
        <f>'Data Asli'!F3267</f>
        <v>0</v>
      </c>
      <c r="G3267" s="3">
        <f>'Data Asli'!G3267</f>
        <v>0</v>
      </c>
      <c r="H3267" s="3">
        <f>'Data Asli'!Y3267</f>
        <v>0</v>
      </c>
      <c r="I3267" s="3">
        <f>'Data Asli'!Z3267</f>
        <v>0</v>
      </c>
      <c r="J3267" s="3">
        <f>'Data Asli'!H3267</f>
        <v>0</v>
      </c>
      <c r="K3267" s="3">
        <f>'Data Asli'!J3267</f>
        <v>0</v>
      </c>
      <c r="L3267" s="3">
        <f>'Data Asli'!P3267</f>
        <v>0</v>
      </c>
      <c r="M3267" s="3">
        <f>'Data Asli'!O3267</f>
        <v>0</v>
      </c>
      <c r="N3267" s="3">
        <f>'Data Asli'!Q3267</f>
        <v>0</v>
      </c>
      <c r="O3267" s="3">
        <f>'Data Asli'!R3267</f>
        <v>0</v>
      </c>
      <c r="P3267" s="3">
        <f>'Data Asli'!S3267</f>
        <v>0</v>
      </c>
      <c r="Q3267" s="3">
        <f>'Data Asli'!T3267</f>
        <v>0</v>
      </c>
      <c r="R3267" s="3">
        <f>'Data Asli'!U3267</f>
        <v>0</v>
      </c>
      <c r="S3267" s="3">
        <f>'Data Asli'!V3267</f>
        <v>0</v>
      </c>
      <c r="T3267" s="3">
        <f>'Data Asli'!N3267</f>
        <v>0</v>
      </c>
      <c r="U3267" s="3">
        <f>'Data Asli'!I3267</f>
        <v>0</v>
      </c>
    </row>
    <row r="3268" spans="1:21" x14ac:dyDescent="0.25">
      <c r="A3268" s="3">
        <f>'Data Asli'!B3268</f>
        <v>0</v>
      </c>
      <c r="B3268" s="3">
        <f>'Data Asli'!A3268</f>
        <v>0</v>
      </c>
      <c r="C3268" s="3">
        <f>'Data Asli'!C3268</f>
        <v>0</v>
      </c>
      <c r="D3268" s="3">
        <f>'Data Asli'!AA3268</f>
        <v>0</v>
      </c>
      <c r="E3268" s="3">
        <f>'Data Asli'!AC3268</f>
        <v>0</v>
      </c>
      <c r="F3268" s="3">
        <f>'Data Asli'!F3268</f>
        <v>0</v>
      </c>
      <c r="G3268" s="3">
        <f>'Data Asli'!G3268</f>
        <v>0</v>
      </c>
      <c r="H3268" s="3">
        <f>'Data Asli'!Y3268</f>
        <v>0</v>
      </c>
      <c r="I3268" s="3">
        <f>'Data Asli'!Z3268</f>
        <v>0</v>
      </c>
      <c r="J3268" s="3">
        <f>'Data Asli'!H3268</f>
        <v>0</v>
      </c>
      <c r="K3268" s="3">
        <f>'Data Asli'!J3268</f>
        <v>0</v>
      </c>
      <c r="L3268" s="3">
        <f>'Data Asli'!P3268</f>
        <v>0</v>
      </c>
      <c r="M3268" s="3">
        <f>'Data Asli'!O3268</f>
        <v>0</v>
      </c>
      <c r="N3268" s="3">
        <f>'Data Asli'!Q3268</f>
        <v>0</v>
      </c>
      <c r="O3268" s="3">
        <f>'Data Asli'!R3268</f>
        <v>0</v>
      </c>
      <c r="P3268" s="3">
        <f>'Data Asli'!S3268</f>
        <v>0</v>
      </c>
      <c r="Q3268" s="3">
        <f>'Data Asli'!T3268</f>
        <v>0</v>
      </c>
      <c r="R3268" s="3">
        <f>'Data Asli'!U3268</f>
        <v>0</v>
      </c>
      <c r="S3268" s="3">
        <f>'Data Asli'!V3268</f>
        <v>0</v>
      </c>
      <c r="T3268" s="3">
        <f>'Data Asli'!N3268</f>
        <v>0</v>
      </c>
      <c r="U3268" s="3">
        <f>'Data Asli'!I3268</f>
        <v>0</v>
      </c>
    </row>
    <row r="3269" spans="1:21" x14ac:dyDescent="0.25">
      <c r="A3269" s="3">
        <f>'Data Asli'!B3269</f>
        <v>0</v>
      </c>
      <c r="B3269" s="3">
        <f>'Data Asli'!A3269</f>
        <v>0</v>
      </c>
      <c r="C3269" s="3">
        <f>'Data Asli'!C3269</f>
        <v>0</v>
      </c>
      <c r="D3269" s="3">
        <f>'Data Asli'!AA3269</f>
        <v>0</v>
      </c>
      <c r="E3269" s="3">
        <f>'Data Asli'!AC3269</f>
        <v>0</v>
      </c>
      <c r="F3269" s="3">
        <f>'Data Asli'!F3269</f>
        <v>0</v>
      </c>
      <c r="G3269" s="3">
        <f>'Data Asli'!G3269</f>
        <v>0</v>
      </c>
      <c r="H3269" s="3">
        <f>'Data Asli'!Y3269</f>
        <v>0</v>
      </c>
      <c r="I3269" s="3">
        <f>'Data Asli'!Z3269</f>
        <v>0</v>
      </c>
      <c r="J3269" s="3">
        <f>'Data Asli'!H3269</f>
        <v>0</v>
      </c>
      <c r="K3269" s="3">
        <f>'Data Asli'!J3269</f>
        <v>0</v>
      </c>
      <c r="L3269" s="3">
        <f>'Data Asli'!P3269</f>
        <v>0</v>
      </c>
      <c r="M3269" s="3">
        <f>'Data Asli'!O3269</f>
        <v>0</v>
      </c>
      <c r="N3269" s="3">
        <f>'Data Asli'!Q3269</f>
        <v>0</v>
      </c>
      <c r="O3269" s="3">
        <f>'Data Asli'!R3269</f>
        <v>0</v>
      </c>
      <c r="P3269" s="3">
        <f>'Data Asli'!S3269</f>
        <v>0</v>
      </c>
      <c r="Q3269" s="3">
        <f>'Data Asli'!T3269</f>
        <v>0</v>
      </c>
      <c r="R3269" s="3">
        <f>'Data Asli'!U3269</f>
        <v>0</v>
      </c>
      <c r="S3269" s="3">
        <f>'Data Asli'!V3269</f>
        <v>0</v>
      </c>
      <c r="T3269" s="3">
        <f>'Data Asli'!N3269</f>
        <v>0</v>
      </c>
      <c r="U3269" s="3">
        <f>'Data Asli'!I3269</f>
        <v>0</v>
      </c>
    </row>
    <row r="3270" spans="1:21" x14ac:dyDescent="0.25">
      <c r="A3270" s="3">
        <f>'Data Asli'!B3270</f>
        <v>0</v>
      </c>
      <c r="B3270" s="3">
        <f>'Data Asli'!A3270</f>
        <v>0</v>
      </c>
      <c r="C3270" s="3">
        <f>'Data Asli'!C3270</f>
        <v>0</v>
      </c>
      <c r="D3270" s="3">
        <f>'Data Asli'!AA3270</f>
        <v>0</v>
      </c>
      <c r="E3270" s="3">
        <f>'Data Asli'!AC3270</f>
        <v>0</v>
      </c>
      <c r="F3270" s="3">
        <f>'Data Asli'!F3270</f>
        <v>0</v>
      </c>
      <c r="G3270" s="3">
        <f>'Data Asli'!G3270</f>
        <v>0</v>
      </c>
      <c r="H3270" s="3">
        <f>'Data Asli'!Y3270</f>
        <v>0</v>
      </c>
      <c r="I3270" s="3">
        <f>'Data Asli'!Z3270</f>
        <v>0</v>
      </c>
      <c r="J3270" s="3">
        <f>'Data Asli'!H3270</f>
        <v>0</v>
      </c>
      <c r="K3270" s="3">
        <f>'Data Asli'!J3270</f>
        <v>0</v>
      </c>
      <c r="L3270" s="3">
        <f>'Data Asli'!P3270</f>
        <v>0</v>
      </c>
      <c r="M3270" s="3">
        <f>'Data Asli'!O3270</f>
        <v>0</v>
      </c>
      <c r="N3270" s="3">
        <f>'Data Asli'!Q3270</f>
        <v>0</v>
      </c>
      <c r="O3270" s="3">
        <f>'Data Asli'!R3270</f>
        <v>0</v>
      </c>
      <c r="P3270" s="3">
        <f>'Data Asli'!S3270</f>
        <v>0</v>
      </c>
      <c r="Q3270" s="3">
        <f>'Data Asli'!T3270</f>
        <v>0</v>
      </c>
      <c r="R3270" s="3">
        <f>'Data Asli'!U3270</f>
        <v>0</v>
      </c>
      <c r="S3270" s="3">
        <f>'Data Asli'!V3270</f>
        <v>0</v>
      </c>
      <c r="T3270" s="3">
        <f>'Data Asli'!N3270</f>
        <v>0</v>
      </c>
      <c r="U3270" s="3">
        <f>'Data Asli'!I3270</f>
        <v>0</v>
      </c>
    </row>
    <row r="3271" spans="1:21" x14ac:dyDescent="0.25">
      <c r="A3271" s="3">
        <f>'Data Asli'!B3271</f>
        <v>0</v>
      </c>
      <c r="B3271" s="3">
        <f>'Data Asli'!A3271</f>
        <v>0</v>
      </c>
      <c r="C3271" s="3">
        <f>'Data Asli'!C3271</f>
        <v>0</v>
      </c>
      <c r="D3271" s="3">
        <f>'Data Asli'!AA3271</f>
        <v>0</v>
      </c>
      <c r="E3271" s="3">
        <f>'Data Asli'!AC3271</f>
        <v>0</v>
      </c>
      <c r="F3271" s="3">
        <f>'Data Asli'!F3271</f>
        <v>0</v>
      </c>
      <c r="G3271" s="3">
        <f>'Data Asli'!G3271</f>
        <v>0</v>
      </c>
      <c r="H3271" s="3">
        <f>'Data Asli'!Y3271</f>
        <v>0</v>
      </c>
      <c r="I3271" s="3">
        <f>'Data Asli'!Z3271</f>
        <v>0</v>
      </c>
      <c r="J3271" s="3">
        <f>'Data Asli'!H3271</f>
        <v>0</v>
      </c>
      <c r="K3271" s="3">
        <f>'Data Asli'!J3271</f>
        <v>0</v>
      </c>
      <c r="L3271" s="3">
        <f>'Data Asli'!P3271</f>
        <v>0</v>
      </c>
      <c r="M3271" s="3">
        <f>'Data Asli'!O3271</f>
        <v>0</v>
      </c>
      <c r="N3271" s="3">
        <f>'Data Asli'!Q3271</f>
        <v>0</v>
      </c>
      <c r="O3271" s="3">
        <f>'Data Asli'!R3271</f>
        <v>0</v>
      </c>
      <c r="P3271" s="3">
        <f>'Data Asli'!S3271</f>
        <v>0</v>
      </c>
      <c r="Q3271" s="3">
        <f>'Data Asli'!T3271</f>
        <v>0</v>
      </c>
      <c r="R3271" s="3">
        <f>'Data Asli'!U3271</f>
        <v>0</v>
      </c>
      <c r="S3271" s="3">
        <f>'Data Asli'!V3271</f>
        <v>0</v>
      </c>
      <c r="T3271" s="3">
        <f>'Data Asli'!N3271</f>
        <v>0</v>
      </c>
      <c r="U3271" s="3">
        <f>'Data Asli'!I3271</f>
        <v>0</v>
      </c>
    </row>
    <row r="3272" spans="1:21" x14ac:dyDescent="0.25">
      <c r="A3272" s="3">
        <f>'Data Asli'!B3272</f>
        <v>0</v>
      </c>
      <c r="B3272" s="3">
        <f>'Data Asli'!A3272</f>
        <v>0</v>
      </c>
      <c r="C3272" s="3">
        <f>'Data Asli'!C3272</f>
        <v>0</v>
      </c>
      <c r="D3272" s="3">
        <f>'Data Asli'!AA3272</f>
        <v>0</v>
      </c>
      <c r="E3272" s="3">
        <f>'Data Asli'!AC3272</f>
        <v>0</v>
      </c>
      <c r="F3272" s="3">
        <f>'Data Asli'!F3272</f>
        <v>0</v>
      </c>
      <c r="G3272" s="3">
        <f>'Data Asli'!G3272</f>
        <v>0</v>
      </c>
      <c r="H3272" s="3">
        <f>'Data Asli'!Y3272</f>
        <v>0</v>
      </c>
      <c r="I3272" s="3">
        <f>'Data Asli'!Z3272</f>
        <v>0</v>
      </c>
      <c r="J3272" s="3">
        <f>'Data Asli'!H3272</f>
        <v>0</v>
      </c>
      <c r="K3272" s="3">
        <f>'Data Asli'!J3272</f>
        <v>0</v>
      </c>
      <c r="L3272" s="3">
        <f>'Data Asli'!P3272</f>
        <v>0</v>
      </c>
      <c r="M3272" s="3">
        <f>'Data Asli'!O3272</f>
        <v>0</v>
      </c>
      <c r="N3272" s="3">
        <f>'Data Asli'!Q3272</f>
        <v>0</v>
      </c>
      <c r="O3272" s="3">
        <f>'Data Asli'!R3272</f>
        <v>0</v>
      </c>
      <c r="P3272" s="3">
        <f>'Data Asli'!S3272</f>
        <v>0</v>
      </c>
      <c r="Q3272" s="3">
        <f>'Data Asli'!T3272</f>
        <v>0</v>
      </c>
      <c r="R3272" s="3">
        <f>'Data Asli'!U3272</f>
        <v>0</v>
      </c>
      <c r="S3272" s="3">
        <f>'Data Asli'!V3272</f>
        <v>0</v>
      </c>
      <c r="T3272" s="3">
        <f>'Data Asli'!N3272</f>
        <v>0</v>
      </c>
      <c r="U3272" s="3">
        <f>'Data Asli'!I3272</f>
        <v>0</v>
      </c>
    </row>
    <row r="3273" spans="1:21" x14ac:dyDescent="0.25">
      <c r="A3273" s="3">
        <f>'Data Asli'!B3273</f>
        <v>0</v>
      </c>
      <c r="B3273" s="3">
        <f>'Data Asli'!A3273</f>
        <v>0</v>
      </c>
      <c r="C3273" s="3">
        <f>'Data Asli'!C3273</f>
        <v>0</v>
      </c>
      <c r="D3273" s="3">
        <f>'Data Asli'!AA3273</f>
        <v>0</v>
      </c>
      <c r="E3273" s="3">
        <f>'Data Asli'!AC3273</f>
        <v>0</v>
      </c>
      <c r="F3273" s="3">
        <f>'Data Asli'!F3273</f>
        <v>0</v>
      </c>
      <c r="G3273" s="3">
        <f>'Data Asli'!G3273</f>
        <v>0</v>
      </c>
      <c r="H3273" s="3">
        <f>'Data Asli'!Y3273</f>
        <v>0</v>
      </c>
      <c r="I3273" s="3">
        <f>'Data Asli'!Z3273</f>
        <v>0</v>
      </c>
      <c r="J3273" s="3">
        <f>'Data Asli'!H3273</f>
        <v>0</v>
      </c>
      <c r="K3273" s="3">
        <f>'Data Asli'!J3273</f>
        <v>0</v>
      </c>
      <c r="L3273" s="3">
        <f>'Data Asli'!P3273</f>
        <v>0</v>
      </c>
      <c r="M3273" s="3">
        <f>'Data Asli'!O3273</f>
        <v>0</v>
      </c>
      <c r="N3273" s="3">
        <f>'Data Asli'!Q3273</f>
        <v>0</v>
      </c>
      <c r="O3273" s="3">
        <f>'Data Asli'!R3273</f>
        <v>0</v>
      </c>
      <c r="P3273" s="3">
        <f>'Data Asli'!S3273</f>
        <v>0</v>
      </c>
      <c r="Q3273" s="3">
        <f>'Data Asli'!T3273</f>
        <v>0</v>
      </c>
      <c r="R3273" s="3">
        <f>'Data Asli'!U3273</f>
        <v>0</v>
      </c>
      <c r="S3273" s="3">
        <f>'Data Asli'!V3273</f>
        <v>0</v>
      </c>
      <c r="T3273" s="3">
        <f>'Data Asli'!N3273</f>
        <v>0</v>
      </c>
      <c r="U3273" s="3">
        <f>'Data Asli'!I3273</f>
        <v>0</v>
      </c>
    </row>
    <row r="3274" spans="1:21" x14ac:dyDescent="0.25">
      <c r="A3274" s="3">
        <f>'Data Asli'!B3274</f>
        <v>0</v>
      </c>
      <c r="B3274" s="3">
        <f>'Data Asli'!A3274</f>
        <v>0</v>
      </c>
      <c r="C3274" s="3">
        <f>'Data Asli'!C3274</f>
        <v>0</v>
      </c>
      <c r="D3274" s="3">
        <f>'Data Asli'!AA3274</f>
        <v>0</v>
      </c>
      <c r="E3274" s="3">
        <f>'Data Asli'!AC3274</f>
        <v>0</v>
      </c>
      <c r="F3274" s="3">
        <f>'Data Asli'!F3274</f>
        <v>0</v>
      </c>
      <c r="G3274" s="3">
        <f>'Data Asli'!G3274</f>
        <v>0</v>
      </c>
      <c r="H3274" s="3">
        <f>'Data Asli'!Y3274</f>
        <v>0</v>
      </c>
      <c r="I3274" s="3">
        <f>'Data Asli'!Z3274</f>
        <v>0</v>
      </c>
      <c r="J3274" s="3">
        <f>'Data Asli'!H3274</f>
        <v>0</v>
      </c>
      <c r="K3274" s="3">
        <f>'Data Asli'!J3274</f>
        <v>0</v>
      </c>
      <c r="L3274" s="3">
        <f>'Data Asli'!P3274</f>
        <v>0</v>
      </c>
      <c r="M3274" s="3">
        <f>'Data Asli'!O3274</f>
        <v>0</v>
      </c>
      <c r="N3274" s="3">
        <f>'Data Asli'!Q3274</f>
        <v>0</v>
      </c>
      <c r="O3274" s="3">
        <f>'Data Asli'!R3274</f>
        <v>0</v>
      </c>
      <c r="P3274" s="3">
        <f>'Data Asli'!S3274</f>
        <v>0</v>
      </c>
      <c r="Q3274" s="3">
        <f>'Data Asli'!T3274</f>
        <v>0</v>
      </c>
      <c r="R3274" s="3">
        <f>'Data Asli'!U3274</f>
        <v>0</v>
      </c>
      <c r="S3274" s="3">
        <f>'Data Asli'!V3274</f>
        <v>0</v>
      </c>
      <c r="T3274" s="3">
        <f>'Data Asli'!N3274</f>
        <v>0</v>
      </c>
      <c r="U3274" s="3">
        <f>'Data Asli'!I3274</f>
        <v>0</v>
      </c>
    </row>
    <row r="3275" spans="1:21" x14ac:dyDescent="0.25">
      <c r="A3275" s="3">
        <f>'Data Asli'!B3275</f>
        <v>0</v>
      </c>
      <c r="B3275" s="3">
        <f>'Data Asli'!A3275</f>
        <v>0</v>
      </c>
      <c r="C3275" s="3">
        <f>'Data Asli'!C3275</f>
        <v>0</v>
      </c>
      <c r="D3275" s="3">
        <f>'Data Asli'!AA3275</f>
        <v>0</v>
      </c>
      <c r="E3275" s="3">
        <f>'Data Asli'!AC3275</f>
        <v>0</v>
      </c>
      <c r="F3275" s="3">
        <f>'Data Asli'!F3275</f>
        <v>0</v>
      </c>
      <c r="G3275" s="3">
        <f>'Data Asli'!G3275</f>
        <v>0</v>
      </c>
      <c r="H3275" s="3">
        <f>'Data Asli'!Y3275</f>
        <v>0</v>
      </c>
      <c r="I3275" s="3">
        <f>'Data Asli'!Z3275</f>
        <v>0</v>
      </c>
      <c r="J3275" s="3">
        <f>'Data Asli'!H3275</f>
        <v>0</v>
      </c>
      <c r="K3275" s="3">
        <f>'Data Asli'!J3275</f>
        <v>0</v>
      </c>
      <c r="L3275" s="3">
        <f>'Data Asli'!P3275</f>
        <v>0</v>
      </c>
      <c r="M3275" s="3">
        <f>'Data Asli'!O3275</f>
        <v>0</v>
      </c>
      <c r="N3275" s="3">
        <f>'Data Asli'!Q3275</f>
        <v>0</v>
      </c>
      <c r="O3275" s="3">
        <f>'Data Asli'!R3275</f>
        <v>0</v>
      </c>
      <c r="P3275" s="3">
        <f>'Data Asli'!S3275</f>
        <v>0</v>
      </c>
      <c r="Q3275" s="3">
        <f>'Data Asli'!T3275</f>
        <v>0</v>
      </c>
      <c r="R3275" s="3">
        <f>'Data Asli'!U3275</f>
        <v>0</v>
      </c>
      <c r="S3275" s="3">
        <f>'Data Asli'!V3275</f>
        <v>0</v>
      </c>
      <c r="T3275" s="3">
        <f>'Data Asli'!N3275</f>
        <v>0</v>
      </c>
      <c r="U3275" s="3">
        <f>'Data Asli'!I3275</f>
        <v>0</v>
      </c>
    </row>
    <row r="3276" spans="1:21" x14ac:dyDescent="0.25">
      <c r="A3276" s="3">
        <f>'Data Asli'!B3276</f>
        <v>0</v>
      </c>
      <c r="B3276" s="3">
        <f>'Data Asli'!A3276</f>
        <v>0</v>
      </c>
      <c r="C3276" s="3">
        <f>'Data Asli'!C3276</f>
        <v>0</v>
      </c>
      <c r="D3276" s="3">
        <f>'Data Asli'!AA3276</f>
        <v>0</v>
      </c>
      <c r="E3276" s="3">
        <f>'Data Asli'!AC3276</f>
        <v>0</v>
      </c>
      <c r="F3276" s="3">
        <f>'Data Asli'!F3276</f>
        <v>0</v>
      </c>
      <c r="G3276" s="3">
        <f>'Data Asli'!G3276</f>
        <v>0</v>
      </c>
      <c r="H3276" s="3">
        <f>'Data Asli'!Y3276</f>
        <v>0</v>
      </c>
      <c r="I3276" s="3">
        <f>'Data Asli'!Z3276</f>
        <v>0</v>
      </c>
      <c r="J3276" s="3">
        <f>'Data Asli'!H3276</f>
        <v>0</v>
      </c>
      <c r="K3276" s="3">
        <f>'Data Asli'!J3276</f>
        <v>0</v>
      </c>
      <c r="L3276" s="3">
        <f>'Data Asli'!P3276</f>
        <v>0</v>
      </c>
      <c r="M3276" s="3">
        <f>'Data Asli'!O3276</f>
        <v>0</v>
      </c>
      <c r="N3276" s="3">
        <f>'Data Asli'!Q3276</f>
        <v>0</v>
      </c>
      <c r="O3276" s="3">
        <f>'Data Asli'!R3276</f>
        <v>0</v>
      </c>
      <c r="P3276" s="3">
        <f>'Data Asli'!S3276</f>
        <v>0</v>
      </c>
      <c r="Q3276" s="3">
        <f>'Data Asli'!T3276</f>
        <v>0</v>
      </c>
      <c r="R3276" s="3">
        <f>'Data Asli'!U3276</f>
        <v>0</v>
      </c>
      <c r="S3276" s="3">
        <f>'Data Asli'!V3276</f>
        <v>0</v>
      </c>
      <c r="T3276" s="3">
        <f>'Data Asli'!N3276</f>
        <v>0</v>
      </c>
      <c r="U3276" s="3">
        <f>'Data Asli'!I3276</f>
        <v>0</v>
      </c>
    </row>
    <row r="3277" spans="1:21" x14ac:dyDescent="0.25">
      <c r="A3277" s="3">
        <f>'Data Asli'!B3277</f>
        <v>0</v>
      </c>
      <c r="B3277" s="3">
        <f>'Data Asli'!A3277</f>
        <v>0</v>
      </c>
      <c r="C3277" s="3">
        <f>'Data Asli'!C3277</f>
        <v>0</v>
      </c>
      <c r="D3277" s="3">
        <f>'Data Asli'!AA3277</f>
        <v>0</v>
      </c>
      <c r="E3277" s="3">
        <f>'Data Asli'!AC3277</f>
        <v>0</v>
      </c>
      <c r="F3277" s="3">
        <f>'Data Asli'!F3277</f>
        <v>0</v>
      </c>
      <c r="G3277" s="3">
        <f>'Data Asli'!G3277</f>
        <v>0</v>
      </c>
      <c r="H3277" s="3">
        <f>'Data Asli'!Y3277</f>
        <v>0</v>
      </c>
      <c r="I3277" s="3">
        <f>'Data Asli'!Z3277</f>
        <v>0</v>
      </c>
      <c r="J3277" s="3">
        <f>'Data Asli'!H3277</f>
        <v>0</v>
      </c>
      <c r="K3277" s="3">
        <f>'Data Asli'!J3277</f>
        <v>0</v>
      </c>
      <c r="L3277" s="3">
        <f>'Data Asli'!P3277</f>
        <v>0</v>
      </c>
      <c r="M3277" s="3">
        <f>'Data Asli'!O3277</f>
        <v>0</v>
      </c>
      <c r="N3277" s="3">
        <f>'Data Asli'!Q3277</f>
        <v>0</v>
      </c>
      <c r="O3277" s="3">
        <f>'Data Asli'!R3277</f>
        <v>0</v>
      </c>
      <c r="P3277" s="3">
        <f>'Data Asli'!S3277</f>
        <v>0</v>
      </c>
      <c r="Q3277" s="3">
        <f>'Data Asli'!T3277</f>
        <v>0</v>
      </c>
      <c r="R3277" s="3">
        <f>'Data Asli'!U3277</f>
        <v>0</v>
      </c>
      <c r="S3277" s="3">
        <f>'Data Asli'!V3277</f>
        <v>0</v>
      </c>
      <c r="T3277" s="3">
        <f>'Data Asli'!N3277</f>
        <v>0</v>
      </c>
      <c r="U3277" s="3">
        <f>'Data Asli'!I3277</f>
        <v>0</v>
      </c>
    </row>
    <row r="3278" spans="1:21" x14ac:dyDescent="0.25">
      <c r="A3278" s="3">
        <f>'Data Asli'!B3278</f>
        <v>0</v>
      </c>
      <c r="B3278" s="3">
        <f>'Data Asli'!A3278</f>
        <v>0</v>
      </c>
      <c r="C3278" s="3">
        <f>'Data Asli'!C3278</f>
        <v>0</v>
      </c>
      <c r="D3278" s="3">
        <f>'Data Asli'!AA3278</f>
        <v>0</v>
      </c>
      <c r="E3278" s="3">
        <f>'Data Asli'!AC3278</f>
        <v>0</v>
      </c>
      <c r="F3278" s="3">
        <f>'Data Asli'!F3278</f>
        <v>0</v>
      </c>
      <c r="G3278" s="3">
        <f>'Data Asli'!G3278</f>
        <v>0</v>
      </c>
      <c r="H3278" s="3">
        <f>'Data Asli'!Y3278</f>
        <v>0</v>
      </c>
      <c r="I3278" s="3">
        <f>'Data Asli'!Z3278</f>
        <v>0</v>
      </c>
      <c r="J3278" s="3">
        <f>'Data Asli'!H3278</f>
        <v>0</v>
      </c>
      <c r="K3278" s="3">
        <f>'Data Asli'!J3278</f>
        <v>0</v>
      </c>
      <c r="L3278" s="3">
        <f>'Data Asli'!P3278</f>
        <v>0</v>
      </c>
      <c r="M3278" s="3">
        <f>'Data Asli'!O3278</f>
        <v>0</v>
      </c>
      <c r="N3278" s="3">
        <f>'Data Asli'!Q3278</f>
        <v>0</v>
      </c>
      <c r="O3278" s="3">
        <f>'Data Asli'!R3278</f>
        <v>0</v>
      </c>
      <c r="P3278" s="3">
        <f>'Data Asli'!S3278</f>
        <v>0</v>
      </c>
      <c r="Q3278" s="3">
        <f>'Data Asli'!T3278</f>
        <v>0</v>
      </c>
      <c r="R3278" s="3">
        <f>'Data Asli'!U3278</f>
        <v>0</v>
      </c>
      <c r="S3278" s="3">
        <f>'Data Asli'!V3278</f>
        <v>0</v>
      </c>
      <c r="T3278" s="3">
        <f>'Data Asli'!N3278</f>
        <v>0</v>
      </c>
      <c r="U3278" s="3">
        <f>'Data Asli'!I3278</f>
        <v>0</v>
      </c>
    </row>
    <row r="3279" spans="1:21" x14ac:dyDescent="0.25">
      <c r="A3279" s="3">
        <f>'Data Asli'!B3279</f>
        <v>0</v>
      </c>
      <c r="B3279" s="3">
        <f>'Data Asli'!A3279</f>
        <v>0</v>
      </c>
      <c r="C3279" s="3">
        <f>'Data Asli'!C3279</f>
        <v>0</v>
      </c>
      <c r="D3279" s="3">
        <f>'Data Asli'!AA3279</f>
        <v>0</v>
      </c>
      <c r="E3279" s="3">
        <f>'Data Asli'!AC3279</f>
        <v>0</v>
      </c>
      <c r="F3279" s="3">
        <f>'Data Asli'!F3279</f>
        <v>0</v>
      </c>
      <c r="G3279" s="3">
        <f>'Data Asli'!G3279</f>
        <v>0</v>
      </c>
      <c r="H3279" s="3">
        <f>'Data Asli'!Y3279</f>
        <v>0</v>
      </c>
      <c r="I3279" s="3">
        <f>'Data Asli'!Z3279</f>
        <v>0</v>
      </c>
      <c r="J3279" s="3">
        <f>'Data Asli'!H3279</f>
        <v>0</v>
      </c>
      <c r="K3279" s="3">
        <f>'Data Asli'!J3279</f>
        <v>0</v>
      </c>
      <c r="L3279" s="3">
        <f>'Data Asli'!P3279</f>
        <v>0</v>
      </c>
      <c r="M3279" s="3">
        <f>'Data Asli'!O3279</f>
        <v>0</v>
      </c>
      <c r="N3279" s="3">
        <f>'Data Asli'!Q3279</f>
        <v>0</v>
      </c>
      <c r="O3279" s="3">
        <f>'Data Asli'!R3279</f>
        <v>0</v>
      </c>
      <c r="P3279" s="3">
        <f>'Data Asli'!S3279</f>
        <v>0</v>
      </c>
      <c r="Q3279" s="3">
        <f>'Data Asli'!T3279</f>
        <v>0</v>
      </c>
      <c r="R3279" s="3">
        <f>'Data Asli'!U3279</f>
        <v>0</v>
      </c>
      <c r="S3279" s="3">
        <f>'Data Asli'!V3279</f>
        <v>0</v>
      </c>
      <c r="T3279" s="3">
        <f>'Data Asli'!N3279</f>
        <v>0</v>
      </c>
      <c r="U3279" s="3">
        <f>'Data Asli'!I3279</f>
        <v>0</v>
      </c>
    </row>
    <row r="3280" spans="1:21" x14ac:dyDescent="0.25">
      <c r="A3280" s="3">
        <f>'Data Asli'!B3280</f>
        <v>0</v>
      </c>
      <c r="B3280" s="3">
        <f>'Data Asli'!A3280</f>
        <v>0</v>
      </c>
      <c r="C3280" s="3">
        <f>'Data Asli'!C3280</f>
        <v>0</v>
      </c>
      <c r="D3280" s="3">
        <f>'Data Asli'!AA3280</f>
        <v>0</v>
      </c>
      <c r="E3280" s="3">
        <f>'Data Asli'!AC3280</f>
        <v>0</v>
      </c>
      <c r="F3280" s="3">
        <f>'Data Asli'!F3280</f>
        <v>0</v>
      </c>
      <c r="G3280" s="3">
        <f>'Data Asli'!G3280</f>
        <v>0</v>
      </c>
      <c r="H3280" s="3">
        <f>'Data Asli'!Y3280</f>
        <v>0</v>
      </c>
      <c r="I3280" s="3">
        <f>'Data Asli'!Z3280</f>
        <v>0</v>
      </c>
      <c r="J3280" s="3">
        <f>'Data Asli'!H3280</f>
        <v>0</v>
      </c>
      <c r="K3280" s="3">
        <f>'Data Asli'!J3280</f>
        <v>0</v>
      </c>
      <c r="L3280" s="3">
        <f>'Data Asli'!P3280</f>
        <v>0</v>
      </c>
      <c r="M3280" s="3">
        <f>'Data Asli'!O3280</f>
        <v>0</v>
      </c>
      <c r="N3280" s="3">
        <f>'Data Asli'!Q3280</f>
        <v>0</v>
      </c>
      <c r="O3280" s="3">
        <f>'Data Asli'!R3280</f>
        <v>0</v>
      </c>
      <c r="P3280" s="3">
        <f>'Data Asli'!S3280</f>
        <v>0</v>
      </c>
      <c r="Q3280" s="3">
        <f>'Data Asli'!T3280</f>
        <v>0</v>
      </c>
      <c r="R3280" s="3">
        <f>'Data Asli'!U3280</f>
        <v>0</v>
      </c>
      <c r="S3280" s="3">
        <f>'Data Asli'!V3280</f>
        <v>0</v>
      </c>
      <c r="T3280" s="3">
        <f>'Data Asli'!N3280</f>
        <v>0</v>
      </c>
      <c r="U3280" s="3">
        <f>'Data Asli'!I3280</f>
        <v>0</v>
      </c>
    </row>
    <row r="3281" spans="1:21" x14ac:dyDescent="0.25">
      <c r="A3281" s="3">
        <f>'Data Asli'!B3281</f>
        <v>0</v>
      </c>
      <c r="B3281" s="3">
        <f>'Data Asli'!A3281</f>
        <v>0</v>
      </c>
      <c r="C3281" s="3">
        <f>'Data Asli'!C3281</f>
        <v>0</v>
      </c>
      <c r="D3281" s="3">
        <f>'Data Asli'!AA3281</f>
        <v>0</v>
      </c>
      <c r="E3281" s="3">
        <f>'Data Asli'!AC3281</f>
        <v>0</v>
      </c>
      <c r="F3281" s="3">
        <f>'Data Asli'!F3281</f>
        <v>0</v>
      </c>
      <c r="G3281" s="3">
        <f>'Data Asli'!G3281</f>
        <v>0</v>
      </c>
      <c r="H3281" s="3">
        <f>'Data Asli'!Y3281</f>
        <v>0</v>
      </c>
      <c r="I3281" s="3">
        <f>'Data Asli'!Z3281</f>
        <v>0</v>
      </c>
      <c r="J3281" s="3">
        <f>'Data Asli'!H3281</f>
        <v>0</v>
      </c>
      <c r="K3281" s="3">
        <f>'Data Asli'!J3281</f>
        <v>0</v>
      </c>
      <c r="L3281" s="3">
        <f>'Data Asli'!P3281</f>
        <v>0</v>
      </c>
      <c r="M3281" s="3">
        <f>'Data Asli'!O3281</f>
        <v>0</v>
      </c>
      <c r="N3281" s="3">
        <f>'Data Asli'!Q3281</f>
        <v>0</v>
      </c>
      <c r="O3281" s="3">
        <f>'Data Asli'!R3281</f>
        <v>0</v>
      </c>
      <c r="P3281" s="3">
        <f>'Data Asli'!S3281</f>
        <v>0</v>
      </c>
      <c r="Q3281" s="3">
        <f>'Data Asli'!T3281</f>
        <v>0</v>
      </c>
      <c r="R3281" s="3">
        <f>'Data Asli'!U3281</f>
        <v>0</v>
      </c>
      <c r="S3281" s="3">
        <f>'Data Asli'!V3281</f>
        <v>0</v>
      </c>
      <c r="T3281" s="3">
        <f>'Data Asli'!N3281</f>
        <v>0</v>
      </c>
      <c r="U3281" s="3">
        <f>'Data Asli'!I3281</f>
        <v>0</v>
      </c>
    </row>
    <row r="3282" spans="1:21" x14ac:dyDescent="0.25">
      <c r="A3282" s="3">
        <f>'Data Asli'!B3282</f>
        <v>0</v>
      </c>
      <c r="B3282" s="3">
        <f>'Data Asli'!A3282</f>
        <v>0</v>
      </c>
      <c r="C3282" s="3">
        <f>'Data Asli'!C3282</f>
        <v>0</v>
      </c>
      <c r="D3282" s="3">
        <f>'Data Asli'!AA3282</f>
        <v>0</v>
      </c>
      <c r="E3282" s="3">
        <f>'Data Asli'!AC3282</f>
        <v>0</v>
      </c>
      <c r="F3282" s="3">
        <f>'Data Asli'!F3282</f>
        <v>0</v>
      </c>
      <c r="G3282" s="3">
        <f>'Data Asli'!G3282</f>
        <v>0</v>
      </c>
      <c r="H3282" s="3">
        <f>'Data Asli'!Y3282</f>
        <v>0</v>
      </c>
      <c r="I3282" s="3">
        <f>'Data Asli'!Z3282</f>
        <v>0</v>
      </c>
      <c r="J3282" s="3">
        <f>'Data Asli'!H3282</f>
        <v>0</v>
      </c>
      <c r="K3282" s="3">
        <f>'Data Asli'!J3282</f>
        <v>0</v>
      </c>
      <c r="L3282" s="3">
        <f>'Data Asli'!P3282</f>
        <v>0</v>
      </c>
      <c r="M3282" s="3">
        <f>'Data Asli'!O3282</f>
        <v>0</v>
      </c>
      <c r="N3282" s="3">
        <f>'Data Asli'!Q3282</f>
        <v>0</v>
      </c>
      <c r="O3282" s="3">
        <f>'Data Asli'!R3282</f>
        <v>0</v>
      </c>
      <c r="P3282" s="3">
        <f>'Data Asli'!S3282</f>
        <v>0</v>
      </c>
      <c r="Q3282" s="3">
        <f>'Data Asli'!T3282</f>
        <v>0</v>
      </c>
      <c r="R3282" s="3">
        <f>'Data Asli'!U3282</f>
        <v>0</v>
      </c>
      <c r="S3282" s="3">
        <f>'Data Asli'!V3282</f>
        <v>0</v>
      </c>
      <c r="T3282" s="3">
        <f>'Data Asli'!N3282</f>
        <v>0</v>
      </c>
      <c r="U3282" s="3">
        <f>'Data Asli'!I3282</f>
        <v>0</v>
      </c>
    </row>
    <row r="3283" spans="1:21" x14ac:dyDescent="0.25">
      <c r="A3283" s="3">
        <f>'Data Asli'!B3283</f>
        <v>0</v>
      </c>
      <c r="B3283" s="3">
        <f>'Data Asli'!A3283</f>
        <v>0</v>
      </c>
      <c r="C3283" s="3">
        <f>'Data Asli'!C3283</f>
        <v>0</v>
      </c>
      <c r="D3283" s="3">
        <f>'Data Asli'!AA3283</f>
        <v>0</v>
      </c>
      <c r="E3283" s="3">
        <f>'Data Asli'!AC3283</f>
        <v>0</v>
      </c>
      <c r="F3283" s="3">
        <f>'Data Asli'!F3283</f>
        <v>0</v>
      </c>
      <c r="G3283" s="3">
        <f>'Data Asli'!G3283</f>
        <v>0</v>
      </c>
      <c r="H3283" s="3">
        <f>'Data Asli'!Y3283</f>
        <v>0</v>
      </c>
      <c r="I3283" s="3">
        <f>'Data Asli'!Z3283</f>
        <v>0</v>
      </c>
      <c r="J3283" s="3">
        <f>'Data Asli'!H3283</f>
        <v>0</v>
      </c>
      <c r="K3283" s="3">
        <f>'Data Asli'!J3283</f>
        <v>0</v>
      </c>
      <c r="L3283" s="3">
        <f>'Data Asli'!P3283</f>
        <v>0</v>
      </c>
      <c r="M3283" s="3">
        <f>'Data Asli'!O3283</f>
        <v>0</v>
      </c>
      <c r="N3283" s="3">
        <f>'Data Asli'!Q3283</f>
        <v>0</v>
      </c>
      <c r="O3283" s="3">
        <f>'Data Asli'!R3283</f>
        <v>0</v>
      </c>
      <c r="P3283" s="3">
        <f>'Data Asli'!S3283</f>
        <v>0</v>
      </c>
      <c r="Q3283" s="3">
        <f>'Data Asli'!T3283</f>
        <v>0</v>
      </c>
      <c r="R3283" s="3">
        <f>'Data Asli'!U3283</f>
        <v>0</v>
      </c>
      <c r="S3283" s="3">
        <f>'Data Asli'!V3283</f>
        <v>0</v>
      </c>
      <c r="T3283" s="3">
        <f>'Data Asli'!N3283</f>
        <v>0</v>
      </c>
      <c r="U3283" s="3">
        <f>'Data Asli'!I3283</f>
        <v>0</v>
      </c>
    </row>
    <row r="3284" spans="1:21" x14ac:dyDescent="0.25">
      <c r="A3284" s="3">
        <f>'Data Asli'!B3284</f>
        <v>0</v>
      </c>
      <c r="B3284" s="3">
        <f>'Data Asli'!A3284</f>
        <v>0</v>
      </c>
      <c r="C3284" s="3">
        <f>'Data Asli'!C3284</f>
        <v>0</v>
      </c>
      <c r="D3284" s="3">
        <f>'Data Asli'!AA3284</f>
        <v>0</v>
      </c>
      <c r="E3284" s="3">
        <f>'Data Asli'!AC3284</f>
        <v>0</v>
      </c>
      <c r="F3284" s="3">
        <f>'Data Asli'!F3284</f>
        <v>0</v>
      </c>
      <c r="G3284" s="3">
        <f>'Data Asli'!G3284</f>
        <v>0</v>
      </c>
      <c r="H3284" s="3">
        <f>'Data Asli'!Y3284</f>
        <v>0</v>
      </c>
      <c r="I3284" s="3">
        <f>'Data Asli'!Z3284</f>
        <v>0</v>
      </c>
      <c r="J3284" s="3">
        <f>'Data Asli'!H3284</f>
        <v>0</v>
      </c>
      <c r="K3284" s="3">
        <f>'Data Asli'!J3284</f>
        <v>0</v>
      </c>
      <c r="L3284" s="3">
        <f>'Data Asli'!P3284</f>
        <v>0</v>
      </c>
      <c r="M3284" s="3">
        <f>'Data Asli'!O3284</f>
        <v>0</v>
      </c>
      <c r="N3284" s="3">
        <f>'Data Asli'!Q3284</f>
        <v>0</v>
      </c>
      <c r="O3284" s="3">
        <f>'Data Asli'!R3284</f>
        <v>0</v>
      </c>
      <c r="P3284" s="3">
        <f>'Data Asli'!S3284</f>
        <v>0</v>
      </c>
      <c r="Q3284" s="3">
        <f>'Data Asli'!T3284</f>
        <v>0</v>
      </c>
      <c r="R3284" s="3">
        <f>'Data Asli'!U3284</f>
        <v>0</v>
      </c>
      <c r="S3284" s="3">
        <f>'Data Asli'!V3284</f>
        <v>0</v>
      </c>
      <c r="T3284" s="3">
        <f>'Data Asli'!N3284</f>
        <v>0</v>
      </c>
      <c r="U3284" s="3">
        <f>'Data Asli'!I3284</f>
        <v>0</v>
      </c>
    </row>
    <row r="3285" spans="1:21" x14ac:dyDescent="0.25">
      <c r="A3285" s="3">
        <f>'Data Asli'!B3285</f>
        <v>0</v>
      </c>
      <c r="B3285" s="3">
        <f>'Data Asli'!A3285</f>
        <v>0</v>
      </c>
      <c r="C3285" s="3">
        <f>'Data Asli'!C3285</f>
        <v>0</v>
      </c>
      <c r="D3285" s="3">
        <f>'Data Asli'!AA3285</f>
        <v>0</v>
      </c>
      <c r="E3285" s="3">
        <f>'Data Asli'!AC3285</f>
        <v>0</v>
      </c>
      <c r="F3285" s="3">
        <f>'Data Asli'!F3285</f>
        <v>0</v>
      </c>
      <c r="G3285" s="3">
        <f>'Data Asli'!G3285</f>
        <v>0</v>
      </c>
      <c r="H3285" s="3">
        <f>'Data Asli'!Y3285</f>
        <v>0</v>
      </c>
      <c r="I3285" s="3">
        <f>'Data Asli'!Z3285</f>
        <v>0</v>
      </c>
      <c r="J3285" s="3">
        <f>'Data Asli'!H3285</f>
        <v>0</v>
      </c>
      <c r="K3285" s="3">
        <f>'Data Asli'!J3285</f>
        <v>0</v>
      </c>
      <c r="L3285" s="3">
        <f>'Data Asli'!P3285</f>
        <v>0</v>
      </c>
      <c r="M3285" s="3">
        <f>'Data Asli'!O3285</f>
        <v>0</v>
      </c>
      <c r="N3285" s="3">
        <f>'Data Asli'!Q3285</f>
        <v>0</v>
      </c>
      <c r="O3285" s="3">
        <f>'Data Asli'!R3285</f>
        <v>0</v>
      </c>
      <c r="P3285" s="3">
        <f>'Data Asli'!S3285</f>
        <v>0</v>
      </c>
      <c r="Q3285" s="3">
        <f>'Data Asli'!T3285</f>
        <v>0</v>
      </c>
      <c r="R3285" s="3">
        <f>'Data Asli'!U3285</f>
        <v>0</v>
      </c>
      <c r="S3285" s="3">
        <f>'Data Asli'!V3285</f>
        <v>0</v>
      </c>
      <c r="T3285" s="3">
        <f>'Data Asli'!N3285</f>
        <v>0</v>
      </c>
      <c r="U3285" s="3">
        <f>'Data Asli'!I3285</f>
        <v>0</v>
      </c>
    </row>
    <row r="3286" spans="1:21" x14ac:dyDescent="0.25">
      <c r="A3286" s="3">
        <f>'Data Asli'!B3286</f>
        <v>0</v>
      </c>
      <c r="B3286" s="3">
        <f>'Data Asli'!A3286</f>
        <v>0</v>
      </c>
      <c r="C3286" s="3">
        <f>'Data Asli'!C3286</f>
        <v>0</v>
      </c>
      <c r="D3286" s="3">
        <f>'Data Asli'!AA3286</f>
        <v>0</v>
      </c>
      <c r="E3286" s="3">
        <f>'Data Asli'!AC3286</f>
        <v>0</v>
      </c>
      <c r="F3286" s="3">
        <f>'Data Asli'!F3286</f>
        <v>0</v>
      </c>
      <c r="G3286" s="3">
        <f>'Data Asli'!G3286</f>
        <v>0</v>
      </c>
      <c r="H3286" s="3">
        <f>'Data Asli'!Y3286</f>
        <v>0</v>
      </c>
      <c r="I3286" s="3">
        <f>'Data Asli'!Z3286</f>
        <v>0</v>
      </c>
      <c r="J3286" s="3">
        <f>'Data Asli'!H3286</f>
        <v>0</v>
      </c>
      <c r="K3286" s="3">
        <f>'Data Asli'!J3286</f>
        <v>0</v>
      </c>
      <c r="L3286" s="3">
        <f>'Data Asli'!P3286</f>
        <v>0</v>
      </c>
      <c r="M3286" s="3">
        <f>'Data Asli'!O3286</f>
        <v>0</v>
      </c>
      <c r="N3286" s="3">
        <f>'Data Asli'!Q3286</f>
        <v>0</v>
      </c>
      <c r="O3286" s="3">
        <f>'Data Asli'!R3286</f>
        <v>0</v>
      </c>
      <c r="P3286" s="3">
        <f>'Data Asli'!S3286</f>
        <v>0</v>
      </c>
      <c r="Q3286" s="3">
        <f>'Data Asli'!T3286</f>
        <v>0</v>
      </c>
      <c r="R3286" s="3">
        <f>'Data Asli'!U3286</f>
        <v>0</v>
      </c>
      <c r="S3286" s="3">
        <f>'Data Asli'!V3286</f>
        <v>0</v>
      </c>
      <c r="T3286" s="3">
        <f>'Data Asli'!N3286</f>
        <v>0</v>
      </c>
      <c r="U3286" s="3">
        <f>'Data Asli'!I3286</f>
        <v>0</v>
      </c>
    </row>
    <row r="3287" spans="1:21" x14ac:dyDescent="0.25">
      <c r="A3287" s="3">
        <f>'Data Asli'!B3287</f>
        <v>0</v>
      </c>
      <c r="B3287" s="3">
        <f>'Data Asli'!A3287</f>
        <v>0</v>
      </c>
      <c r="C3287" s="3">
        <f>'Data Asli'!C3287</f>
        <v>0</v>
      </c>
      <c r="D3287" s="3">
        <f>'Data Asli'!AA3287</f>
        <v>0</v>
      </c>
      <c r="E3287" s="3">
        <f>'Data Asli'!AC3287</f>
        <v>0</v>
      </c>
      <c r="F3287" s="3">
        <f>'Data Asli'!F3287</f>
        <v>0</v>
      </c>
      <c r="G3287" s="3">
        <f>'Data Asli'!G3287</f>
        <v>0</v>
      </c>
      <c r="H3287" s="3">
        <f>'Data Asli'!Y3287</f>
        <v>0</v>
      </c>
      <c r="I3287" s="3">
        <f>'Data Asli'!Z3287</f>
        <v>0</v>
      </c>
      <c r="J3287" s="3">
        <f>'Data Asli'!H3287</f>
        <v>0</v>
      </c>
      <c r="K3287" s="3">
        <f>'Data Asli'!J3287</f>
        <v>0</v>
      </c>
      <c r="L3287" s="3">
        <f>'Data Asli'!P3287</f>
        <v>0</v>
      </c>
      <c r="M3287" s="3">
        <f>'Data Asli'!O3287</f>
        <v>0</v>
      </c>
      <c r="N3287" s="3">
        <f>'Data Asli'!Q3287</f>
        <v>0</v>
      </c>
      <c r="O3287" s="3">
        <f>'Data Asli'!R3287</f>
        <v>0</v>
      </c>
      <c r="P3287" s="3">
        <f>'Data Asli'!S3287</f>
        <v>0</v>
      </c>
      <c r="Q3287" s="3">
        <f>'Data Asli'!T3287</f>
        <v>0</v>
      </c>
      <c r="R3287" s="3">
        <f>'Data Asli'!U3287</f>
        <v>0</v>
      </c>
      <c r="S3287" s="3">
        <f>'Data Asli'!V3287</f>
        <v>0</v>
      </c>
      <c r="T3287" s="3">
        <f>'Data Asli'!N3287</f>
        <v>0</v>
      </c>
      <c r="U3287" s="3">
        <f>'Data Asli'!I3287</f>
        <v>0</v>
      </c>
    </row>
    <row r="3288" spans="1:21" x14ac:dyDescent="0.25">
      <c r="A3288" s="3">
        <f>'Data Asli'!B3288</f>
        <v>0</v>
      </c>
      <c r="B3288" s="3">
        <f>'Data Asli'!A3288</f>
        <v>0</v>
      </c>
      <c r="C3288" s="3">
        <f>'Data Asli'!C3288</f>
        <v>0</v>
      </c>
      <c r="D3288" s="3">
        <f>'Data Asli'!AA3288</f>
        <v>0</v>
      </c>
      <c r="E3288" s="3">
        <f>'Data Asli'!AC3288</f>
        <v>0</v>
      </c>
      <c r="F3288" s="3">
        <f>'Data Asli'!F3288</f>
        <v>0</v>
      </c>
      <c r="G3288" s="3">
        <f>'Data Asli'!G3288</f>
        <v>0</v>
      </c>
      <c r="H3288" s="3">
        <f>'Data Asli'!Y3288</f>
        <v>0</v>
      </c>
      <c r="I3288" s="3">
        <f>'Data Asli'!Z3288</f>
        <v>0</v>
      </c>
      <c r="J3288" s="3">
        <f>'Data Asli'!H3288</f>
        <v>0</v>
      </c>
      <c r="K3288" s="3">
        <f>'Data Asli'!J3288</f>
        <v>0</v>
      </c>
      <c r="L3288" s="3">
        <f>'Data Asli'!P3288</f>
        <v>0</v>
      </c>
      <c r="M3288" s="3">
        <f>'Data Asli'!O3288</f>
        <v>0</v>
      </c>
      <c r="N3288" s="3">
        <f>'Data Asli'!Q3288</f>
        <v>0</v>
      </c>
      <c r="O3288" s="3">
        <f>'Data Asli'!R3288</f>
        <v>0</v>
      </c>
      <c r="P3288" s="3">
        <f>'Data Asli'!S3288</f>
        <v>0</v>
      </c>
      <c r="Q3288" s="3">
        <f>'Data Asli'!T3288</f>
        <v>0</v>
      </c>
      <c r="R3288" s="3">
        <f>'Data Asli'!U3288</f>
        <v>0</v>
      </c>
      <c r="S3288" s="3">
        <f>'Data Asli'!V3288</f>
        <v>0</v>
      </c>
      <c r="T3288" s="3">
        <f>'Data Asli'!N3288</f>
        <v>0</v>
      </c>
      <c r="U3288" s="3">
        <f>'Data Asli'!I3288</f>
        <v>0</v>
      </c>
    </row>
    <row r="3289" spans="1:21" x14ac:dyDescent="0.25">
      <c r="A3289" s="3">
        <f>'Data Asli'!B3289</f>
        <v>0</v>
      </c>
      <c r="B3289" s="3">
        <f>'Data Asli'!A3289</f>
        <v>0</v>
      </c>
      <c r="C3289" s="3">
        <f>'Data Asli'!C3289</f>
        <v>0</v>
      </c>
      <c r="D3289" s="3">
        <f>'Data Asli'!AA3289</f>
        <v>0</v>
      </c>
      <c r="E3289" s="3">
        <f>'Data Asli'!AC3289</f>
        <v>0</v>
      </c>
      <c r="F3289" s="3">
        <f>'Data Asli'!F3289</f>
        <v>0</v>
      </c>
      <c r="G3289" s="3">
        <f>'Data Asli'!G3289</f>
        <v>0</v>
      </c>
      <c r="H3289" s="3">
        <f>'Data Asli'!Y3289</f>
        <v>0</v>
      </c>
      <c r="I3289" s="3">
        <f>'Data Asli'!Z3289</f>
        <v>0</v>
      </c>
      <c r="J3289" s="3">
        <f>'Data Asli'!H3289</f>
        <v>0</v>
      </c>
      <c r="K3289" s="3">
        <f>'Data Asli'!J3289</f>
        <v>0</v>
      </c>
      <c r="L3289" s="3">
        <f>'Data Asli'!P3289</f>
        <v>0</v>
      </c>
      <c r="M3289" s="3">
        <f>'Data Asli'!O3289</f>
        <v>0</v>
      </c>
      <c r="N3289" s="3">
        <f>'Data Asli'!Q3289</f>
        <v>0</v>
      </c>
      <c r="O3289" s="3">
        <f>'Data Asli'!R3289</f>
        <v>0</v>
      </c>
      <c r="P3289" s="3">
        <f>'Data Asli'!S3289</f>
        <v>0</v>
      </c>
      <c r="Q3289" s="3">
        <f>'Data Asli'!T3289</f>
        <v>0</v>
      </c>
      <c r="R3289" s="3">
        <f>'Data Asli'!U3289</f>
        <v>0</v>
      </c>
      <c r="S3289" s="3">
        <f>'Data Asli'!V3289</f>
        <v>0</v>
      </c>
      <c r="T3289" s="3">
        <f>'Data Asli'!N3289</f>
        <v>0</v>
      </c>
      <c r="U3289" s="3">
        <f>'Data Asli'!I3289</f>
        <v>0</v>
      </c>
    </row>
    <row r="3290" spans="1:21" x14ac:dyDescent="0.25">
      <c r="A3290" s="3">
        <f>'Data Asli'!B3290</f>
        <v>0</v>
      </c>
      <c r="B3290" s="3">
        <f>'Data Asli'!A3290</f>
        <v>0</v>
      </c>
      <c r="C3290" s="3">
        <f>'Data Asli'!C3290</f>
        <v>0</v>
      </c>
      <c r="D3290" s="3">
        <f>'Data Asli'!AA3290</f>
        <v>0</v>
      </c>
      <c r="E3290" s="3">
        <f>'Data Asli'!AC3290</f>
        <v>0</v>
      </c>
      <c r="F3290" s="3">
        <f>'Data Asli'!F3290</f>
        <v>0</v>
      </c>
      <c r="G3290" s="3">
        <f>'Data Asli'!G3290</f>
        <v>0</v>
      </c>
      <c r="H3290" s="3">
        <f>'Data Asli'!Y3290</f>
        <v>0</v>
      </c>
      <c r="I3290" s="3">
        <f>'Data Asli'!Z3290</f>
        <v>0</v>
      </c>
      <c r="J3290" s="3">
        <f>'Data Asli'!H3290</f>
        <v>0</v>
      </c>
      <c r="K3290" s="3">
        <f>'Data Asli'!J3290</f>
        <v>0</v>
      </c>
      <c r="L3290" s="3">
        <f>'Data Asli'!P3290</f>
        <v>0</v>
      </c>
      <c r="M3290" s="3">
        <f>'Data Asli'!O3290</f>
        <v>0</v>
      </c>
      <c r="N3290" s="3">
        <f>'Data Asli'!Q3290</f>
        <v>0</v>
      </c>
      <c r="O3290" s="3">
        <f>'Data Asli'!R3290</f>
        <v>0</v>
      </c>
      <c r="P3290" s="3">
        <f>'Data Asli'!S3290</f>
        <v>0</v>
      </c>
      <c r="Q3290" s="3">
        <f>'Data Asli'!T3290</f>
        <v>0</v>
      </c>
      <c r="R3290" s="3">
        <f>'Data Asli'!U3290</f>
        <v>0</v>
      </c>
      <c r="S3290" s="3">
        <f>'Data Asli'!V3290</f>
        <v>0</v>
      </c>
      <c r="T3290" s="3">
        <f>'Data Asli'!N3290</f>
        <v>0</v>
      </c>
      <c r="U3290" s="3">
        <f>'Data Asli'!I3290</f>
        <v>0</v>
      </c>
    </row>
    <row r="3291" spans="1:21" x14ac:dyDescent="0.25">
      <c r="A3291" s="3">
        <f>'Data Asli'!B3291</f>
        <v>0</v>
      </c>
      <c r="B3291" s="3">
        <f>'Data Asli'!A3291</f>
        <v>0</v>
      </c>
      <c r="C3291" s="3">
        <f>'Data Asli'!C3291</f>
        <v>0</v>
      </c>
      <c r="D3291" s="3">
        <f>'Data Asli'!AA3291</f>
        <v>0</v>
      </c>
      <c r="E3291" s="3">
        <f>'Data Asli'!AC3291</f>
        <v>0</v>
      </c>
      <c r="F3291" s="3">
        <f>'Data Asli'!F3291</f>
        <v>0</v>
      </c>
      <c r="G3291" s="3">
        <f>'Data Asli'!G3291</f>
        <v>0</v>
      </c>
      <c r="H3291" s="3">
        <f>'Data Asli'!Y3291</f>
        <v>0</v>
      </c>
      <c r="I3291" s="3">
        <f>'Data Asli'!Z3291</f>
        <v>0</v>
      </c>
      <c r="J3291" s="3">
        <f>'Data Asli'!H3291</f>
        <v>0</v>
      </c>
      <c r="K3291" s="3">
        <f>'Data Asli'!J3291</f>
        <v>0</v>
      </c>
      <c r="L3291" s="3">
        <f>'Data Asli'!P3291</f>
        <v>0</v>
      </c>
      <c r="M3291" s="3">
        <f>'Data Asli'!O3291</f>
        <v>0</v>
      </c>
      <c r="N3291" s="3">
        <f>'Data Asli'!Q3291</f>
        <v>0</v>
      </c>
      <c r="O3291" s="3">
        <f>'Data Asli'!R3291</f>
        <v>0</v>
      </c>
      <c r="P3291" s="3">
        <f>'Data Asli'!S3291</f>
        <v>0</v>
      </c>
      <c r="Q3291" s="3">
        <f>'Data Asli'!T3291</f>
        <v>0</v>
      </c>
      <c r="R3291" s="3">
        <f>'Data Asli'!U3291</f>
        <v>0</v>
      </c>
      <c r="S3291" s="3">
        <f>'Data Asli'!V3291</f>
        <v>0</v>
      </c>
      <c r="T3291" s="3">
        <f>'Data Asli'!N3291</f>
        <v>0</v>
      </c>
      <c r="U3291" s="3">
        <f>'Data Asli'!I3291</f>
        <v>0</v>
      </c>
    </row>
    <row r="3292" spans="1:21" x14ac:dyDescent="0.25">
      <c r="A3292" s="3">
        <f>'Data Asli'!B3292</f>
        <v>0</v>
      </c>
      <c r="B3292" s="3">
        <f>'Data Asli'!A3292</f>
        <v>0</v>
      </c>
      <c r="C3292" s="3">
        <f>'Data Asli'!C3292</f>
        <v>0</v>
      </c>
      <c r="D3292" s="3">
        <f>'Data Asli'!AA3292</f>
        <v>0</v>
      </c>
      <c r="E3292" s="3">
        <f>'Data Asli'!AC3292</f>
        <v>0</v>
      </c>
      <c r="F3292" s="3">
        <f>'Data Asli'!F3292</f>
        <v>0</v>
      </c>
      <c r="G3292" s="3">
        <f>'Data Asli'!G3292</f>
        <v>0</v>
      </c>
      <c r="H3292" s="3">
        <f>'Data Asli'!Y3292</f>
        <v>0</v>
      </c>
      <c r="I3292" s="3">
        <f>'Data Asli'!Z3292</f>
        <v>0</v>
      </c>
      <c r="J3292" s="3">
        <f>'Data Asli'!H3292</f>
        <v>0</v>
      </c>
      <c r="K3292" s="3">
        <f>'Data Asli'!J3292</f>
        <v>0</v>
      </c>
      <c r="L3292" s="3">
        <f>'Data Asli'!P3292</f>
        <v>0</v>
      </c>
      <c r="M3292" s="3">
        <f>'Data Asli'!O3292</f>
        <v>0</v>
      </c>
      <c r="N3292" s="3">
        <f>'Data Asli'!Q3292</f>
        <v>0</v>
      </c>
      <c r="O3292" s="3">
        <f>'Data Asli'!R3292</f>
        <v>0</v>
      </c>
      <c r="P3292" s="3">
        <f>'Data Asli'!S3292</f>
        <v>0</v>
      </c>
      <c r="Q3292" s="3">
        <f>'Data Asli'!T3292</f>
        <v>0</v>
      </c>
      <c r="R3292" s="3">
        <f>'Data Asli'!U3292</f>
        <v>0</v>
      </c>
      <c r="S3292" s="3">
        <f>'Data Asli'!V3292</f>
        <v>0</v>
      </c>
      <c r="T3292" s="3">
        <f>'Data Asli'!N3292</f>
        <v>0</v>
      </c>
      <c r="U3292" s="3">
        <f>'Data Asli'!I3292</f>
        <v>0</v>
      </c>
    </row>
    <row r="3293" spans="1:21" x14ac:dyDescent="0.25">
      <c r="A3293" s="3">
        <f>'Data Asli'!B3293</f>
        <v>0</v>
      </c>
      <c r="B3293" s="3">
        <f>'Data Asli'!A3293</f>
        <v>0</v>
      </c>
      <c r="C3293" s="3">
        <f>'Data Asli'!C3293</f>
        <v>0</v>
      </c>
      <c r="D3293" s="3">
        <f>'Data Asli'!AA3293</f>
        <v>0</v>
      </c>
      <c r="E3293" s="3">
        <f>'Data Asli'!AC3293</f>
        <v>0</v>
      </c>
      <c r="F3293" s="3">
        <f>'Data Asli'!F3293</f>
        <v>0</v>
      </c>
      <c r="G3293" s="3">
        <f>'Data Asli'!G3293</f>
        <v>0</v>
      </c>
      <c r="H3293" s="3">
        <f>'Data Asli'!Y3293</f>
        <v>0</v>
      </c>
      <c r="I3293" s="3">
        <f>'Data Asli'!Z3293</f>
        <v>0</v>
      </c>
      <c r="J3293" s="3">
        <f>'Data Asli'!H3293</f>
        <v>0</v>
      </c>
      <c r="K3293" s="3">
        <f>'Data Asli'!J3293</f>
        <v>0</v>
      </c>
      <c r="L3293" s="3">
        <f>'Data Asli'!P3293</f>
        <v>0</v>
      </c>
      <c r="M3293" s="3">
        <f>'Data Asli'!O3293</f>
        <v>0</v>
      </c>
      <c r="N3293" s="3">
        <f>'Data Asli'!Q3293</f>
        <v>0</v>
      </c>
      <c r="O3293" s="3">
        <f>'Data Asli'!R3293</f>
        <v>0</v>
      </c>
      <c r="P3293" s="3">
        <f>'Data Asli'!S3293</f>
        <v>0</v>
      </c>
      <c r="Q3293" s="3">
        <f>'Data Asli'!T3293</f>
        <v>0</v>
      </c>
      <c r="R3293" s="3">
        <f>'Data Asli'!U3293</f>
        <v>0</v>
      </c>
      <c r="S3293" s="3">
        <f>'Data Asli'!V3293</f>
        <v>0</v>
      </c>
      <c r="T3293" s="3">
        <f>'Data Asli'!N3293</f>
        <v>0</v>
      </c>
      <c r="U3293" s="3">
        <f>'Data Asli'!I3293</f>
        <v>0</v>
      </c>
    </row>
    <row r="3294" spans="1:21" x14ac:dyDescent="0.25">
      <c r="A3294" s="3">
        <f>'Data Asli'!B3294</f>
        <v>0</v>
      </c>
      <c r="B3294" s="3">
        <f>'Data Asli'!A3294</f>
        <v>0</v>
      </c>
      <c r="C3294" s="3">
        <f>'Data Asli'!C3294</f>
        <v>0</v>
      </c>
      <c r="D3294" s="3">
        <f>'Data Asli'!AA3294</f>
        <v>0</v>
      </c>
      <c r="E3294" s="3">
        <f>'Data Asli'!AC3294</f>
        <v>0</v>
      </c>
      <c r="F3294" s="3">
        <f>'Data Asli'!F3294</f>
        <v>0</v>
      </c>
      <c r="G3294" s="3">
        <f>'Data Asli'!G3294</f>
        <v>0</v>
      </c>
      <c r="H3294" s="3">
        <f>'Data Asli'!Y3294</f>
        <v>0</v>
      </c>
      <c r="I3294" s="3">
        <f>'Data Asli'!Z3294</f>
        <v>0</v>
      </c>
      <c r="J3294" s="3">
        <f>'Data Asli'!H3294</f>
        <v>0</v>
      </c>
      <c r="K3294" s="3">
        <f>'Data Asli'!J3294</f>
        <v>0</v>
      </c>
      <c r="L3294" s="3">
        <f>'Data Asli'!P3294</f>
        <v>0</v>
      </c>
      <c r="M3294" s="3">
        <f>'Data Asli'!O3294</f>
        <v>0</v>
      </c>
      <c r="N3294" s="3">
        <f>'Data Asli'!Q3294</f>
        <v>0</v>
      </c>
      <c r="O3294" s="3">
        <f>'Data Asli'!R3294</f>
        <v>0</v>
      </c>
      <c r="P3294" s="3">
        <f>'Data Asli'!S3294</f>
        <v>0</v>
      </c>
      <c r="Q3294" s="3">
        <f>'Data Asli'!T3294</f>
        <v>0</v>
      </c>
      <c r="R3294" s="3">
        <f>'Data Asli'!U3294</f>
        <v>0</v>
      </c>
      <c r="S3294" s="3">
        <f>'Data Asli'!V3294</f>
        <v>0</v>
      </c>
      <c r="T3294" s="3">
        <f>'Data Asli'!N3294</f>
        <v>0</v>
      </c>
      <c r="U3294" s="3">
        <f>'Data Asli'!I3294</f>
        <v>0</v>
      </c>
    </row>
    <row r="3295" spans="1:21" x14ac:dyDescent="0.25">
      <c r="A3295" s="3">
        <f>'Data Asli'!B3295</f>
        <v>0</v>
      </c>
      <c r="B3295" s="3">
        <f>'Data Asli'!A3295</f>
        <v>0</v>
      </c>
      <c r="C3295" s="3">
        <f>'Data Asli'!C3295</f>
        <v>0</v>
      </c>
      <c r="D3295" s="3">
        <f>'Data Asli'!AA3295</f>
        <v>0</v>
      </c>
      <c r="E3295" s="3">
        <f>'Data Asli'!AC3295</f>
        <v>0</v>
      </c>
      <c r="F3295" s="3">
        <f>'Data Asli'!F3295</f>
        <v>0</v>
      </c>
      <c r="G3295" s="3">
        <f>'Data Asli'!G3295</f>
        <v>0</v>
      </c>
      <c r="H3295" s="3">
        <f>'Data Asli'!Y3295</f>
        <v>0</v>
      </c>
      <c r="I3295" s="3">
        <f>'Data Asli'!Z3295</f>
        <v>0</v>
      </c>
      <c r="J3295" s="3">
        <f>'Data Asli'!H3295</f>
        <v>0</v>
      </c>
      <c r="K3295" s="3">
        <f>'Data Asli'!J3295</f>
        <v>0</v>
      </c>
      <c r="L3295" s="3">
        <f>'Data Asli'!P3295</f>
        <v>0</v>
      </c>
      <c r="M3295" s="3">
        <f>'Data Asli'!O3295</f>
        <v>0</v>
      </c>
      <c r="N3295" s="3">
        <f>'Data Asli'!Q3295</f>
        <v>0</v>
      </c>
      <c r="O3295" s="3">
        <f>'Data Asli'!R3295</f>
        <v>0</v>
      </c>
      <c r="P3295" s="3">
        <f>'Data Asli'!S3295</f>
        <v>0</v>
      </c>
      <c r="Q3295" s="3">
        <f>'Data Asli'!T3295</f>
        <v>0</v>
      </c>
      <c r="R3295" s="3">
        <f>'Data Asli'!U3295</f>
        <v>0</v>
      </c>
      <c r="S3295" s="3">
        <f>'Data Asli'!V3295</f>
        <v>0</v>
      </c>
      <c r="T3295" s="3">
        <f>'Data Asli'!N3295</f>
        <v>0</v>
      </c>
      <c r="U3295" s="3">
        <f>'Data Asli'!I3295</f>
        <v>0</v>
      </c>
    </row>
    <row r="3296" spans="1:21" x14ac:dyDescent="0.25">
      <c r="A3296" s="3">
        <f>'Data Asli'!B3296</f>
        <v>0</v>
      </c>
      <c r="B3296" s="3">
        <f>'Data Asli'!A3296</f>
        <v>0</v>
      </c>
      <c r="C3296" s="3">
        <f>'Data Asli'!C3296</f>
        <v>0</v>
      </c>
      <c r="D3296" s="3">
        <f>'Data Asli'!AA3296</f>
        <v>0</v>
      </c>
      <c r="E3296" s="3">
        <f>'Data Asli'!AC3296</f>
        <v>0</v>
      </c>
      <c r="F3296" s="3">
        <f>'Data Asli'!F3296</f>
        <v>0</v>
      </c>
      <c r="G3296" s="3">
        <f>'Data Asli'!G3296</f>
        <v>0</v>
      </c>
      <c r="H3296" s="3">
        <f>'Data Asli'!Y3296</f>
        <v>0</v>
      </c>
      <c r="I3296" s="3">
        <f>'Data Asli'!Z3296</f>
        <v>0</v>
      </c>
      <c r="J3296" s="3">
        <f>'Data Asli'!H3296</f>
        <v>0</v>
      </c>
      <c r="K3296" s="3">
        <f>'Data Asli'!J3296</f>
        <v>0</v>
      </c>
      <c r="L3296" s="3">
        <f>'Data Asli'!P3296</f>
        <v>0</v>
      </c>
      <c r="M3296" s="3">
        <f>'Data Asli'!O3296</f>
        <v>0</v>
      </c>
      <c r="N3296" s="3">
        <f>'Data Asli'!Q3296</f>
        <v>0</v>
      </c>
      <c r="O3296" s="3">
        <f>'Data Asli'!R3296</f>
        <v>0</v>
      </c>
      <c r="P3296" s="3">
        <f>'Data Asli'!S3296</f>
        <v>0</v>
      </c>
      <c r="Q3296" s="3">
        <f>'Data Asli'!T3296</f>
        <v>0</v>
      </c>
      <c r="R3296" s="3">
        <f>'Data Asli'!U3296</f>
        <v>0</v>
      </c>
      <c r="S3296" s="3">
        <f>'Data Asli'!V3296</f>
        <v>0</v>
      </c>
      <c r="T3296" s="3">
        <f>'Data Asli'!N3296</f>
        <v>0</v>
      </c>
      <c r="U3296" s="3">
        <f>'Data Asli'!I3296</f>
        <v>0</v>
      </c>
    </row>
    <row r="3297" spans="1:21" x14ac:dyDescent="0.25">
      <c r="A3297" s="3">
        <f>'Data Asli'!B3297</f>
        <v>0</v>
      </c>
      <c r="B3297" s="3">
        <f>'Data Asli'!A3297</f>
        <v>0</v>
      </c>
      <c r="C3297" s="3">
        <f>'Data Asli'!C3297</f>
        <v>0</v>
      </c>
      <c r="D3297" s="3">
        <f>'Data Asli'!AA3297</f>
        <v>0</v>
      </c>
      <c r="E3297" s="3">
        <f>'Data Asli'!AC3297</f>
        <v>0</v>
      </c>
      <c r="F3297" s="3">
        <f>'Data Asli'!F3297</f>
        <v>0</v>
      </c>
      <c r="G3297" s="3">
        <f>'Data Asli'!G3297</f>
        <v>0</v>
      </c>
      <c r="H3297" s="3">
        <f>'Data Asli'!Y3297</f>
        <v>0</v>
      </c>
      <c r="I3297" s="3">
        <f>'Data Asli'!Z3297</f>
        <v>0</v>
      </c>
      <c r="J3297" s="3">
        <f>'Data Asli'!H3297</f>
        <v>0</v>
      </c>
      <c r="K3297" s="3">
        <f>'Data Asli'!J3297</f>
        <v>0</v>
      </c>
      <c r="L3297" s="3">
        <f>'Data Asli'!P3297</f>
        <v>0</v>
      </c>
      <c r="M3297" s="3">
        <f>'Data Asli'!O3297</f>
        <v>0</v>
      </c>
      <c r="N3297" s="3">
        <f>'Data Asli'!Q3297</f>
        <v>0</v>
      </c>
      <c r="O3297" s="3">
        <f>'Data Asli'!R3297</f>
        <v>0</v>
      </c>
      <c r="P3297" s="3">
        <f>'Data Asli'!S3297</f>
        <v>0</v>
      </c>
      <c r="Q3297" s="3">
        <f>'Data Asli'!T3297</f>
        <v>0</v>
      </c>
      <c r="R3297" s="3">
        <f>'Data Asli'!U3297</f>
        <v>0</v>
      </c>
      <c r="S3297" s="3">
        <f>'Data Asli'!V3297</f>
        <v>0</v>
      </c>
      <c r="T3297" s="3">
        <f>'Data Asli'!N3297</f>
        <v>0</v>
      </c>
      <c r="U3297" s="3">
        <f>'Data Asli'!I3297</f>
        <v>0</v>
      </c>
    </row>
    <row r="3298" spans="1:21" x14ac:dyDescent="0.25">
      <c r="A3298" s="3">
        <f>'Data Asli'!B3298</f>
        <v>0</v>
      </c>
      <c r="B3298" s="3">
        <f>'Data Asli'!A3298</f>
        <v>0</v>
      </c>
      <c r="C3298" s="3">
        <f>'Data Asli'!C3298</f>
        <v>0</v>
      </c>
      <c r="D3298" s="3">
        <f>'Data Asli'!AA3298</f>
        <v>0</v>
      </c>
      <c r="E3298" s="3">
        <f>'Data Asli'!AC3298</f>
        <v>0</v>
      </c>
      <c r="F3298" s="3">
        <f>'Data Asli'!F3298</f>
        <v>0</v>
      </c>
      <c r="G3298" s="3">
        <f>'Data Asli'!G3298</f>
        <v>0</v>
      </c>
      <c r="H3298" s="3">
        <f>'Data Asli'!Y3298</f>
        <v>0</v>
      </c>
      <c r="I3298" s="3">
        <f>'Data Asli'!Z3298</f>
        <v>0</v>
      </c>
      <c r="J3298" s="3">
        <f>'Data Asli'!H3298</f>
        <v>0</v>
      </c>
      <c r="K3298" s="3">
        <f>'Data Asli'!J3298</f>
        <v>0</v>
      </c>
      <c r="L3298" s="3">
        <f>'Data Asli'!P3298</f>
        <v>0</v>
      </c>
      <c r="M3298" s="3">
        <f>'Data Asli'!O3298</f>
        <v>0</v>
      </c>
      <c r="N3298" s="3">
        <f>'Data Asli'!Q3298</f>
        <v>0</v>
      </c>
      <c r="O3298" s="3">
        <f>'Data Asli'!R3298</f>
        <v>0</v>
      </c>
      <c r="P3298" s="3">
        <f>'Data Asli'!S3298</f>
        <v>0</v>
      </c>
      <c r="Q3298" s="3">
        <f>'Data Asli'!T3298</f>
        <v>0</v>
      </c>
      <c r="R3298" s="3">
        <f>'Data Asli'!U3298</f>
        <v>0</v>
      </c>
      <c r="S3298" s="3">
        <f>'Data Asli'!V3298</f>
        <v>0</v>
      </c>
      <c r="T3298" s="3">
        <f>'Data Asli'!N3298</f>
        <v>0</v>
      </c>
      <c r="U3298" s="3">
        <f>'Data Asli'!I3298</f>
        <v>0</v>
      </c>
    </row>
    <row r="3299" spans="1:21" x14ac:dyDescent="0.25">
      <c r="A3299" s="3">
        <f>'Data Asli'!B3299</f>
        <v>0</v>
      </c>
      <c r="B3299" s="3">
        <f>'Data Asli'!A3299</f>
        <v>0</v>
      </c>
      <c r="C3299" s="3">
        <f>'Data Asli'!C3299</f>
        <v>0</v>
      </c>
      <c r="D3299" s="3">
        <f>'Data Asli'!AA3299</f>
        <v>0</v>
      </c>
      <c r="E3299" s="3">
        <f>'Data Asli'!AC3299</f>
        <v>0</v>
      </c>
      <c r="F3299" s="3">
        <f>'Data Asli'!F3299</f>
        <v>0</v>
      </c>
      <c r="G3299" s="3">
        <f>'Data Asli'!G3299</f>
        <v>0</v>
      </c>
      <c r="H3299" s="3">
        <f>'Data Asli'!Y3299</f>
        <v>0</v>
      </c>
      <c r="I3299" s="3">
        <f>'Data Asli'!Z3299</f>
        <v>0</v>
      </c>
      <c r="J3299" s="3">
        <f>'Data Asli'!H3299</f>
        <v>0</v>
      </c>
      <c r="K3299" s="3">
        <f>'Data Asli'!J3299</f>
        <v>0</v>
      </c>
      <c r="L3299" s="3">
        <f>'Data Asli'!P3299</f>
        <v>0</v>
      </c>
      <c r="M3299" s="3">
        <f>'Data Asli'!O3299</f>
        <v>0</v>
      </c>
      <c r="N3299" s="3">
        <f>'Data Asli'!Q3299</f>
        <v>0</v>
      </c>
      <c r="O3299" s="3">
        <f>'Data Asli'!R3299</f>
        <v>0</v>
      </c>
      <c r="P3299" s="3">
        <f>'Data Asli'!S3299</f>
        <v>0</v>
      </c>
      <c r="Q3299" s="3">
        <f>'Data Asli'!T3299</f>
        <v>0</v>
      </c>
      <c r="R3299" s="3">
        <f>'Data Asli'!U3299</f>
        <v>0</v>
      </c>
      <c r="S3299" s="3">
        <f>'Data Asli'!V3299</f>
        <v>0</v>
      </c>
      <c r="T3299" s="3">
        <f>'Data Asli'!N3299</f>
        <v>0</v>
      </c>
      <c r="U3299" s="3">
        <f>'Data Asli'!I3299</f>
        <v>0</v>
      </c>
    </row>
    <row r="3300" spans="1:21" x14ac:dyDescent="0.25">
      <c r="A3300" s="3">
        <f>'Data Asli'!B3300</f>
        <v>0</v>
      </c>
      <c r="B3300" s="3">
        <f>'Data Asli'!A3300</f>
        <v>0</v>
      </c>
      <c r="C3300" s="3">
        <f>'Data Asli'!C3300</f>
        <v>0</v>
      </c>
      <c r="D3300" s="3">
        <f>'Data Asli'!AA3300</f>
        <v>0</v>
      </c>
      <c r="E3300" s="3">
        <f>'Data Asli'!AC3300</f>
        <v>0</v>
      </c>
      <c r="F3300" s="3">
        <f>'Data Asli'!F3300</f>
        <v>0</v>
      </c>
      <c r="G3300" s="3">
        <f>'Data Asli'!G3300</f>
        <v>0</v>
      </c>
      <c r="H3300" s="3">
        <f>'Data Asli'!Y3300</f>
        <v>0</v>
      </c>
      <c r="I3300" s="3">
        <f>'Data Asli'!Z3300</f>
        <v>0</v>
      </c>
      <c r="J3300" s="3">
        <f>'Data Asli'!H3300</f>
        <v>0</v>
      </c>
      <c r="K3300" s="3">
        <f>'Data Asli'!J3300</f>
        <v>0</v>
      </c>
      <c r="L3300" s="3">
        <f>'Data Asli'!P3300</f>
        <v>0</v>
      </c>
      <c r="M3300" s="3">
        <f>'Data Asli'!O3300</f>
        <v>0</v>
      </c>
      <c r="N3300" s="3">
        <f>'Data Asli'!Q3300</f>
        <v>0</v>
      </c>
      <c r="O3300" s="3">
        <f>'Data Asli'!R3300</f>
        <v>0</v>
      </c>
      <c r="P3300" s="3">
        <f>'Data Asli'!S3300</f>
        <v>0</v>
      </c>
      <c r="Q3300" s="3">
        <f>'Data Asli'!T3300</f>
        <v>0</v>
      </c>
      <c r="R3300" s="3">
        <f>'Data Asli'!U3300</f>
        <v>0</v>
      </c>
      <c r="S3300" s="3">
        <f>'Data Asli'!V3300</f>
        <v>0</v>
      </c>
      <c r="T3300" s="3">
        <f>'Data Asli'!N3300</f>
        <v>0</v>
      </c>
      <c r="U3300" s="3">
        <f>'Data Asli'!I3300</f>
        <v>0</v>
      </c>
    </row>
    <row r="3301" spans="1:21" x14ac:dyDescent="0.25">
      <c r="A3301" s="3">
        <f>'Data Asli'!B3301</f>
        <v>0</v>
      </c>
      <c r="B3301" s="3">
        <f>'Data Asli'!A3301</f>
        <v>0</v>
      </c>
      <c r="C3301" s="3">
        <f>'Data Asli'!C3301</f>
        <v>0</v>
      </c>
      <c r="D3301" s="3">
        <f>'Data Asli'!AA3301</f>
        <v>0</v>
      </c>
      <c r="E3301" s="3">
        <f>'Data Asli'!AC3301</f>
        <v>0</v>
      </c>
      <c r="F3301" s="3">
        <f>'Data Asli'!F3301</f>
        <v>0</v>
      </c>
      <c r="G3301" s="3">
        <f>'Data Asli'!G3301</f>
        <v>0</v>
      </c>
      <c r="H3301" s="3">
        <f>'Data Asli'!Y3301</f>
        <v>0</v>
      </c>
      <c r="I3301" s="3">
        <f>'Data Asli'!Z3301</f>
        <v>0</v>
      </c>
      <c r="J3301" s="3">
        <f>'Data Asli'!H3301</f>
        <v>0</v>
      </c>
      <c r="K3301" s="3">
        <f>'Data Asli'!J3301</f>
        <v>0</v>
      </c>
      <c r="L3301" s="3">
        <f>'Data Asli'!P3301</f>
        <v>0</v>
      </c>
      <c r="M3301" s="3">
        <f>'Data Asli'!O3301</f>
        <v>0</v>
      </c>
      <c r="N3301" s="3">
        <f>'Data Asli'!Q3301</f>
        <v>0</v>
      </c>
      <c r="O3301" s="3">
        <f>'Data Asli'!R3301</f>
        <v>0</v>
      </c>
      <c r="P3301" s="3">
        <f>'Data Asli'!S3301</f>
        <v>0</v>
      </c>
      <c r="Q3301" s="3">
        <f>'Data Asli'!T3301</f>
        <v>0</v>
      </c>
      <c r="R3301" s="3">
        <f>'Data Asli'!U3301</f>
        <v>0</v>
      </c>
      <c r="S3301" s="3">
        <f>'Data Asli'!V3301</f>
        <v>0</v>
      </c>
      <c r="T3301" s="3">
        <f>'Data Asli'!N3301</f>
        <v>0</v>
      </c>
      <c r="U3301" s="3">
        <f>'Data Asli'!I3301</f>
        <v>0</v>
      </c>
    </row>
    <row r="3302" spans="1:21" x14ac:dyDescent="0.25">
      <c r="A3302" s="3">
        <f>'Data Asli'!B3302</f>
        <v>0</v>
      </c>
      <c r="B3302" s="3">
        <f>'Data Asli'!A3302</f>
        <v>0</v>
      </c>
      <c r="C3302" s="3">
        <f>'Data Asli'!C3302</f>
        <v>0</v>
      </c>
      <c r="D3302" s="3">
        <f>'Data Asli'!AA3302</f>
        <v>0</v>
      </c>
      <c r="E3302" s="3">
        <f>'Data Asli'!AC3302</f>
        <v>0</v>
      </c>
      <c r="F3302" s="3">
        <f>'Data Asli'!F3302</f>
        <v>0</v>
      </c>
      <c r="G3302" s="3">
        <f>'Data Asli'!G3302</f>
        <v>0</v>
      </c>
      <c r="H3302" s="3">
        <f>'Data Asli'!Y3302</f>
        <v>0</v>
      </c>
      <c r="I3302" s="3">
        <f>'Data Asli'!Z3302</f>
        <v>0</v>
      </c>
      <c r="J3302" s="3">
        <f>'Data Asli'!H3302</f>
        <v>0</v>
      </c>
      <c r="K3302" s="3">
        <f>'Data Asli'!J3302</f>
        <v>0</v>
      </c>
      <c r="L3302" s="3">
        <f>'Data Asli'!P3302</f>
        <v>0</v>
      </c>
      <c r="M3302" s="3">
        <f>'Data Asli'!O3302</f>
        <v>0</v>
      </c>
      <c r="N3302" s="3">
        <f>'Data Asli'!Q3302</f>
        <v>0</v>
      </c>
      <c r="O3302" s="3">
        <f>'Data Asli'!R3302</f>
        <v>0</v>
      </c>
      <c r="P3302" s="3">
        <f>'Data Asli'!S3302</f>
        <v>0</v>
      </c>
      <c r="Q3302" s="3">
        <f>'Data Asli'!T3302</f>
        <v>0</v>
      </c>
      <c r="R3302" s="3">
        <f>'Data Asli'!U3302</f>
        <v>0</v>
      </c>
      <c r="S3302" s="3">
        <f>'Data Asli'!V3302</f>
        <v>0</v>
      </c>
      <c r="T3302" s="3">
        <f>'Data Asli'!N3302</f>
        <v>0</v>
      </c>
      <c r="U3302" s="3">
        <f>'Data Asli'!I3302</f>
        <v>0</v>
      </c>
    </row>
    <row r="3303" spans="1:21" x14ac:dyDescent="0.25">
      <c r="A3303" s="3">
        <f>'Data Asli'!B3303</f>
        <v>0</v>
      </c>
      <c r="B3303" s="3">
        <f>'Data Asli'!A3303</f>
        <v>0</v>
      </c>
      <c r="C3303" s="3">
        <f>'Data Asli'!C3303</f>
        <v>0</v>
      </c>
      <c r="D3303" s="3">
        <f>'Data Asli'!AA3303</f>
        <v>0</v>
      </c>
      <c r="E3303" s="3">
        <f>'Data Asli'!AC3303</f>
        <v>0</v>
      </c>
      <c r="F3303" s="3">
        <f>'Data Asli'!F3303</f>
        <v>0</v>
      </c>
      <c r="G3303" s="3">
        <f>'Data Asli'!G3303</f>
        <v>0</v>
      </c>
      <c r="H3303" s="3">
        <f>'Data Asli'!Y3303</f>
        <v>0</v>
      </c>
      <c r="I3303" s="3">
        <f>'Data Asli'!Z3303</f>
        <v>0</v>
      </c>
      <c r="J3303" s="3">
        <f>'Data Asli'!H3303</f>
        <v>0</v>
      </c>
      <c r="K3303" s="3">
        <f>'Data Asli'!J3303</f>
        <v>0</v>
      </c>
      <c r="L3303" s="3">
        <f>'Data Asli'!P3303</f>
        <v>0</v>
      </c>
      <c r="M3303" s="3">
        <f>'Data Asli'!O3303</f>
        <v>0</v>
      </c>
      <c r="N3303" s="3">
        <f>'Data Asli'!Q3303</f>
        <v>0</v>
      </c>
      <c r="O3303" s="3">
        <f>'Data Asli'!R3303</f>
        <v>0</v>
      </c>
      <c r="P3303" s="3">
        <f>'Data Asli'!S3303</f>
        <v>0</v>
      </c>
      <c r="Q3303" s="3">
        <f>'Data Asli'!T3303</f>
        <v>0</v>
      </c>
      <c r="R3303" s="3">
        <f>'Data Asli'!U3303</f>
        <v>0</v>
      </c>
      <c r="S3303" s="3">
        <f>'Data Asli'!V3303</f>
        <v>0</v>
      </c>
      <c r="T3303" s="3">
        <f>'Data Asli'!N3303</f>
        <v>0</v>
      </c>
      <c r="U3303" s="3">
        <f>'Data Asli'!I3303</f>
        <v>0</v>
      </c>
    </row>
    <row r="3304" spans="1:21" x14ac:dyDescent="0.25">
      <c r="A3304" s="3">
        <f>'Data Asli'!B3304</f>
        <v>0</v>
      </c>
      <c r="B3304" s="3">
        <f>'Data Asli'!A3304</f>
        <v>0</v>
      </c>
      <c r="C3304" s="3">
        <f>'Data Asli'!C3304</f>
        <v>0</v>
      </c>
      <c r="D3304" s="3">
        <f>'Data Asli'!AA3304</f>
        <v>0</v>
      </c>
      <c r="E3304" s="3">
        <f>'Data Asli'!AC3304</f>
        <v>0</v>
      </c>
      <c r="F3304" s="3">
        <f>'Data Asli'!F3304</f>
        <v>0</v>
      </c>
      <c r="G3304" s="3">
        <f>'Data Asli'!G3304</f>
        <v>0</v>
      </c>
      <c r="H3304" s="3">
        <f>'Data Asli'!Y3304</f>
        <v>0</v>
      </c>
      <c r="I3304" s="3">
        <f>'Data Asli'!Z3304</f>
        <v>0</v>
      </c>
      <c r="J3304" s="3">
        <f>'Data Asli'!H3304</f>
        <v>0</v>
      </c>
      <c r="K3304" s="3">
        <f>'Data Asli'!J3304</f>
        <v>0</v>
      </c>
      <c r="L3304" s="3">
        <f>'Data Asli'!P3304</f>
        <v>0</v>
      </c>
      <c r="M3304" s="3">
        <f>'Data Asli'!O3304</f>
        <v>0</v>
      </c>
      <c r="N3304" s="3">
        <f>'Data Asli'!Q3304</f>
        <v>0</v>
      </c>
      <c r="O3304" s="3">
        <f>'Data Asli'!R3304</f>
        <v>0</v>
      </c>
      <c r="P3304" s="3">
        <f>'Data Asli'!S3304</f>
        <v>0</v>
      </c>
      <c r="Q3304" s="3">
        <f>'Data Asli'!T3304</f>
        <v>0</v>
      </c>
      <c r="R3304" s="3">
        <f>'Data Asli'!U3304</f>
        <v>0</v>
      </c>
      <c r="S3304" s="3">
        <f>'Data Asli'!V3304</f>
        <v>0</v>
      </c>
      <c r="T3304" s="3">
        <f>'Data Asli'!N3304</f>
        <v>0</v>
      </c>
      <c r="U3304" s="3">
        <f>'Data Asli'!I3304</f>
        <v>0</v>
      </c>
    </row>
    <row r="3305" spans="1:21" x14ac:dyDescent="0.25">
      <c r="A3305" s="3">
        <f>'Data Asli'!B3305</f>
        <v>0</v>
      </c>
      <c r="B3305" s="3">
        <f>'Data Asli'!A3305</f>
        <v>0</v>
      </c>
      <c r="C3305" s="3">
        <f>'Data Asli'!C3305</f>
        <v>0</v>
      </c>
      <c r="D3305" s="3">
        <f>'Data Asli'!AA3305</f>
        <v>0</v>
      </c>
      <c r="E3305" s="3">
        <f>'Data Asli'!AC3305</f>
        <v>0</v>
      </c>
      <c r="F3305" s="3">
        <f>'Data Asli'!F3305</f>
        <v>0</v>
      </c>
      <c r="G3305" s="3">
        <f>'Data Asli'!G3305</f>
        <v>0</v>
      </c>
      <c r="H3305" s="3">
        <f>'Data Asli'!Y3305</f>
        <v>0</v>
      </c>
      <c r="I3305" s="3">
        <f>'Data Asli'!Z3305</f>
        <v>0</v>
      </c>
      <c r="J3305" s="3">
        <f>'Data Asli'!H3305</f>
        <v>0</v>
      </c>
      <c r="K3305" s="3">
        <f>'Data Asli'!J3305</f>
        <v>0</v>
      </c>
      <c r="L3305" s="3">
        <f>'Data Asli'!P3305</f>
        <v>0</v>
      </c>
      <c r="M3305" s="3">
        <f>'Data Asli'!O3305</f>
        <v>0</v>
      </c>
      <c r="N3305" s="3">
        <f>'Data Asli'!Q3305</f>
        <v>0</v>
      </c>
      <c r="O3305" s="3">
        <f>'Data Asli'!R3305</f>
        <v>0</v>
      </c>
      <c r="P3305" s="3">
        <f>'Data Asli'!S3305</f>
        <v>0</v>
      </c>
      <c r="Q3305" s="3">
        <f>'Data Asli'!T3305</f>
        <v>0</v>
      </c>
      <c r="R3305" s="3">
        <f>'Data Asli'!U3305</f>
        <v>0</v>
      </c>
      <c r="S3305" s="3">
        <f>'Data Asli'!V3305</f>
        <v>0</v>
      </c>
      <c r="T3305" s="3">
        <f>'Data Asli'!N3305</f>
        <v>0</v>
      </c>
      <c r="U3305" s="3">
        <f>'Data Asli'!I3305</f>
        <v>0</v>
      </c>
    </row>
    <row r="3306" spans="1:21" x14ac:dyDescent="0.25">
      <c r="A3306" s="3">
        <f>'Data Asli'!B3306</f>
        <v>0</v>
      </c>
      <c r="B3306" s="3">
        <f>'Data Asli'!A3306</f>
        <v>0</v>
      </c>
      <c r="C3306" s="3">
        <f>'Data Asli'!C3306</f>
        <v>0</v>
      </c>
      <c r="D3306" s="3">
        <f>'Data Asli'!AA3306</f>
        <v>0</v>
      </c>
      <c r="E3306" s="3">
        <f>'Data Asli'!AC3306</f>
        <v>0</v>
      </c>
      <c r="F3306" s="3">
        <f>'Data Asli'!F3306</f>
        <v>0</v>
      </c>
      <c r="G3306" s="3">
        <f>'Data Asli'!G3306</f>
        <v>0</v>
      </c>
      <c r="H3306" s="3">
        <f>'Data Asli'!Y3306</f>
        <v>0</v>
      </c>
      <c r="I3306" s="3">
        <f>'Data Asli'!Z3306</f>
        <v>0</v>
      </c>
      <c r="J3306" s="3">
        <f>'Data Asli'!H3306</f>
        <v>0</v>
      </c>
      <c r="K3306" s="3">
        <f>'Data Asli'!J3306</f>
        <v>0</v>
      </c>
      <c r="L3306" s="3">
        <f>'Data Asli'!P3306</f>
        <v>0</v>
      </c>
      <c r="M3306" s="3">
        <f>'Data Asli'!O3306</f>
        <v>0</v>
      </c>
      <c r="N3306" s="3">
        <f>'Data Asli'!Q3306</f>
        <v>0</v>
      </c>
      <c r="O3306" s="3">
        <f>'Data Asli'!R3306</f>
        <v>0</v>
      </c>
      <c r="P3306" s="3">
        <f>'Data Asli'!S3306</f>
        <v>0</v>
      </c>
      <c r="Q3306" s="3">
        <f>'Data Asli'!T3306</f>
        <v>0</v>
      </c>
      <c r="R3306" s="3">
        <f>'Data Asli'!U3306</f>
        <v>0</v>
      </c>
      <c r="S3306" s="3">
        <f>'Data Asli'!V3306</f>
        <v>0</v>
      </c>
      <c r="T3306" s="3">
        <f>'Data Asli'!N3306</f>
        <v>0</v>
      </c>
      <c r="U3306" s="3">
        <f>'Data Asli'!I3306</f>
        <v>0</v>
      </c>
    </row>
    <row r="3307" spans="1:21" x14ac:dyDescent="0.25">
      <c r="A3307" s="3">
        <f>'Data Asli'!B3307</f>
        <v>0</v>
      </c>
      <c r="B3307" s="3">
        <f>'Data Asli'!A3307</f>
        <v>0</v>
      </c>
      <c r="C3307" s="3">
        <f>'Data Asli'!C3307</f>
        <v>0</v>
      </c>
      <c r="D3307" s="3">
        <f>'Data Asli'!AA3307</f>
        <v>0</v>
      </c>
      <c r="E3307" s="3">
        <f>'Data Asli'!AC3307</f>
        <v>0</v>
      </c>
      <c r="F3307" s="3">
        <f>'Data Asli'!F3307</f>
        <v>0</v>
      </c>
      <c r="G3307" s="3">
        <f>'Data Asli'!G3307</f>
        <v>0</v>
      </c>
      <c r="H3307" s="3">
        <f>'Data Asli'!Y3307</f>
        <v>0</v>
      </c>
      <c r="I3307" s="3">
        <f>'Data Asli'!Z3307</f>
        <v>0</v>
      </c>
      <c r="J3307" s="3">
        <f>'Data Asli'!H3307</f>
        <v>0</v>
      </c>
      <c r="K3307" s="3">
        <f>'Data Asli'!J3307</f>
        <v>0</v>
      </c>
      <c r="L3307" s="3">
        <f>'Data Asli'!P3307</f>
        <v>0</v>
      </c>
      <c r="M3307" s="3">
        <f>'Data Asli'!O3307</f>
        <v>0</v>
      </c>
      <c r="N3307" s="3">
        <f>'Data Asli'!Q3307</f>
        <v>0</v>
      </c>
      <c r="O3307" s="3">
        <f>'Data Asli'!R3307</f>
        <v>0</v>
      </c>
      <c r="P3307" s="3">
        <f>'Data Asli'!S3307</f>
        <v>0</v>
      </c>
      <c r="Q3307" s="3">
        <f>'Data Asli'!T3307</f>
        <v>0</v>
      </c>
      <c r="R3307" s="3">
        <f>'Data Asli'!U3307</f>
        <v>0</v>
      </c>
      <c r="S3307" s="3">
        <f>'Data Asli'!V3307</f>
        <v>0</v>
      </c>
      <c r="T3307" s="3">
        <f>'Data Asli'!N3307</f>
        <v>0</v>
      </c>
      <c r="U3307" s="3">
        <f>'Data Asli'!I3307</f>
        <v>0</v>
      </c>
    </row>
    <row r="3308" spans="1:21" x14ac:dyDescent="0.25">
      <c r="A3308" s="3">
        <f>'Data Asli'!B3308</f>
        <v>0</v>
      </c>
      <c r="B3308" s="3">
        <f>'Data Asli'!A3308</f>
        <v>0</v>
      </c>
      <c r="C3308" s="3">
        <f>'Data Asli'!C3308</f>
        <v>0</v>
      </c>
      <c r="D3308" s="3">
        <f>'Data Asli'!AA3308</f>
        <v>0</v>
      </c>
      <c r="E3308" s="3">
        <f>'Data Asli'!AC3308</f>
        <v>0</v>
      </c>
      <c r="F3308" s="3">
        <f>'Data Asli'!F3308</f>
        <v>0</v>
      </c>
      <c r="G3308" s="3">
        <f>'Data Asli'!G3308</f>
        <v>0</v>
      </c>
      <c r="H3308" s="3">
        <f>'Data Asli'!Y3308</f>
        <v>0</v>
      </c>
      <c r="I3308" s="3">
        <f>'Data Asli'!Z3308</f>
        <v>0</v>
      </c>
      <c r="J3308" s="3">
        <f>'Data Asli'!H3308</f>
        <v>0</v>
      </c>
      <c r="K3308" s="3">
        <f>'Data Asli'!J3308</f>
        <v>0</v>
      </c>
      <c r="L3308" s="3">
        <f>'Data Asli'!P3308</f>
        <v>0</v>
      </c>
      <c r="M3308" s="3">
        <f>'Data Asli'!O3308</f>
        <v>0</v>
      </c>
      <c r="N3308" s="3">
        <f>'Data Asli'!Q3308</f>
        <v>0</v>
      </c>
      <c r="O3308" s="3">
        <f>'Data Asli'!R3308</f>
        <v>0</v>
      </c>
      <c r="P3308" s="3">
        <f>'Data Asli'!S3308</f>
        <v>0</v>
      </c>
      <c r="Q3308" s="3">
        <f>'Data Asli'!T3308</f>
        <v>0</v>
      </c>
      <c r="R3308" s="3">
        <f>'Data Asli'!U3308</f>
        <v>0</v>
      </c>
      <c r="S3308" s="3">
        <f>'Data Asli'!V3308</f>
        <v>0</v>
      </c>
      <c r="T3308" s="3">
        <f>'Data Asli'!N3308</f>
        <v>0</v>
      </c>
      <c r="U3308" s="3">
        <f>'Data Asli'!I3308</f>
        <v>0</v>
      </c>
    </row>
    <row r="3309" spans="1:21" x14ac:dyDescent="0.25">
      <c r="A3309" s="3">
        <f>'Data Asli'!B3309</f>
        <v>0</v>
      </c>
      <c r="B3309" s="3">
        <f>'Data Asli'!A3309</f>
        <v>0</v>
      </c>
      <c r="C3309" s="3">
        <f>'Data Asli'!C3309</f>
        <v>0</v>
      </c>
      <c r="D3309" s="3">
        <f>'Data Asli'!AA3309</f>
        <v>0</v>
      </c>
      <c r="E3309" s="3">
        <f>'Data Asli'!AC3309</f>
        <v>0</v>
      </c>
      <c r="F3309" s="3">
        <f>'Data Asli'!F3309</f>
        <v>0</v>
      </c>
      <c r="G3309" s="3">
        <f>'Data Asli'!G3309</f>
        <v>0</v>
      </c>
      <c r="H3309" s="3">
        <f>'Data Asli'!Y3309</f>
        <v>0</v>
      </c>
      <c r="I3309" s="3">
        <f>'Data Asli'!Z3309</f>
        <v>0</v>
      </c>
      <c r="J3309" s="3">
        <f>'Data Asli'!H3309</f>
        <v>0</v>
      </c>
      <c r="K3309" s="3">
        <f>'Data Asli'!J3309</f>
        <v>0</v>
      </c>
      <c r="L3309" s="3">
        <f>'Data Asli'!P3309</f>
        <v>0</v>
      </c>
      <c r="M3309" s="3">
        <f>'Data Asli'!O3309</f>
        <v>0</v>
      </c>
      <c r="N3309" s="3">
        <f>'Data Asli'!Q3309</f>
        <v>0</v>
      </c>
      <c r="O3309" s="3">
        <f>'Data Asli'!R3309</f>
        <v>0</v>
      </c>
      <c r="P3309" s="3">
        <f>'Data Asli'!S3309</f>
        <v>0</v>
      </c>
      <c r="Q3309" s="3">
        <f>'Data Asli'!T3309</f>
        <v>0</v>
      </c>
      <c r="R3309" s="3">
        <f>'Data Asli'!U3309</f>
        <v>0</v>
      </c>
      <c r="S3309" s="3">
        <f>'Data Asli'!V3309</f>
        <v>0</v>
      </c>
      <c r="T3309" s="3">
        <f>'Data Asli'!N3309</f>
        <v>0</v>
      </c>
      <c r="U3309" s="3">
        <f>'Data Asli'!I3309</f>
        <v>0</v>
      </c>
    </row>
    <row r="3310" spans="1:21" x14ac:dyDescent="0.25">
      <c r="A3310" s="3">
        <f>'Data Asli'!B3310</f>
        <v>0</v>
      </c>
      <c r="B3310" s="3">
        <f>'Data Asli'!A3310</f>
        <v>0</v>
      </c>
      <c r="C3310" s="3">
        <f>'Data Asli'!C3310</f>
        <v>0</v>
      </c>
      <c r="D3310" s="3">
        <f>'Data Asli'!AA3310</f>
        <v>0</v>
      </c>
      <c r="E3310" s="3">
        <f>'Data Asli'!AC3310</f>
        <v>0</v>
      </c>
      <c r="F3310" s="3">
        <f>'Data Asli'!F3310</f>
        <v>0</v>
      </c>
      <c r="G3310" s="3">
        <f>'Data Asli'!G3310</f>
        <v>0</v>
      </c>
      <c r="H3310" s="3">
        <f>'Data Asli'!Y3310</f>
        <v>0</v>
      </c>
      <c r="I3310" s="3">
        <f>'Data Asli'!Z3310</f>
        <v>0</v>
      </c>
      <c r="J3310" s="3">
        <f>'Data Asli'!H3310</f>
        <v>0</v>
      </c>
      <c r="K3310" s="3">
        <f>'Data Asli'!J3310</f>
        <v>0</v>
      </c>
      <c r="L3310" s="3">
        <f>'Data Asli'!P3310</f>
        <v>0</v>
      </c>
      <c r="M3310" s="3">
        <f>'Data Asli'!O3310</f>
        <v>0</v>
      </c>
      <c r="N3310" s="3">
        <f>'Data Asli'!Q3310</f>
        <v>0</v>
      </c>
      <c r="O3310" s="3">
        <f>'Data Asli'!R3310</f>
        <v>0</v>
      </c>
      <c r="P3310" s="3">
        <f>'Data Asli'!S3310</f>
        <v>0</v>
      </c>
      <c r="Q3310" s="3">
        <f>'Data Asli'!T3310</f>
        <v>0</v>
      </c>
      <c r="R3310" s="3">
        <f>'Data Asli'!U3310</f>
        <v>0</v>
      </c>
      <c r="S3310" s="3">
        <f>'Data Asli'!V3310</f>
        <v>0</v>
      </c>
      <c r="T3310" s="3">
        <f>'Data Asli'!N3310</f>
        <v>0</v>
      </c>
      <c r="U3310" s="3">
        <f>'Data Asli'!I3310</f>
        <v>0</v>
      </c>
    </row>
    <row r="3311" spans="1:21" x14ac:dyDescent="0.25">
      <c r="A3311" s="3">
        <f>'Data Asli'!B3311</f>
        <v>0</v>
      </c>
      <c r="B3311" s="3">
        <f>'Data Asli'!A3311</f>
        <v>0</v>
      </c>
      <c r="C3311" s="3">
        <f>'Data Asli'!C3311</f>
        <v>0</v>
      </c>
      <c r="D3311" s="3">
        <f>'Data Asli'!AA3311</f>
        <v>0</v>
      </c>
      <c r="E3311" s="3">
        <f>'Data Asli'!AC3311</f>
        <v>0</v>
      </c>
      <c r="F3311" s="3">
        <f>'Data Asli'!F3311</f>
        <v>0</v>
      </c>
      <c r="G3311" s="3">
        <f>'Data Asli'!G3311</f>
        <v>0</v>
      </c>
      <c r="H3311" s="3">
        <f>'Data Asli'!Y3311</f>
        <v>0</v>
      </c>
      <c r="I3311" s="3">
        <f>'Data Asli'!Z3311</f>
        <v>0</v>
      </c>
      <c r="J3311" s="3">
        <f>'Data Asli'!H3311</f>
        <v>0</v>
      </c>
      <c r="K3311" s="3">
        <f>'Data Asli'!J3311</f>
        <v>0</v>
      </c>
      <c r="L3311" s="3">
        <f>'Data Asli'!P3311</f>
        <v>0</v>
      </c>
      <c r="M3311" s="3">
        <f>'Data Asli'!O3311</f>
        <v>0</v>
      </c>
      <c r="N3311" s="3">
        <f>'Data Asli'!Q3311</f>
        <v>0</v>
      </c>
      <c r="O3311" s="3">
        <f>'Data Asli'!R3311</f>
        <v>0</v>
      </c>
      <c r="P3311" s="3">
        <f>'Data Asli'!S3311</f>
        <v>0</v>
      </c>
      <c r="Q3311" s="3">
        <f>'Data Asli'!T3311</f>
        <v>0</v>
      </c>
      <c r="R3311" s="3">
        <f>'Data Asli'!U3311</f>
        <v>0</v>
      </c>
      <c r="S3311" s="3">
        <f>'Data Asli'!V3311</f>
        <v>0</v>
      </c>
      <c r="T3311" s="3">
        <f>'Data Asli'!N3311</f>
        <v>0</v>
      </c>
      <c r="U3311" s="3">
        <f>'Data Asli'!I3311</f>
        <v>0</v>
      </c>
    </row>
    <row r="3312" spans="1:21" x14ac:dyDescent="0.25">
      <c r="A3312" s="3">
        <f>'Data Asli'!B3312</f>
        <v>0</v>
      </c>
      <c r="B3312" s="3">
        <f>'Data Asli'!A3312</f>
        <v>0</v>
      </c>
      <c r="C3312" s="3">
        <f>'Data Asli'!C3312</f>
        <v>0</v>
      </c>
      <c r="D3312" s="3">
        <f>'Data Asli'!AA3312</f>
        <v>0</v>
      </c>
      <c r="E3312" s="3">
        <f>'Data Asli'!AC3312</f>
        <v>0</v>
      </c>
      <c r="F3312" s="3">
        <f>'Data Asli'!F3312</f>
        <v>0</v>
      </c>
      <c r="G3312" s="3">
        <f>'Data Asli'!G3312</f>
        <v>0</v>
      </c>
      <c r="H3312" s="3">
        <f>'Data Asli'!Y3312</f>
        <v>0</v>
      </c>
      <c r="I3312" s="3">
        <f>'Data Asli'!Z3312</f>
        <v>0</v>
      </c>
      <c r="J3312" s="3">
        <f>'Data Asli'!H3312</f>
        <v>0</v>
      </c>
      <c r="K3312" s="3">
        <f>'Data Asli'!J3312</f>
        <v>0</v>
      </c>
      <c r="L3312" s="3">
        <f>'Data Asli'!P3312</f>
        <v>0</v>
      </c>
      <c r="M3312" s="3">
        <f>'Data Asli'!O3312</f>
        <v>0</v>
      </c>
      <c r="N3312" s="3">
        <f>'Data Asli'!Q3312</f>
        <v>0</v>
      </c>
      <c r="O3312" s="3">
        <f>'Data Asli'!R3312</f>
        <v>0</v>
      </c>
      <c r="P3312" s="3">
        <f>'Data Asli'!S3312</f>
        <v>0</v>
      </c>
      <c r="Q3312" s="3">
        <f>'Data Asli'!T3312</f>
        <v>0</v>
      </c>
      <c r="R3312" s="3">
        <f>'Data Asli'!U3312</f>
        <v>0</v>
      </c>
      <c r="S3312" s="3">
        <f>'Data Asli'!V3312</f>
        <v>0</v>
      </c>
      <c r="T3312" s="3">
        <f>'Data Asli'!N3312</f>
        <v>0</v>
      </c>
      <c r="U3312" s="3">
        <f>'Data Asli'!I3312</f>
        <v>0</v>
      </c>
    </row>
    <row r="3313" spans="1:21" x14ac:dyDescent="0.25">
      <c r="A3313" s="3">
        <f>'Data Asli'!B3313</f>
        <v>0</v>
      </c>
      <c r="B3313" s="3">
        <f>'Data Asli'!A3313</f>
        <v>0</v>
      </c>
      <c r="C3313" s="3">
        <f>'Data Asli'!C3313</f>
        <v>0</v>
      </c>
      <c r="D3313" s="3">
        <f>'Data Asli'!AA3313</f>
        <v>0</v>
      </c>
      <c r="E3313" s="3">
        <f>'Data Asli'!AC3313</f>
        <v>0</v>
      </c>
      <c r="F3313" s="3">
        <f>'Data Asli'!F3313</f>
        <v>0</v>
      </c>
      <c r="G3313" s="3">
        <f>'Data Asli'!G3313</f>
        <v>0</v>
      </c>
      <c r="H3313" s="3">
        <f>'Data Asli'!Y3313</f>
        <v>0</v>
      </c>
      <c r="I3313" s="3">
        <f>'Data Asli'!Z3313</f>
        <v>0</v>
      </c>
      <c r="J3313" s="3">
        <f>'Data Asli'!H3313</f>
        <v>0</v>
      </c>
      <c r="K3313" s="3">
        <f>'Data Asli'!J3313</f>
        <v>0</v>
      </c>
      <c r="L3313" s="3">
        <f>'Data Asli'!P3313</f>
        <v>0</v>
      </c>
      <c r="M3313" s="3">
        <f>'Data Asli'!O3313</f>
        <v>0</v>
      </c>
      <c r="N3313" s="3">
        <f>'Data Asli'!Q3313</f>
        <v>0</v>
      </c>
      <c r="O3313" s="3">
        <f>'Data Asli'!R3313</f>
        <v>0</v>
      </c>
      <c r="P3313" s="3">
        <f>'Data Asli'!S3313</f>
        <v>0</v>
      </c>
      <c r="Q3313" s="3">
        <f>'Data Asli'!T3313</f>
        <v>0</v>
      </c>
      <c r="R3313" s="3">
        <f>'Data Asli'!U3313</f>
        <v>0</v>
      </c>
      <c r="S3313" s="3">
        <f>'Data Asli'!V3313</f>
        <v>0</v>
      </c>
      <c r="T3313" s="3">
        <f>'Data Asli'!N3313</f>
        <v>0</v>
      </c>
      <c r="U3313" s="3">
        <f>'Data Asli'!I3313</f>
        <v>0</v>
      </c>
    </row>
    <row r="3314" spans="1:21" x14ac:dyDescent="0.25">
      <c r="A3314" s="3">
        <f>'Data Asli'!B3314</f>
        <v>0</v>
      </c>
      <c r="B3314" s="3">
        <f>'Data Asli'!A3314</f>
        <v>0</v>
      </c>
      <c r="C3314" s="3">
        <f>'Data Asli'!C3314</f>
        <v>0</v>
      </c>
      <c r="D3314" s="3">
        <f>'Data Asli'!AA3314</f>
        <v>0</v>
      </c>
      <c r="E3314" s="3">
        <f>'Data Asli'!AC3314</f>
        <v>0</v>
      </c>
      <c r="F3314" s="3">
        <f>'Data Asli'!F3314</f>
        <v>0</v>
      </c>
      <c r="G3314" s="3">
        <f>'Data Asli'!G3314</f>
        <v>0</v>
      </c>
      <c r="H3314" s="3">
        <f>'Data Asli'!Y3314</f>
        <v>0</v>
      </c>
      <c r="I3314" s="3">
        <f>'Data Asli'!Z3314</f>
        <v>0</v>
      </c>
      <c r="J3314" s="3">
        <f>'Data Asli'!H3314</f>
        <v>0</v>
      </c>
      <c r="K3314" s="3">
        <f>'Data Asli'!J3314</f>
        <v>0</v>
      </c>
      <c r="L3314" s="3">
        <f>'Data Asli'!P3314</f>
        <v>0</v>
      </c>
      <c r="M3314" s="3">
        <f>'Data Asli'!O3314</f>
        <v>0</v>
      </c>
      <c r="N3314" s="3">
        <f>'Data Asli'!Q3314</f>
        <v>0</v>
      </c>
      <c r="O3314" s="3">
        <f>'Data Asli'!R3314</f>
        <v>0</v>
      </c>
      <c r="P3314" s="3">
        <f>'Data Asli'!S3314</f>
        <v>0</v>
      </c>
      <c r="Q3314" s="3">
        <f>'Data Asli'!T3314</f>
        <v>0</v>
      </c>
      <c r="R3314" s="3">
        <f>'Data Asli'!U3314</f>
        <v>0</v>
      </c>
      <c r="S3314" s="3">
        <f>'Data Asli'!V3314</f>
        <v>0</v>
      </c>
      <c r="T3314" s="3">
        <f>'Data Asli'!N3314</f>
        <v>0</v>
      </c>
      <c r="U3314" s="3">
        <f>'Data Asli'!I3314</f>
        <v>0</v>
      </c>
    </row>
    <row r="3315" spans="1:21" x14ac:dyDescent="0.25">
      <c r="A3315" s="3">
        <f>'Data Asli'!B3315</f>
        <v>0</v>
      </c>
      <c r="B3315" s="3">
        <f>'Data Asli'!A3315</f>
        <v>0</v>
      </c>
      <c r="C3315" s="3">
        <f>'Data Asli'!C3315</f>
        <v>0</v>
      </c>
      <c r="D3315" s="3">
        <f>'Data Asli'!AA3315</f>
        <v>0</v>
      </c>
      <c r="E3315" s="3">
        <f>'Data Asli'!AC3315</f>
        <v>0</v>
      </c>
      <c r="F3315" s="3">
        <f>'Data Asli'!F3315</f>
        <v>0</v>
      </c>
      <c r="G3315" s="3">
        <f>'Data Asli'!G3315</f>
        <v>0</v>
      </c>
      <c r="H3315" s="3">
        <f>'Data Asli'!Y3315</f>
        <v>0</v>
      </c>
      <c r="I3315" s="3">
        <f>'Data Asli'!Z3315</f>
        <v>0</v>
      </c>
      <c r="J3315" s="3">
        <f>'Data Asli'!H3315</f>
        <v>0</v>
      </c>
      <c r="K3315" s="3">
        <f>'Data Asli'!J3315</f>
        <v>0</v>
      </c>
      <c r="L3315" s="3">
        <f>'Data Asli'!P3315</f>
        <v>0</v>
      </c>
      <c r="M3315" s="3">
        <f>'Data Asli'!O3315</f>
        <v>0</v>
      </c>
      <c r="N3315" s="3">
        <f>'Data Asli'!Q3315</f>
        <v>0</v>
      </c>
      <c r="O3315" s="3">
        <f>'Data Asli'!R3315</f>
        <v>0</v>
      </c>
      <c r="P3315" s="3">
        <f>'Data Asli'!S3315</f>
        <v>0</v>
      </c>
      <c r="Q3315" s="3">
        <f>'Data Asli'!T3315</f>
        <v>0</v>
      </c>
      <c r="R3315" s="3">
        <f>'Data Asli'!U3315</f>
        <v>0</v>
      </c>
      <c r="S3315" s="3">
        <f>'Data Asli'!V3315</f>
        <v>0</v>
      </c>
      <c r="T3315" s="3">
        <f>'Data Asli'!N3315</f>
        <v>0</v>
      </c>
      <c r="U3315" s="3">
        <f>'Data Asli'!I3315</f>
        <v>0</v>
      </c>
    </row>
    <row r="3316" spans="1:21" x14ac:dyDescent="0.25">
      <c r="A3316" s="3">
        <f>'Data Asli'!B3316</f>
        <v>0</v>
      </c>
      <c r="B3316" s="3">
        <f>'Data Asli'!A3316</f>
        <v>0</v>
      </c>
      <c r="C3316" s="3">
        <f>'Data Asli'!C3316</f>
        <v>0</v>
      </c>
      <c r="D3316" s="3">
        <f>'Data Asli'!AA3316</f>
        <v>0</v>
      </c>
      <c r="E3316" s="3">
        <f>'Data Asli'!AC3316</f>
        <v>0</v>
      </c>
      <c r="F3316" s="3">
        <f>'Data Asli'!F3316</f>
        <v>0</v>
      </c>
      <c r="G3316" s="3">
        <f>'Data Asli'!G3316</f>
        <v>0</v>
      </c>
      <c r="H3316" s="3">
        <f>'Data Asli'!Y3316</f>
        <v>0</v>
      </c>
      <c r="I3316" s="3">
        <f>'Data Asli'!Z3316</f>
        <v>0</v>
      </c>
      <c r="J3316" s="3">
        <f>'Data Asli'!H3316</f>
        <v>0</v>
      </c>
      <c r="K3316" s="3">
        <f>'Data Asli'!J3316</f>
        <v>0</v>
      </c>
      <c r="L3316" s="3">
        <f>'Data Asli'!P3316</f>
        <v>0</v>
      </c>
      <c r="M3316" s="3">
        <f>'Data Asli'!O3316</f>
        <v>0</v>
      </c>
      <c r="N3316" s="3">
        <f>'Data Asli'!Q3316</f>
        <v>0</v>
      </c>
      <c r="O3316" s="3">
        <f>'Data Asli'!R3316</f>
        <v>0</v>
      </c>
      <c r="P3316" s="3">
        <f>'Data Asli'!S3316</f>
        <v>0</v>
      </c>
      <c r="Q3316" s="3">
        <f>'Data Asli'!T3316</f>
        <v>0</v>
      </c>
      <c r="R3316" s="3">
        <f>'Data Asli'!U3316</f>
        <v>0</v>
      </c>
      <c r="S3316" s="3">
        <f>'Data Asli'!V3316</f>
        <v>0</v>
      </c>
      <c r="T3316" s="3">
        <f>'Data Asli'!N3316</f>
        <v>0</v>
      </c>
      <c r="U3316" s="3">
        <f>'Data Asli'!I3316</f>
        <v>0</v>
      </c>
    </row>
    <row r="3317" spans="1:21" x14ac:dyDescent="0.25">
      <c r="A3317" s="3">
        <f>'Data Asli'!B3317</f>
        <v>0</v>
      </c>
      <c r="B3317" s="3">
        <f>'Data Asli'!A3317</f>
        <v>0</v>
      </c>
      <c r="C3317" s="3">
        <f>'Data Asli'!C3317</f>
        <v>0</v>
      </c>
      <c r="D3317" s="3">
        <f>'Data Asli'!AA3317</f>
        <v>0</v>
      </c>
      <c r="E3317" s="3">
        <f>'Data Asli'!AC3317</f>
        <v>0</v>
      </c>
      <c r="F3317" s="3">
        <f>'Data Asli'!F3317</f>
        <v>0</v>
      </c>
      <c r="G3317" s="3">
        <f>'Data Asli'!G3317</f>
        <v>0</v>
      </c>
      <c r="H3317" s="3">
        <f>'Data Asli'!Y3317</f>
        <v>0</v>
      </c>
      <c r="I3317" s="3">
        <f>'Data Asli'!Z3317</f>
        <v>0</v>
      </c>
      <c r="J3317" s="3">
        <f>'Data Asli'!H3317</f>
        <v>0</v>
      </c>
      <c r="K3317" s="3">
        <f>'Data Asli'!J3317</f>
        <v>0</v>
      </c>
      <c r="L3317" s="3">
        <f>'Data Asli'!P3317</f>
        <v>0</v>
      </c>
      <c r="M3317" s="3">
        <f>'Data Asli'!O3317</f>
        <v>0</v>
      </c>
      <c r="N3317" s="3">
        <f>'Data Asli'!Q3317</f>
        <v>0</v>
      </c>
      <c r="O3317" s="3">
        <f>'Data Asli'!R3317</f>
        <v>0</v>
      </c>
      <c r="P3317" s="3">
        <f>'Data Asli'!S3317</f>
        <v>0</v>
      </c>
      <c r="Q3317" s="3">
        <f>'Data Asli'!T3317</f>
        <v>0</v>
      </c>
      <c r="R3317" s="3">
        <f>'Data Asli'!U3317</f>
        <v>0</v>
      </c>
      <c r="S3317" s="3">
        <f>'Data Asli'!V3317</f>
        <v>0</v>
      </c>
      <c r="T3317" s="3">
        <f>'Data Asli'!N3317</f>
        <v>0</v>
      </c>
      <c r="U3317" s="3">
        <f>'Data Asli'!I3317</f>
        <v>0</v>
      </c>
    </row>
    <row r="3318" spans="1:21" x14ac:dyDescent="0.25">
      <c r="A3318" s="3">
        <f>'Data Asli'!B3318</f>
        <v>0</v>
      </c>
      <c r="B3318" s="3">
        <f>'Data Asli'!A3318</f>
        <v>0</v>
      </c>
      <c r="C3318" s="3">
        <f>'Data Asli'!C3318</f>
        <v>0</v>
      </c>
      <c r="D3318" s="3">
        <f>'Data Asli'!AA3318</f>
        <v>0</v>
      </c>
      <c r="E3318" s="3">
        <f>'Data Asli'!AC3318</f>
        <v>0</v>
      </c>
      <c r="F3318" s="3">
        <f>'Data Asli'!F3318</f>
        <v>0</v>
      </c>
      <c r="G3318" s="3">
        <f>'Data Asli'!G3318</f>
        <v>0</v>
      </c>
      <c r="H3318" s="3">
        <f>'Data Asli'!Y3318</f>
        <v>0</v>
      </c>
      <c r="I3318" s="3">
        <f>'Data Asli'!Z3318</f>
        <v>0</v>
      </c>
      <c r="J3318" s="3">
        <f>'Data Asli'!H3318</f>
        <v>0</v>
      </c>
      <c r="K3318" s="3">
        <f>'Data Asli'!J3318</f>
        <v>0</v>
      </c>
      <c r="L3318" s="3">
        <f>'Data Asli'!P3318</f>
        <v>0</v>
      </c>
      <c r="M3318" s="3">
        <f>'Data Asli'!O3318</f>
        <v>0</v>
      </c>
      <c r="N3318" s="3">
        <f>'Data Asli'!Q3318</f>
        <v>0</v>
      </c>
      <c r="O3318" s="3">
        <f>'Data Asli'!R3318</f>
        <v>0</v>
      </c>
      <c r="P3318" s="3">
        <f>'Data Asli'!S3318</f>
        <v>0</v>
      </c>
      <c r="Q3318" s="3">
        <f>'Data Asli'!T3318</f>
        <v>0</v>
      </c>
      <c r="R3318" s="3">
        <f>'Data Asli'!U3318</f>
        <v>0</v>
      </c>
      <c r="S3318" s="3">
        <f>'Data Asli'!V3318</f>
        <v>0</v>
      </c>
      <c r="T3318" s="3">
        <f>'Data Asli'!N3318</f>
        <v>0</v>
      </c>
      <c r="U3318" s="3">
        <f>'Data Asli'!I3318</f>
        <v>0</v>
      </c>
    </row>
    <row r="3319" spans="1:21" x14ac:dyDescent="0.25">
      <c r="A3319" s="3">
        <f>'Data Asli'!B3319</f>
        <v>0</v>
      </c>
      <c r="B3319" s="3">
        <f>'Data Asli'!A3319</f>
        <v>0</v>
      </c>
      <c r="C3319" s="3">
        <f>'Data Asli'!C3319</f>
        <v>0</v>
      </c>
      <c r="D3319" s="3">
        <f>'Data Asli'!AA3319</f>
        <v>0</v>
      </c>
      <c r="E3319" s="3">
        <f>'Data Asli'!AC3319</f>
        <v>0</v>
      </c>
      <c r="F3319" s="3">
        <f>'Data Asli'!F3319</f>
        <v>0</v>
      </c>
      <c r="G3319" s="3">
        <f>'Data Asli'!G3319</f>
        <v>0</v>
      </c>
      <c r="H3319" s="3">
        <f>'Data Asli'!Y3319</f>
        <v>0</v>
      </c>
      <c r="I3319" s="3">
        <f>'Data Asli'!Z3319</f>
        <v>0</v>
      </c>
      <c r="J3319" s="3">
        <f>'Data Asli'!H3319</f>
        <v>0</v>
      </c>
      <c r="K3319" s="3">
        <f>'Data Asli'!J3319</f>
        <v>0</v>
      </c>
      <c r="L3319" s="3">
        <f>'Data Asli'!P3319</f>
        <v>0</v>
      </c>
      <c r="M3319" s="3">
        <f>'Data Asli'!O3319</f>
        <v>0</v>
      </c>
      <c r="N3319" s="3">
        <f>'Data Asli'!Q3319</f>
        <v>0</v>
      </c>
      <c r="O3319" s="3">
        <f>'Data Asli'!R3319</f>
        <v>0</v>
      </c>
      <c r="P3319" s="3">
        <f>'Data Asli'!S3319</f>
        <v>0</v>
      </c>
      <c r="Q3319" s="3">
        <f>'Data Asli'!T3319</f>
        <v>0</v>
      </c>
      <c r="R3319" s="3">
        <f>'Data Asli'!U3319</f>
        <v>0</v>
      </c>
      <c r="S3319" s="3">
        <f>'Data Asli'!V3319</f>
        <v>0</v>
      </c>
      <c r="T3319" s="3">
        <f>'Data Asli'!N3319</f>
        <v>0</v>
      </c>
      <c r="U3319" s="3">
        <f>'Data Asli'!I3319</f>
        <v>0</v>
      </c>
    </row>
    <row r="3320" spans="1:21" x14ac:dyDescent="0.25">
      <c r="A3320" s="3">
        <f>'Data Asli'!B3320</f>
        <v>0</v>
      </c>
      <c r="B3320" s="3">
        <f>'Data Asli'!A3320</f>
        <v>0</v>
      </c>
      <c r="C3320" s="3">
        <f>'Data Asli'!C3320</f>
        <v>0</v>
      </c>
      <c r="D3320" s="3">
        <f>'Data Asli'!AA3320</f>
        <v>0</v>
      </c>
      <c r="E3320" s="3">
        <f>'Data Asli'!AC3320</f>
        <v>0</v>
      </c>
      <c r="F3320" s="3">
        <f>'Data Asli'!F3320</f>
        <v>0</v>
      </c>
      <c r="G3320" s="3">
        <f>'Data Asli'!G3320</f>
        <v>0</v>
      </c>
      <c r="H3320" s="3">
        <f>'Data Asli'!Y3320</f>
        <v>0</v>
      </c>
      <c r="I3320" s="3">
        <f>'Data Asli'!Z3320</f>
        <v>0</v>
      </c>
      <c r="J3320" s="3">
        <f>'Data Asli'!H3320</f>
        <v>0</v>
      </c>
      <c r="K3320" s="3">
        <f>'Data Asli'!J3320</f>
        <v>0</v>
      </c>
      <c r="L3320" s="3">
        <f>'Data Asli'!P3320</f>
        <v>0</v>
      </c>
      <c r="M3320" s="3">
        <f>'Data Asli'!O3320</f>
        <v>0</v>
      </c>
      <c r="N3320" s="3">
        <f>'Data Asli'!Q3320</f>
        <v>0</v>
      </c>
      <c r="O3320" s="3">
        <f>'Data Asli'!R3320</f>
        <v>0</v>
      </c>
      <c r="P3320" s="3">
        <f>'Data Asli'!S3320</f>
        <v>0</v>
      </c>
      <c r="Q3320" s="3">
        <f>'Data Asli'!T3320</f>
        <v>0</v>
      </c>
      <c r="R3320" s="3">
        <f>'Data Asli'!U3320</f>
        <v>0</v>
      </c>
      <c r="S3320" s="3">
        <f>'Data Asli'!V3320</f>
        <v>0</v>
      </c>
      <c r="T3320" s="3">
        <f>'Data Asli'!N3320</f>
        <v>0</v>
      </c>
      <c r="U3320" s="3">
        <f>'Data Asli'!I3320</f>
        <v>0</v>
      </c>
    </row>
    <row r="3321" spans="1:21" x14ac:dyDescent="0.25">
      <c r="A3321" s="3">
        <f>'Data Asli'!B3321</f>
        <v>0</v>
      </c>
      <c r="B3321" s="3">
        <f>'Data Asli'!A3321</f>
        <v>0</v>
      </c>
      <c r="C3321" s="3">
        <f>'Data Asli'!C3321</f>
        <v>0</v>
      </c>
      <c r="D3321" s="3">
        <f>'Data Asli'!AA3321</f>
        <v>0</v>
      </c>
      <c r="E3321" s="3">
        <f>'Data Asli'!AC3321</f>
        <v>0</v>
      </c>
      <c r="F3321" s="3">
        <f>'Data Asli'!F3321</f>
        <v>0</v>
      </c>
      <c r="G3321" s="3">
        <f>'Data Asli'!G3321</f>
        <v>0</v>
      </c>
      <c r="H3321" s="3">
        <f>'Data Asli'!Y3321</f>
        <v>0</v>
      </c>
      <c r="I3321" s="3">
        <f>'Data Asli'!Z3321</f>
        <v>0</v>
      </c>
      <c r="J3321" s="3">
        <f>'Data Asli'!H3321</f>
        <v>0</v>
      </c>
      <c r="K3321" s="3">
        <f>'Data Asli'!J3321</f>
        <v>0</v>
      </c>
      <c r="L3321" s="3">
        <f>'Data Asli'!P3321</f>
        <v>0</v>
      </c>
      <c r="M3321" s="3">
        <f>'Data Asli'!O3321</f>
        <v>0</v>
      </c>
      <c r="N3321" s="3">
        <f>'Data Asli'!Q3321</f>
        <v>0</v>
      </c>
      <c r="O3321" s="3">
        <f>'Data Asli'!R3321</f>
        <v>0</v>
      </c>
      <c r="P3321" s="3">
        <f>'Data Asli'!S3321</f>
        <v>0</v>
      </c>
      <c r="Q3321" s="3">
        <f>'Data Asli'!T3321</f>
        <v>0</v>
      </c>
      <c r="R3321" s="3">
        <f>'Data Asli'!U3321</f>
        <v>0</v>
      </c>
      <c r="S3321" s="3">
        <f>'Data Asli'!V3321</f>
        <v>0</v>
      </c>
      <c r="T3321" s="3">
        <f>'Data Asli'!N3321</f>
        <v>0</v>
      </c>
      <c r="U3321" s="3">
        <f>'Data Asli'!I3321</f>
        <v>0</v>
      </c>
    </row>
    <row r="3322" spans="1:21" x14ac:dyDescent="0.25">
      <c r="A3322" s="3">
        <f>'Data Asli'!B3322</f>
        <v>0</v>
      </c>
      <c r="B3322" s="3">
        <f>'Data Asli'!A3322</f>
        <v>0</v>
      </c>
      <c r="C3322" s="3">
        <f>'Data Asli'!C3322</f>
        <v>0</v>
      </c>
      <c r="D3322" s="3">
        <f>'Data Asli'!AA3322</f>
        <v>0</v>
      </c>
      <c r="E3322" s="3">
        <f>'Data Asli'!AC3322</f>
        <v>0</v>
      </c>
      <c r="F3322" s="3">
        <f>'Data Asli'!F3322</f>
        <v>0</v>
      </c>
      <c r="G3322" s="3">
        <f>'Data Asli'!G3322</f>
        <v>0</v>
      </c>
      <c r="H3322" s="3">
        <f>'Data Asli'!Y3322</f>
        <v>0</v>
      </c>
      <c r="I3322" s="3">
        <f>'Data Asli'!Z3322</f>
        <v>0</v>
      </c>
      <c r="J3322" s="3">
        <f>'Data Asli'!H3322</f>
        <v>0</v>
      </c>
      <c r="K3322" s="3">
        <f>'Data Asli'!J3322</f>
        <v>0</v>
      </c>
      <c r="L3322" s="3">
        <f>'Data Asli'!P3322</f>
        <v>0</v>
      </c>
      <c r="M3322" s="3">
        <f>'Data Asli'!O3322</f>
        <v>0</v>
      </c>
      <c r="N3322" s="3">
        <f>'Data Asli'!Q3322</f>
        <v>0</v>
      </c>
      <c r="O3322" s="3">
        <f>'Data Asli'!R3322</f>
        <v>0</v>
      </c>
      <c r="P3322" s="3">
        <f>'Data Asli'!S3322</f>
        <v>0</v>
      </c>
      <c r="Q3322" s="3">
        <f>'Data Asli'!T3322</f>
        <v>0</v>
      </c>
      <c r="R3322" s="3">
        <f>'Data Asli'!U3322</f>
        <v>0</v>
      </c>
      <c r="S3322" s="3">
        <f>'Data Asli'!V3322</f>
        <v>0</v>
      </c>
      <c r="T3322" s="3">
        <f>'Data Asli'!N3322</f>
        <v>0</v>
      </c>
      <c r="U3322" s="3">
        <f>'Data Asli'!I3322</f>
        <v>0</v>
      </c>
    </row>
    <row r="3323" spans="1:21" x14ac:dyDescent="0.25">
      <c r="A3323" s="3">
        <f>'Data Asli'!B3323</f>
        <v>0</v>
      </c>
      <c r="B3323" s="3">
        <f>'Data Asli'!A3323</f>
        <v>0</v>
      </c>
      <c r="C3323" s="3">
        <f>'Data Asli'!C3323</f>
        <v>0</v>
      </c>
      <c r="D3323" s="3">
        <f>'Data Asli'!AA3323</f>
        <v>0</v>
      </c>
      <c r="E3323" s="3">
        <f>'Data Asli'!AC3323</f>
        <v>0</v>
      </c>
      <c r="F3323" s="3">
        <f>'Data Asli'!F3323</f>
        <v>0</v>
      </c>
      <c r="G3323" s="3">
        <f>'Data Asli'!G3323</f>
        <v>0</v>
      </c>
      <c r="H3323" s="3">
        <f>'Data Asli'!Y3323</f>
        <v>0</v>
      </c>
      <c r="I3323" s="3">
        <f>'Data Asli'!Z3323</f>
        <v>0</v>
      </c>
      <c r="J3323" s="3">
        <f>'Data Asli'!H3323</f>
        <v>0</v>
      </c>
      <c r="K3323" s="3">
        <f>'Data Asli'!J3323</f>
        <v>0</v>
      </c>
      <c r="L3323" s="3">
        <f>'Data Asli'!P3323</f>
        <v>0</v>
      </c>
      <c r="M3323" s="3">
        <f>'Data Asli'!O3323</f>
        <v>0</v>
      </c>
      <c r="N3323" s="3">
        <f>'Data Asli'!Q3323</f>
        <v>0</v>
      </c>
      <c r="O3323" s="3">
        <f>'Data Asli'!R3323</f>
        <v>0</v>
      </c>
      <c r="P3323" s="3">
        <f>'Data Asli'!S3323</f>
        <v>0</v>
      </c>
      <c r="Q3323" s="3">
        <f>'Data Asli'!T3323</f>
        <v>0</v>
      </c>
      <c r="R3323" s="3">
        <f>'Data Asli'!U3323</f>
        <v>0</v>
      </c>
      <c r="S3323" s="3">
        <f>'Data Asli'!V3323</f>
        <v>0</v>
      </c>
      <c r="T3323" s="3">
        <f>'Data Asli'!N3323</f>
        <v>0</v>
      </c>
      <c r="U3323" s="3">
        <f>'Data Asli'!I3323</f>
        <v>0</v>
      </c>
    </row>
    <row r="3324" spans="1:21" x14ac:dyDescent="0.25">
      <c r="A3324" s="3">
        <f>'Data Asli'!B3324</f>
        <v>0</v>
      </c>
      <c r="B3324" s="3">
        <f>'Data Asli'!A3324</f>
        <v>0</v>
      </c>
      <c r="C3324" s="3">
        <f>'Data Asli'!C3324</f>
        <v>0</v>
      </c>
      <c r="D3324" s="3">
        <f>'Data Asli'!AA3324</f>
        <v>0</v>
      </c>
      <c r="E3324" s="3">
        <f>'Data Asli'!AC3324</f>
        <v>0</v>
      </c>
      <c r="F3324" s="3">
        <f>'Data Asli'!F3324</f>
        <v>0</v>
      </c>
      <c r="G3324" s="3">
        <f>'Data Asli'!G3324</f>
        <v>0</v>
      </c>
      <c r="H3324" s="3">
        <f>'Data Asli'!Y3324</f>
        <v>0</v>
      </c>
      <c r="I3324" s="3">
        <f>'Data Asli'!Z3324</f>
        <v>0</v>
      </c>
      <c r="J3324" s="3">
        <f>'Data Asli'!H3324</f>
        <v>0</v>
      </c>
      <c r="K3324" s="3">
        <f>'Data Asli'!J3324</f>
        <v>0</v>
      </c>
      <c r="L3324" s="3">
        <f>'Data Asli'!P3324</f>
        <v>0</v>
      </c>
      <c r="M3324" s="3">
        <f>'Data Asli'!O3324</f>
        <v>0</v>
      </c>
      <c r="N3324" s="3">
        <f>'Data Asli'!Q3324</f>
        <v>0</v>
      </c>
      <c r="O3324" s="3">
        <f>'Data Asli'!R3324</f>
        <v>0</v>
      </c>
      <c r="P3324" s="3">
        <f>'Data Asli'!S3324</f>
        <v>0</v>
      </c>
      <c r="Q3324" s="3">
        <f>'Data Asli'!T3324</f>
        <v>0</v>
      </c>
      <c r="R3324" s="3">
        <f>'Data Asli'!U3324</f>
        <v>0</v>
      </c>
      <c r="S3324" s="3">
        <f>'Data Asli'!V3324</f>
        <v>0</v>
      </c>
      <c r="T3324" s="3">
        <f>'Data Asli'!N3324</f>
        <v>0</v>
      </c>
      <c r="U3324" s="3">
        <f>'Data Asli'!I3324</f>
        <v>0</v>
      </c>
    </row>
    <row r="3325" spans="1:21" x14ac:dyDescent="0.25">
      <c r="A3325" s="3">
        <f>'Data Asli'!B3325</f>
        <v>0</v>
      </c>
      <c r="B3325" s="3">
        <f>'Data Asli'!A3325</f>
        <v>0</v>
      </c>
      <c r="C3325" s="3">
        <f>'Data Asli'!C3325</f>
        <v>0</v>
      </c>
      <c r="D3325" s="3">
        <f>'Data Asli'!AA3325</f>
        <v>0</v>
      </c>
      <c r="E3325" s="3">
        <f>'Data Asli'!AC3325</f>
        <v>0</v>
      </c>
      <c r="F3325" s="3">
        <f>'Data Asli'!F3325</f>
        <v>0</v>
      </c>
      <c r="G3325" s="3">
        <f>'Data Asli'!G3325</f>
        <v>0</v>
      </c>
      <c r="H3325" s="3">
        <f>'Data Asli'!Y3325</f>
        <v>0</v>
      </c>
      <c r="I3325" s="3">
        <f>'Data Asli'!Z3325</f>
        <v>0</v>
      </c>
      <c r="J3325" s="3">
        <f>'Data Asli'!H3325</f>
        <v>0</v>
      </c>
      <c r="K3325" s="3">
        <f>'Data Asli'!J3325</f>
        <v>0</v>
      </c>
      <c r="L3325" s="3">
        <f>'Data Asli'!P3325</f>
        <v>0</v>
      </c>
      <c r="M3325" s="3">
        <f>'Data Asli'!O3325</f>
        <v>0</v>
      </c>
      <c r="N3325" s="3">
        <f>'Data Asli'!Q3325</f>
        <v>0</v>
      </c>
      <c r="O3325" s="3">
        <f>'Data Asli'!R3325</f>
        <v>0</v>
      </c>
      <c r="P3325" s="3">
        <f>'Data Asli'!S3325</f>
        <v>0</v>
      </c>
      <c r="Q3325" s="3">
        <f>'Data Asli'!T3325</f>
        <v>0</v>
      </c>
      <c r="R3325" s="3">
        <f>'Data Asli'!U3325</f>
        <v>0</v>
      </c>
      <c r="S3325" s="3">
        <f>'Data Asli'!V3325</f>
        <v>0</v>
      </c>
      <c r="T3325" s="3">
        <f>'Data Asli'!N3325</f>
        <v>0</v>
      </c>
      <c r="U3325" s="3">
        <f>'Data Asli'!I3325</f>
        <v>0</v>
      </c>
    </row>
    <row r="3326" spans="1:21" x14ac:dyDescent="0.25">
      <c r="A3326" s="3">
        <f>'Data Asli'!B3326</f>
        <v>0</v>
      </c>
      <c r="B3326" s="3">
        <f>'Data Asli'!A3326</f>
        <v>0</v>
      </c>
      <c r="C3326" s="3">
        <f>'Data Asli'!C3326</f>
        <v>0</v>
      </c>
      <c r="D3326" s="3">
        <f>'Data Asli'!AA3326</f>
        <v>0</v>
      </c>
      <c r="E3326" s="3">
        <f>'Data Asli'!AC3326</f>
        <v>0</v>
      </c>
      <c r="F3326" s="3">
        <f>'Data Asli'!F3326</f>
        <v>0</v>
      </c>
      <c r="G3326" s="3">
        <f>'Data Asli'!G3326</f>
        <v>0</v>
      </c>
      <c r="H3326" s="3">
        <f>'Data Asli'!Y3326</f>
        <v>0</v>
      </c>
      <c r="I3326" s="3">
        <f>'Data Asli'!Z3326</f>
        <v>0</v>
      </c>
      <c r="J3326" s="3">
        <f>'Data Asli'!H3326</f>
        <v>0</v>
      </c>
      <c r="K3326" s="3">
        <f>'Data Asli'!J3326</f>
        <v>0</v>
      </c>
      <c r="L3326" s="3">
        <f>'Data Asli'!P3326</f>
        <v>0</v>
      </c>
      <c r="M3326" s="3">
        <f>'Data Asli'!O3326</f>
        <v>0</v>
      </c>
      <c r="N3326" s="3">
        <f>'Data Asli'!Q3326</f>
        <v>0</v>
      </c>
      <c r="O3326" s="3">
        <f>'Data Asli'!R3326</f>
        <v>0</v>
      </c>
      <c r="P3326" s="3">
        <f>'Data Asli'!S3326</f>
        <v>0</v>
      </c>
      <c r="Q3326" s="3">
        <f>'Data Asli'!T3326</f>
        <v>0</v>
      </c>
      <c r="R3326" s="3">
        <f>'Data Asli'!U3326</f>
        <v>0</v>
      </c>
      <c r="S3326" s="3">
        <f>'Data Asli'!V3326</f>
        <v>0</v>
      </c>
      <c r="T3326" s="3">
        <f>'Data Asli'!N3326</f>
        <v>0</v>
      </c>
      <c r="U3326" s="3">
        <f>'Data Asli'!I3326</f>
        <v>0</v>
      </c>
    </row>
    <row r="3327" spans="1:21" x14ac:dyDescent="0.25">
      <c r="A3327" s="3">
        <f>'Data Asli'!B3327</f>
        <v>0</v>
      </c>
      <c r="B3327" s="3">
        <f>'Data Asli'!A3327</f>
        <v>0</v>
      </c>
      <c r="C3327" s="3">
        <f>'Data Asli'!C3327</f>
        <v>0</v>
      </c>
      <c r="D3327" s="3">
        <f>'Data Asli'!AA3327</f>
        <v>0</v>
      </c>
      <c r="E3327" s="3">
        <f>'Data Asli'!AC3327</f>
        <v>0</v>
      </c>
      <c r="F3327" s="3">
        <f>'Data Asli'!F3327</f>
        <v>0</v>
      </c>
      <c r="G3327" s="3">
        <f>'Data Asli'!G3327</f>
        <v>0</v>
      </c>
      <c r="H3327" s="3">
        <f>'Data Asli'!Y3327</f>
        <v>0</v>
      </c>
      <c r="I3327" s="3">
        <f>'Data Asli'!Z3327</f>
        <v>0</v>
      </c>
      <c r="J3327" s="3">
        <f>'Data Asli'!H3327</f>
        <v>0</v>
      </c>
      <c r="K3327" s="3">
        <f>'Data Asli'!J3327</f>
        <v>0</v>
      </c>
      <c r="L3327" s="3">
        <f>'Data Asli'!P3327</f>
        <v>0</v>
      </c>
      <c r="M3327" s="3">
        <f>'Data Asli'!O3327</f>
        <v>0</v>
      </c>
      <c r="N3327" s="3">
        <f>'Data Asli'!Q3327</f>
        <v>0</v>
      </c>
      <c r="O3327" s="3">
        <f>'Data Asli'!R3327</f>
        <v>0</v>
      </c>
      <c r="P3327" s="3">
        <f>'Data Asli'!S3327</f>
        <v>0</v>
      </c>
      <c r="Q3327" s="3">
        <f>'Data Asli'!T3327</f>
        <v>0</v>
      </c>
      <c r="R3327" s="3">
        <f>'Data Asli'!U3327</f>
        <v>0</v>
      </c>
      <c r="S3327" s="3">
        <f>'Data Asli'!V3327</f>
        <v>0</v>
      </c>
      <c r="T3327" s="3">
        <f>'Data Asli'!N3327</f>
        <v>0</v>
      </c>
      <c r="U3327" s="3">
        <f>'Data Asli'!I3327</f>
        <v>0</v>
      </c>
    </row>
    <row r="3328" spans="1:21" x14ac:dyDescent="0.25">
      <c r="A3328" s="3">
        <f>'Data Asli'!B3328</f>
        <v>0</v>
      </c>
      <c r="B3328" s="3">
        <f>'Data Asli'!A3328</f>
        <v>0</v>
      </c>
      <c r="C3328" s="3">
        <f>'Data Asli'!C3328</f>
        <v>0</v>
      </c>
      <c r="D3328" s="3">
        <f>'Data Asli'!AA3328</f>
        <v>0</v>
      </c>
      <c r="E3328" s="3">
        <f>'Data Asli'!AC3328</f>
        <v>0</v>
      </c>
      <c r="F3328" s="3">
        <f>'Data Asli'!F3328</f>
        <v>0</v>
      </c>
      <c r="G3328" s="3">
        <f>'Data Asli'!G3328</f>
        <v>0</v>
      </c>
      <c r="H3328" s="3">
        <f>'Data Asli'!Y3328</f>
        <v>0</v>
      </c>
      <c r="I3328" s="3">
        <f>'Data Asli'!Z3328</f>
        <v>0</v>
      </c>
      <c r="J3328" s="3">
        <f>'Data Asli'!H3328</f>
        <v>0</v>
      </c>
      <c r="K3328" s="3">
        <f>'Data Asli'!J3328</f>
        <v>0</v>
      </c>
      <c r="L3328" s="3">
        <f>'Data Asli'!P3328</f>
        <v>0</v>
      </c>
      <c r="M3328" s="3">
        <f>'Data Asli'!O3328</f>
        <v>0</v>
      </c>
      <c r="N3328" s="3">
        <f>'Data Asli'!Q3328</f>
        <v>0</v>
      </c>
      <c r="O3328" s="3">
        <f>'Data Asli'!R3328</f>
        <v>0</v>
      </c>
      <c r="P3328" s="3">
        <f>'Data Asli'!S3328</f>
        <v>0</v>
      </c>
      <c r="Q3328" s="3">
        <f>'Data Asli'!T3328</f>
        <v>0</v>
      </c>
      <c r="R3328" s="3">
        <f>'Data Asli'!U3328</f>
        <v>0</v>
      </c>
      <c r="S3328" s="3">
        <f>'Data Asli'!V3328</f>
        <v>0</v>
      </c>
      <c r="T3328" s="3">
        <f>'Data Asli'!N3328</f>
        <v>0</v>
      </c>
      <c r="U3328" s="3">
        <f>'Data Asli'!I3328</f>
        <v>0</v>
      </c>
    </row>
    <row r="3329" spans="1:21" x14ac:dyDescent="0.25">
      <c r="A3329" s="3">
        <f>'Data Asli'!B3329</f>
        <v>0</v>
      </c>
      <c r="B3329" s="3">
        <f>'Data Asli'!A3329</f>
        <v>0</v>
      </c>
      <c r="C3329" s="3">
        <f>'Data Asli'!C3329</f>
        <v>0</v>
      </c>
      <c r="D3329" s="3">
        <f>'Data Asli'!AA3329</f>
        <v>0</v>
      </c>
      <c r="E3329" s="3">
        <f>'Data Asli'!AC3329</f>
        <v>0</v>
      </c>
      <c r="F3329" s="3">
        <f>'Data Asli'!F3329</f>
        <v>0</v>
      </c>
      <c r="G3329" s="3">
        <f>'Data Asli'!G3329</f>
        <v>0</v>
      </c>
      <c r="H3329" s="3">
        <f>'Data Asli'!Y3329</f>
        <v>0</v>
      </c>
      <c r="I3329" s="3">
        <f>'Data Asli'!Z3329</f>
        <v>0</v>
      </c>
      <c r="J3329" s="3">
        <f>'Data Asli'!H3329</f>
        <v>0</v>
      </c>
      <c r="K3329" s="3">
        <f>'Data Asli'!J3329</f>
        <v>0</v>
      </c>
      <c r="L3329" s="3">
        <f>'Data Asli'!P3329</f>
        <v>0</v>
      </c>
      <c r="M3329" s="3">
        <f>'Data Asli'!O3329</f>
        <v>0</v>
      </c>
      <c r="N3329" s="3">
        <f>'Data Asli'!Q3329</f>
        <v>0</v>
      </c>
      <c r="O3329" s="3">
        <f>'Data Asli'!R3329</f>
        <v>0</v>
      </c>
      <c r="P3329" s="3">
        <f>'Data Asli'!S3329</f>
        <v>0</v>
      </c>
      <c r="Q3329" s="3">
        <f>'Data Asli'!T3329</f>
        <v>0</v>
      </c>
      <c r="R3329" s="3">
        <f>'Data Asli'!U3329</f>
        <v>0</v>
      </c>
      <c r="S3329" s="3">
        <f>'Data Asli'!V3329</f>
        <v>0</v>
      </c>
      <c r="T3329" s="3">
        <f>'Data Asli'!N3329</f>
        <v>0</v>
      </c>
      <c r="U3329" s="3">
        <f>'Data Asli'!I3329</f>
        <v>0</v>
      </c>
    </row>
    <row r="3330" spans="1:21" x14ac:dyDescent="0.25">
      <c r="A3330" s="3">
        <f>'Data Asli'!B3330</f>
        <v>0</v>
      </c>
      <c r="B3330" s="3">
        <f>'Data Asli'!A3330</f>
        <v>0</v>
      </c>
      <c r="C3330" s="3">
        <f>'Data Asli'!C3330</f>
        <v>0</v>
      </c>
      <c r="D3330" s="3">
        <f>'Data Asli'!AA3330</f>
        <v>0</v>
      </c>
      <c r="E3330" s="3">
        <f>'Data Asli'!AC3330</f>
        <v>0</v>
      </c>
      <c r="F3330" s="3">
        <f>'Data Asli'!F3330</f>
        <v>0</v>
      </c>
      <c r="G3330" s="3">
        <f>'Data Asli'!G3330</f>
        <v>0</v>
      </c>
      <c r="H3330" s="3">
        <f>'Data Asli'!Y3330</f>
        <v>0</v>
      </c>
      <c r="I3330" s="3">
        <f>'Data Asli'!Z3330</f>
        <v>0</v>
      </c>
      <c r="J3330" s="3">
        <f>'Data Asli'!H3330</f>
        <v>0</v>
      </c>
      <c r="K3330" s="3">
        <f>'Data Asli'!J3330</f>
        <v>0</v>
      </c>
      <c r="L3330" s="3">
        <f>'Data Asli'!P3330</f>
        <v>0</v>
      </c>
      <c r="M3330" s="3">
        <f>'Data Asli'!O3330</f>
        <v>0</v>
      </c>
      <c r="N3330" s="3">
        <f>'Data Asli'!Q3330</f>
        <v>0</v>
      </c>
      <c r="O3330" s="3">
        <f>'Data Asli'!R3330</f>
        <v>0</v>
      </c>
      <c r="P3330" s="3">
        <f>'Data Asli'!S3330</f>
        <v>0</v>
      </c>
      <c r="Q3330" s="3">
        <f>'Data Asli'!T3330</f>
        <v>0</v>
      </c>
      <c r="R3330" s="3">
        <f>'Data Asli'!U3330</f>
        <v>0</v>
      </c>
      <c r="S3330" s="3">
        <f>'Data Asli'!V3330</f>
        <v>0</v>
      </c>
      <c r="T3330" s="3">
        <f>'Data Asli'!N3330</f>
        <v>0</v>
      </c>
      <c r="U3330" s="3">
        <f>'Data Asli'!I3330</f>
        <v>0</v>
      </c>
    </row>
    <row r="3331" spans="1:21" x14ac:dyDescent="0.25">
      <c r="A3331" s="3">
        <f>'Data Asli'!B3331</f>
        <v>0</v>
      </c>
      <c r="B3331" s="3">
        <f>'Data Asli'!A3331</f>
        <v>0</v>
      </c>
      <c r="C3331" s="3">
        <f>'Data Asli'!C3331</f>
        <v>0</v>
      </c>
      <c r="D3331" s="3">
        <f>'Data Asli'!AA3331</f>
        <v>0</v>
      </c>
      <c r="E3331" s="3">
        <f>'Data Asli'!AC3331</f>
        <v>0</v>
      </c>
      <c r="F3331" s="3">
        <f>'Data Asli'!F3331</f>
        <v>0</v>
      </c>
      <c r="G3331" s="3">
        <f>'Data Asli'!G3331</f>
        <v>0</v>
      </c>
      <c r="H3331" s="3">
        <f>'Data Asli'!Y3331</f>
        <v>0</v>
      </c>
      <c r="I3331" s="3">
        <f>'Data Asli'!Z3331</f>
        <v>0</v>
      </c>
      <c r="J3331" s="3">
        <f>'Data Asli'!H3331</f>
        <v>0</v>
      </c>
      <c r="K3331" s="3">
        <f>'Data Asli'!J3331</f>
        <v>0</v>
      </c>
      <c r="L3331" s="3">
        <f>'Data Asli'!P3331</f>
        <v>0</v>
      </c>
      <c r="M3331" s="3">
        <f>'Data Asli'!O3331</f>
        <v>0</v>
      </c>
      <c r="N3331" s="3">
        <f>'Data Asli'!Q3331</f>
        <v>0</v>
      </c>
      <c r="O3331" s="3">
        <f>'Data Asli'!R3331</f>
        <v>0</v>
      </c>
      <c r="P3331" s="3">
        <f>'Data Asli'!S3331</f>
        <v>0</v>
      </c>
      <c r="Q3331" s="3">
        <f>'Data Asli'!T3331</f>
        <v>0</v>
      </c>
      <c r="R3331" s="3">
        <f>'Data Asli'!U3331</f>
        <v>0</v>
      </c>
      <c r="S3331" s="3">
        <f>'Data Asli'!V3331</f>
        <v>0</v>
      </c>
      <c r="T3331" s="3">
        <f>'Data Asli'!N3331</f>
        <v>0</v>
      </c>
      <c r="U3331" s="3">
        <f>'Data Asli'!I3331</f>
        <v>0</v>
      </c>
    </row>
    <row r="3332" spans="1:21" x14ac:dyDescent="0.25">
      <c r="A3332" s="3">
        <f>'Data Asli'!B3332</f>
        <v>0</v>
      </c>
      <c r="B3332" s="3">
        <f>'Data Asli'!A3332</f>
        <v>0</v>
      </c>
      <c r="C3332" s="3">
        <f>'Data Asli'!C3332</f>
        <v>0</v>
      </c>
      <c r="D3332" s="3">
        <f>'Data Asli'!AA3332</f>
        <v>0</v>
      </c>
      <c r="E3332" s="3">
        <f>'Data Asli'!AC3332</f>
        <v>0</v>
      </c>
      <c r="F3332" s="3">
        <f>'Data Asli'!F3332</f>
        <v>0</v>
      </c>
      <c r="G3332" s="3">
        <f>'Data Asli'!G3332</f>
        <v>0</v>
      </c>
      <c r="H3332" s="3">
        <f>'Data Asli'!Y3332</f>
        <v>0</v>
      </c>
      <c r="I3332" s="3">
        <f>'Data Asli'!Z3332</f>
        <v>0</v>
      </c>
      <c r="J3332" s="3">
        <f>'Data Asli'!H3332</f>
        <v>0</v>
      </c>
      <c r="K3332" s="3">
        <f>'Data Asli'!J3332</f>
        <v>0</v>
      </c>
      <c r="L3332" s="3">
        <f>'Data Asli'!P3332</f>
        <v>0</v>
      </c>
      <c r="M3332" s="3">
        <f>'Data Asli'!O3332</f>
        <v>0</v>
      </c>
      <c r="N3332" s="3">
        <f>'Data Asli'!Q3332</f>
        <v>0</v>
      </c>
      <c r="O3332" s="3">
        <f>'Data Asli'!R3332</f>
        <v>0</v>
      </c>
      <c r="P3332" s="3">
        <f>'Data Asli'!S3332</f>
        <v>0</v>
      </c>
      <c r="Q3332" s="3">
        <f>'Data Asli'!T3332</f>
        <v>0</v>
      </c>
      <c r="R3332" s="3">
        <f>'Data Asli'!U3332</f>
        <v>0</v>
      </c>
      <c r="S3332" s="3">
        <f>'Data Asli'!V3332</f>
        <v>0</v>
      </c>
      <c r="T3332" s="3">
        <f>'Data Asli'!N3332</f>
        <v>0</v>
      </c>
      <c r="U3332" s="3">
        <f>'Data Asli'!I3332</f>
        <v>0</v>
      </c>
    </row>
    <row r="3333" spans="1:21" x14ac:dyDescent="0.25">
      <c r="A3333" s="3">
        <f>'Data Asli'!B3333</f>
        <v>0</v>
      </c>
      <c r="B3333" s="3">
        <f>'Data Asli'!A3333</f>
        <v>0</v>
      </c>
      <c r="C3333" s="3">
        <f>'Data Asli'!C3333</f>
        <v>0</v>
      </c>
      <c r="D3333" s="3">
        <f>'Data Asli'!AA3333</f>
        <v>0</v>
      </c>
      <c r="E3333" s="3">
        <f>'Data Asli'!AC3333</f>
        <v>0</v>
      </c>
      <c r="F3333" s="3">
        <f>'Data Asli'!F3333</f>
        <v>0</v>
      </c>
      <c r="G3333" s="3">
        <f>'Data Asli'!G3333</f>
        <v>0</v>
      </c>
      <c r="H3333" s="3">
        <f>'Data Asli'!Y3333</f>
        <v>0</v>
      </c>
      <c r="I3333" s="3">
        <f>'Data Asli'!Z3333</f>
        <v>0</v>
      </c>
      <c r="J3333" s="3">
        <f>'Data Asli'!H3333</f>
        <v>0</v>
      </c>
      <c r="K3333" s="3">
        <f>'Data Asli'!J3333</f>
        <v>0</v>
      </c>
      <c r="L3333" s="3">
        <f>'Data Asli'!P3333</f>
        <v>0</v>
      </c>
      <c r="M3333" s="3">
        <f>'Data Asli'!O3333</f>
        <v>0</v>
      </c>
      <c r="N3333" s="3">
        <f>'Data Asli'!Q3333</f>
        <v>0</v>
      </c>
      <c r="O3333" s="3">
        <f>'Data Asli'!R3333</f>
        <v>0</v>
      </c>
      <c r="P3333" s="3">
        <f>'Data Asli'!S3333</f>
        <v>0</v>
      </c>
      <c r="Q3333" s="3">
        <f>'Data Asli'!T3333</f>
        <v>0</v>
      </c>
      <c r="R3333" s="3">
        <f>'Data Asli'!U3333</f>
        <v>0</v>
      </c>
      <c r="S3333" s="3">
        <f>'Data Asli'!V3333</f>
        <v>0</v>
      </c>
      <c r="T3333" s="3">
        <f>'Data Asli'!N3333</f>
        <v>0</v>
      </c>
      <c r="U3333" s="3">
        <f>'Data Asli'!I3333</f>
        <v>0</v>
      </c>
    </row>
    <row r="3334" spans="1:21" x14ac:dyDescent="0.25">
      <c r="A3334" s="3">
        <f>'Data Asli'!B3334</f>
        <v>0</v>
      </c>
      <c r="B3334" s="3">
        <f>'Data Asli'!A3334</f>
        <v>0</v>
      </c>
      <c r="C3334" s="3">
        <f>'Data Asli'!C3334</f>
        <v>0</v>
      </c>
      <c r="D3334" s="3">
        <f>'Data Asli'!AA3334</f>
        <v>0</v>
      </c>
      <c r="E3334" s="3">
        <f>'Data Asli'!AC3334</f>
        <v>0</v>
      </c>
      <c r="F3334" s="3">
        <f>'Data Asli'!F3334</f>
        <v>0</v>
      </c>
      <c r="G3334" s="3">
        <f>'Data Asli'!G3334</f>
        <v>0</v>
      </c>
      <c r="H3334" s="3">
        <f>'Data Asli'!Y3334</f>
        <v>0</v>
      </c>
      <c r="I3334" s="3">
        <f>'Data Asli'!Z3334</f>
        <v>0</v>
      </c>
      <c r="J3334" s="3">
        <f>'Data Asli'!H3334</f>
        <v>0</v>
      </c>
      <c r="K3334" s="3">
        <f>'Data Asli'!J3334</f>
        <v>0</v>
      </c>
      <c r="L3334" s="3">
        <f>'Data Asli'!P3334</f>
        <v>0</v>
      </c>
      <c r="M3334" s="3">
        <f>'Data Asli'!O3334</f>
        <v>0</v>
      </c>
      <c r="N3334" s="3">
        <f>'Data Asli'!Q3334</f>
        <v>0</v>
      </c>
      <c r="O3334" s="3">
        <f>'Data Asli'!R3334</f>
        <v>0</v>
      </c>
      <c r="P3334" s="3">
        <f>'Data Asli'!S3334</f>
        <v>0</v>
      </c>
      <c r="Q3334" s="3">
        <f>'Data Asli'!T3334</f>
        <v>0</v>
      </c>
      <c r="R3334" s="3">
        <f>'Data Asli'!U3334</f>
        <v>0</v>
      </c>
      <c r="S3334" s="3">
        <f>'Data Asli'!V3334</f>
        <v>0</v>
      </c>
      <c r="T3334" s="3">
        <f>'Data Asli'!N3334</f>
        <v>0</v>
      </c>
      <c r="U3334" s="3">
        <f>'Data Asli'!I3334</f>
        <v>0</v>
      </c>
    </row>
    <row r="3335" spans="1:21" x14ac:dyDescent="0.25">
      <c r="A3335" s="3">
        <f>'Data Asli'!B3335</f>
        <v>0</v>
      </c>
      <c r="B3335" s="3">
        <f>'Data Asli'!A3335</f>
        <v>0</v>
      </c>
      <c r="C3335" s="3">
        <f>'Data Asli'!C3335</f>
        <v>0</v>
      </c>
      <c r="D3335" s="3">
        <f>'Data Asli'!AA3335</f>
        <v>0</v>
      </c>
      <c r="E3335" s="3">
        <f>'Data Asli'!AC3335</f>
        <v>0</v>
      </c>
      <c r="F3335" s="3">
        <f>'Data Asli'!F3335</f>
        <v>0</v>
      </c>
      <c r="G3335" s="3">
        <f>'Data Asli'!G3335</f>
        <v>0</v>
      </c>
      <c r="H3335" s="3">
        <f>'Data Asli'!Y3335</f>
        <v>0</v>
      </c>
      <c r="I3335" s="3">
        <f>'Data Asli'!Z3335</f>
        <v>0</v>
      </c>
      <c r="J3335" s="3">
        <f>'Data Asli'!H3335</f>
        <v>0</v>
      </c>
      <c r="K3335" s="3">
        <f>'Data Asli'!J3335</f>
        <v>0</v>
      </c>
      <c r="L3335" s="3">
        <f>'Data Asli'!P3335</f>
        <v>0</v>
      </c>
      <c r="M3335" s="3">
        <f>'Data Asli'!O3335</f>
        <v>0</v>
      </c>
      <c r="N3335" s="3">
        <f>'Data Asli'!Q3335</f>
        <v>0</v>
      </c>
      <c r="O3335" s="3">
        <f>'Data Asli'!R3335</f>
        <v>0</v>
      </c>
      <c r="P3335" s="3">
        <f>'Data Asli'!S3335</f>
        <v>0</v>
      </c>
      <c r="Q3335" s="3">
        <f>'Data Asli'!T3335</f>
        <v>0</v>
      </c>
      <c r="R3335" s="3">
        <f>'Data Asli'!U3335</f>
        <v>0</v>
      </c>
      <c r="S3335" s="3">
        <f>'Data Asli'!V3335</f>
        <v>0</v>
      </c>
      <c r="T3335" s="3">
        <f>'Data Asli'!N3335</f>
        <v>0</v>
      </c>
      <c r="U3335" s="3">
        <f>'Data Asli'!I3335</f>
        <v>0</v>
      </c>
    </row>
    <row r="3336" spans="1:21" x14ac:dyDescent="0.25">
      <c r="A3336" s="3">
        <f>'Data Asli'!B3336</f>
        <v>0</v>
      </c>
      <c r="B3336" s="3">
        <f>'Data Asli'!A3336</f>
        <v>0</v>
      </c>
      <c r="C3336" s="3">
        <f>'Data Asli'!C3336</f>
        <v>0</v>
      </c>
      <c r="D3336" s="3">
        <f>'Data Asli'!AA3336</f>
        <v>0</v>
      </c>
      <c r="E3336" s="3">
        <f>'Data Asli'!AC3336</f>
        <v>0</v>
      </c>
      <c r="F3336" s="3">
        <f>'Data Asli'!F3336</f>
        <v>0</v>
      </c>
      <c r="G3336" s="3">
        <f>'Data Asli'!G3336</f>
        <v>0</v>
      </c>
      <c r="H3336" s="3">
        <f>'Data Asli'!Y3336</f>
        <v>0</v>
      </c>
      <c r="I3336" s="3">
        <f>'Data Asli'!Z3336</f>
        <v>0</v>
      </c>
      <c r="J3336" s="3">
        <f>'Data Asli'!H3336</f>
        <v>0</v>
      </c>
      <c r="K3336" s="3">
        <f>'Data Asli'!J3336</f>
        <v>0</v>
      </c>
      <c r="L3336" s="3">
        <f>'Data Asli'!P3336</f>
        <v>0</v>
      </c>
      <c r="M3336" s="3">
        <f>'Data Asli'!O3336</f>
        <v>0</v>
      </c>
      <c r="N3336" s="3">
        <f>'Data Asli'!Q3336</f>
        <v>0</v>
      </c>
      <c r="O3336" s="3">
        <f>'Data Asli'!R3336</f>
        <v>0</v>
      </c>
      <c r="P3336" s="3">
        <f>'Data Asli'!S3336</f>
        <v>0</v>
      </c>
      <c r="Q3336" s="3">
        <f>'Data Asli'!T3336</f>
        <v>0</v>
      </c>
      <c r="R3336" s="3">
        <f>'Data Asli'!U3336</f>
        <v>0</v>
      </c>
      <c r="S3336" s="3">
        <f>'Data Asli'!V3336</f>
        <v>0</v>
      </c>
      <c r="T3336" s="3">
        <f>'Data Asli'!N3336</f>
        <v>0</v>
      </c>
      <c r="U3336" s="3">
        <f>'Data Asli'!I3336</f>
        <v>0</v>
      </c>
    </row>
    <row r="3337" spans="1:21" x14ac:dyDescent="0.25">
      <c r="A3337" s="3">
        <f>'Data Asli'!B3337</f>
        <v>0</v>
      </c>
      <c r="B3337" s="3">
        <f>'Data Asli'!A3337</f>
        <v>0</v>
      </c>
      <c r="C3337" s="3">
        <f>'Data Asli'!C3337</f>
        <v>0</v>
      </c>
      <c r="D3337" s="3">
        <f>'Data Asli'!AA3337</f>
        <v>0</v>
      </c>
      <c r="E3337" s="3">
        <f>'Data Asli'!AC3337</f>
        <v>0</v>
      </c>
      <c r="F3337" s="3">
        <f>'Data Asli'!F3337</f>
        <v>0</v>
      </c>
      <c r="G3337" s="3">
        <f>'Data Asli'!G3337</f>
        <v>0</v>
      </c>
      <c r="H3337" s="3">
        <f>'Data Asli'!Y3337</f>
        <v>0</v>
      </c>
      <c r="I3337" s="3">
        <f>'Data Asli'!Z3337</f>
        <v>0</v>
      </c>
      <c r="J3337" s="3">
        <f>'Data Asli'!H3337</f>
        <v>0</v>
      </c>
      <c r="K3337" s="3">
        <f>'Data Asli'!J3337</f>
        <v>0</v>
      </c>
      <c r="L3337" s="3">
        <f>'Data Asli'!P3337</f>
        <v>0</v>
      </c>
      <c r="M3337" s="3">
        <f>'Data Asli'!O3337</f>
        <v>0</v>
      </c>
      <c r="N3337" s="3">
        <f>'Data Asli'!Q3337</f>
        <v>0</v>
      </c>
      <c r="O3337" s="3">
        <f>'Data Asli'!R3337</f>
        <v>0</v>
      </c>
      <c r="P3337" s="3">
        <f>'Data Asli'!S3337</f>
        <v>0</v>
      </c>
      <c r="Q3337" s="3">
        <f>'Data Asli'!T3337</f>
        <v>0</v>
      </c>
      <c r="R3337" s="3">
        <f>'Data Asli'!U3337</f>
        <v>0</v>
      </c>
      <c r="S3337" s="3">
        <f>'Data Asli'!V3337</f>
        <v>0</v>
      </c>
      <c r="T3337" s="3">
        <f>'Data Asli'!N3337</f>
        <v>0</v>
      </c>
      <c r="U3337" s="3">
        <f>'Data Asli'!I3337</f>
        <v>0</v>
      </c>
    </row>
    <row r="3338" spans="1:21" x14ac:dyDescent="0.25">
      <c r="A3338" s="3">
        <f>'Data Asli'!B3338</f>
        <v>0</v>
      </c>
      <c r="B3338" s="3">
        <f>'Data Asli'!A3338</f>
        <v>0</v>
      </c>
      <c r="C3338" s="3">
        <f>'Data Asli'!C3338</f>
        <v>0</v>
      </c>
      <c r="D3338" s="3">
        <f>'Data Asli'!AA3338</f>
        <v>0</v>
      </c>
      <c r="E3338" s="3">
        <f>'Data Asli'!AC3338</f>
        <v>0</v>
      </c>
      <c r="F3338" s="3">
        <f>'Data Asli'!F3338</f>
        <v>0</v>
      </c>
      <c r="G3338" s="3">
        <f>'Data Asli'!G3338</f>
        <v>0</v>
      </c>
      <c r="H3338" s="3">
        <f>'Data Asli'!Y3338</f>
        <v>0</v>
      </c>
      <c r="I3338" s="3">
        <f>'Data Asli'!Z3338</f>
        <v>0</v>
      </c>
      <c r="J3338" s="3">
        <f>'Data Asli'!H3338</f>
        <v>0</v>
      </c>
      <c r="K3338" s="3">
        <f>'Data Asli'!J3338</f>
        <v>0</v>
      </c>
      <c r="L3338" s="3">
        <f>'Data Asli'!P3338</f>
        <v>0</v>
      </c>
      <c r="M3338" s="3">
        <f>'Data Asli'!O3338</f>
        <v>0</v>
      </c>
      <c r="N3338" s="3">
        <f>'Data Asli'!Q3338</f>
        <v>0</v>
      </c>
      <c r="O3338" s="3">
        <f>'Data Asli'!R3338</f>
        <v>0</v>
      </c>
      <c r="P3338" s="3">
        <f>'Data Asli'!S3338</f>
        <v>0</v>
      </c>
      <c r="Q3338" s="3">
        <f>'Data Asli'!T3338</f>
        <v>0</v>
      </c>
      <c r="R3338" s="3">
        <f>'Data Asli'!U3338</f>
        <v>0</v>
      </c>
      <c r="S3338" s="3">
        <f>'Data Asli'!V3338</f>
        <v>0</v>
      </c>
      <c r="T3338" s="3">
        <f>'Data Asli'!N3338</f>
        <v>0</v>
      </c>
      <c r="U3338" s="3">
        <f>'Data Asli'!I3338</f>
        <v>0</v>
      </c>
    </row>
    <row r="3339" spans="1:21" x14ac:dyDescent="0.25">
      <c r="A3339" s="3">
        <f>'Data Asli'!B3339</f>
        <v>0</v>
      </c>
      <c r="B3339" s="3">
        <f>'Data Asli'!A3339</f>
        <v>0</v>
      </c>
      <c r="C3339" s="3">
        <f>'Data Asli'!C3339</f>
        <v>0</v>
      </c>
      <c r="D3339" s="3">
        <f>'Data Asli'!AA3339</f>
        <v>0</v>
      </c>
      <c r="E3339" s="3">
        <f>'Data Asli'!AC3339</f>
        <v>0</v>
      </c>
      <c r="F3339" s="3">
        <f>'Data Asli'!F3339</f>
        <v>0</v>
      </c>
      <c r="G3339" s="3">
        <f>'Data Asli'!G3339</f>
        <v>0</v>
      </c>
      <c r="H3339" s="3">
        <f>'Data Asli'!Y3339</f>
        <v>0</v>
      </c>
      <c r="I3339" s="3">
        <f>'Data Asli'!Z3339</f>
        <v>0</v>
      </c>
      <c r="J3339" s="3">
        <f>'Data Asli'!H3339</f>
        <v>0</v>
      </c>
      <c r="K3339" s="3">
        <f>'Data Asli'!J3339</f>
        <v>0</v>
      </c>
      <c r="L3339" s="3">
        <f>'Data Asli'!P3339</f>
        <v>0</v>
      </c>
      <c r="M3339" s="3">
        <f>'Data Asli'!O3339</f>
        <v>0</v>
      </c>
      <c r="N3339" s="3">
        <f>'Data Asli'!Q3339</f>
        <v>0</v>
      </c>
      <c r="O3339" s="3">
        <f>'Data Asli'!R3339</f>
        <v>0</v>
      </c>
      <c r="P3339" s="3">
        <f>'Data Asli'!S3339</f>
        <v>0</v>
      </c>
      <c r="Q3339" s="3">
        <f>'Data Asli'!T3339</f>
        <v>0</v>
      </c>
      <c r="R3339" s="3">
        <f>'Data Asli'!U3339</f>
        <v>0</v>
      </c>
      <c r="S3339" s="3">
        <f>'Data Asli'!V3339</f>
        <v>0</v>
      </c>
      <c r="T3339" s="3">
        <f>'Data Asli'!N3339</f>
        <v>0</v>
      </c>
      <c r="U3339" s="3">
        <f>'Data Asli'!I3339</f>
        <v>0</v>
      </c>
    </row>
    <row r="3340" spans="1:21" x14ac:dyDescent="0.25">
      <c r="A3340" s="3">
        <f>'Data Asli'!B3340</f>
        <v>0</v>
      </c>
      <c r="B3340" s="3">
        <f>'Data Asli'!A3340</f>
        <v>0</v>
      </c>
      <c r="C3340" s="3">
        <f>'Data Asli'!C3340</f>
        <v>0</v>
      </c>
      <c r="D3340" s="3">
        <f>'Data Asli'!AA3340</f>
        <v>0</v>
      </c>
      <c r="E3340" s="3">
        <f>'Data Asli'!AC3340</f>
        <v>0</v>
      </c>
      <c r="F3340" s="3">
        <f>'Data Asli'!F3340</f>
        <v>0</v>
      </c>
      <c r="G3340" s="3">
        <f>'Data Asli'!G3340</f>
        <v>0</v>
      </c>
      <c r="H3340" s="3">
        <f>'Data Asli'!Y3340</f>
        <v>0</v>
      </c>
      <c r="I3340" s="3">
        <f>'Data Asli'!Z3340</f>
        <v>0</v>
      </c>
      <c r="J3340" s="3">
        <f>'Data Asli'!H3340</f>
        <v>0</v>
      </c>
      <c r="K3340" s="3">
        <f>'Data Asli'!J3340</f>
        <v>0</v>
      </c>
      <c r="L3340" s="3">
        <f>'Data Asli'!P3340</f>
        <v>0</v>
      </c>
      <c r="M3340" s="3">
        <f>'Data Asli'!O3340</f>
        <v>0</v>
      </c>
      <c r="N3340" s="3">
        <f>'Data Asli'!Q3340</f>
        <v>0</v>
      </c>
      <c r="O3340" s="3">
        <f>'Data Asli'!R3340</f>
        <v>0</v>
      </c>
      <c r="P3340" s="3">
        <f>'Data Asli'!S3340</f>
        <v>0</v>
      </c>
      <c r="Q3340" s="3">
        <f>'Data Asli'!T3340</f>
        <v>0</v>
      </c>
      <c r="R3340" s="3">
        <f>'Data Asli'!U3340</f>
        <v>0</v>
      </c>
      <c r="S3340" s="3">
        <f>'Data Asli'!V3340</f>
        <v>0</v>
      </c>
      <c r="T3340" s="3">
        <f>'Data Asli'!N3340</f>
        <v>0</v>
      </c>
      <c r="U3340" s="3">
        <f>'Data Asli'!I3340</f>
        <v>0</v>
      </c>
    </row>
    <row r="3341" spans="1:21" x14ac:dyDescent="0.25">
      <c r="A3341" s="3">
        <f>'Data Asli'!B3341</f>
        <v>0</v>
      </c>
      <c r="B3341" s="3">
        <f>'Data Asli'!A3341</f>
        <v>0</v>
      </c>
      <c r="C3341" s="3">
        <f>'Data Asli'!C3341</f>
        <v>0</v>
      </c>
      <c r="D3341" s="3">
        <f>'Data Asli'!AA3341</f>
        <v>0</v>
      </c>
      <c r="E3341" s="3">
        <f>'Data Asli'!AC3341</f>
        <v>0</v>
      </c>
      <c r="F3341" s="3">
        <f>'Data Asli'!F3341</f>
        <v>0</v>
      </c>
      <c r="G3341" s="3">
        <f>'Data Asli'!G3341</f>
        <v>0</v>
      </c>
      <c r="H3341" s="3">
        <f>'Data Asli'!Y3341</f>
        <v>0</v>
      </c>
      <c r="I3341" s="3">
        <f>'Data Asli'!Z3341</f>
        <v>0</v>
      </c>
      <c r="J3341" s="3">
        <f>'Data Asli'!H3341</f>
        <v>0</v>
      </c>
      <c r="K3341" s="3">
        <f>'Data Asli'!J3341</f>
        <v>0</v>
      </c>
      <c r="L3341" s="3">
        <f>'Data Asli'!P3341</f>
        <v>0</v>
      </c>
      <c r="M3341" s="3">
        <f>'Data Asli'!O3341</f>
        <v>0</v>
      </c>
      <c r="N3341" s="3">
        <f>'Data Asli'!Q3341</f>
        <v>0</v>
      </c>
      <c r="O3341" s="3">
        <f>'Data Asli'!R3341</f>
        <v>0</v>
      </c>
      <c r="P3341" s="3">
        <f>'Data Asli'!S3341</f>
        <v>0</v>
      </c>
      <c r="Q3341" s="3">
        <f>'Data Asli'!T3341</f>
        <v>0</v>
      </c>
      <c r="R3341" s="3">
        <f>'Data Asli'!U3341</f>
        <v>0</v>
      </c>
      <c r="S3341" s="3">
        <f>'Data Asli'!V3341</f>
        <v>0</v>
      </c>
      <c r="T3341" s="3">
        <f>'Data Asli'!N3341</f>
        <v>0</v>
      </c>
      <c r="U3341" s="3">
        <f>'Data Asli'!I3341</f>
        <v>0</v>
      </c>
    </row>
    <row r="3342" spans="1:21" x14ac:dyDescent="0.25">
      <c r="A3342" s="3">
        <f>'Data Asli'!B3342</f>
        <v>0</v>
      </c>
      <c r="B3342" s="3">
        <f>'Data Asli'!A3342</f>
        <v>0</v>
      </c>
      <c r="C3342" s="3">
        <f>'Data Asli'!C3342</f>
        <v>0</v>
      </c>
      <c r="D3342" s="3">
        <f>'Data Asli'!AA3342</f>
        <v>0</v>
      </c>
      <c r="E3342" s="3">
        <f>'Data Asli'!AC3342</f>
        <v>0</v>
      </c>
      <c r="F3342" s="3">
        <f>'Data Asli'!F3342</f>
        <v>0</v>
      </c>
      <c r="G3342" s="3">
        <f>'Data Asli'!G3342</f>
        <v>0</v>
      </c>
      <c r="H3342" s="3">
        <f>'Data Asli'!Y3342</f>
        <v>0</v>
      </c>
      <c r="I3342" s="3">
        <f>'Data Asli'!Z3342</f>
        <v>0</v>
      </c>
      <c r="J3342" s="3">
        <f>'Data Asli'!H3342</f>
        <v>0</v>
      </c>
      <c r="K3342" s="3">
        <f>'Data Asli'!J3342</f>
        <v>0</v>
      </c>
      <c r="L3342" s="3">
        <f>'Data Asli'!P3342</f>
        <v>0</v>
      </c>
      <c r="M3342" s="3">
        <f>'Data Asli'!O3342</f>
        <v>0</v>
      </c>
      <c r="N3342" s="3">
        <f>'Data Asli'!Q3342</f>
        <v>0</v>
      </c>
      <c r="O3342" s="3">
        <f>'Data Asli'!R3342</f>
        <v>0</v>
      </c>
      <c r="P3342" s="3">
        <f>'Data Asli'!S3342</f>
        <v>0</v>
      </c>
      <c r="Q3342" s="3">
        <f>'Data Asli'!T3342</f>
        <v>0</v>
      </c>
      <c r="R3342" s="3">
        <f>'Data Asli'!U3342</f>
        <v>0</v>
      </c>
      <c r="S3342" s="3">
        <f>'Data Asli'!V3342</f>
        <v>0</v>
      </c>
      <c r="T3342" s="3">
        <f>'Data Asli'!N3342</f>
        <v>0</v>
      </c>
      <c r="U3342" s="3">
        <f>'Data Asli'!I3342</f>
        <v>0</v>
      </c>
    </row>
    <row r="3343" spans="1:21" x14ac:dyDescent="0.25">
      <c r="A3343" s="3">
        <f>'Data Asli'!B3343</f>
        <v>0</v>
      </c>
      <c r="B3343" s="3">
        <f>'Data Asli'!A3343</f>
        <v>0</v>
      </c>
      <c r="C3343" s="3">
        <f>'Data Asli'!C3343</f>
        <v>0</v>
      </c>
      <c r="D3343" s="3">
        <f>'Data Asli'!AA3343</f>
        <v>0</v>
      </c>
      <c r="E3343" s="3">
        <f>'Data Asli'!AC3343</f>
        <v>0</v>
      </c>
      <c r="F3343" s="3">
        <f>'Data Asli'!F3343</f>
        <v>0</v>
      </c>
      <c r="G3343" s="3">
        <f>'Data Asli'!G3343</f>
        <v>0</v>
      </c>
      <c r="H3343" s="3">
        <f>'Data Asli'!Y3343</f>
        <v>0</v>
      </c>
      <c r="I3343" s="3">
        <f>'Data Asli'!Z3343</f>
        <v>0</v>
      </c>
      <c r="J3343" s="3">
        <f>'Data Asli'!H3343</f>
        <v>0</v>
      </c>
      <c r="K3343" s="3">
        <f>'Data Asli'!J3343</f>
        <v>0</v>
      </c>
      <c r="L3343" s="3">
        <f>'Data Asli'!P3343</f>
        <v>0</v>
      </c>
      <c r="M3343" s="3">
        <f>'Data Asli'!O3343</f>
        <v>0</v>
      </c>
      <c r="N3343" s="3">
        <f>'Data Asli'!Q3343</f>
        <v>0</v>
      </c>
      <c r="O3343" s="3">
        <f>'Data Asli'!R3343</f>
        <v>0</v>
      </c>
      <c r="P3343" s="3">
        <f>'Data Asli'!S3343</f>
        <v>0</v>
      </c>
      <c r="Q3343" s="3">
        <f>'Data Asli'!T3343</f>
        <v>0</v>
      </c>
      <c r="R3343" s="3">
        <f>'Data Asli'!U3343</f>
        <v>0</v>
      </c>
      <c r="S3343" s="3">
        <f>'Data Asli'!V3343</f>
        <v>0</v>
      </c>
      <c r="T3343" s="3">
        <f>'Data Asli'!N3343</f>
        <v>0</v>
      </c>
      <c r="U3343" s="3">
        <f>'Data Asli'!I3343</f>
        <v>0</v>
      </c>
    </row>
    <row r="3344" spans="1:21" x14ac:dyDescent="0.25">
      <c r="A3344" s="3">
        <f>'Data Asli'!B3344</f>
        <v>0</v>
      </c>
      <c r="B3344" s="3">
        <f>'Data Asli'!A3344</f>
        <v>0</v>
      </c>
      <c r="C3344" s="3">
        <f>'Data Asli'!C3344</f>
        <v>0</v>
      </c>
      <c r="D3344" s="3">
        <f>'Data Asli'!AA3344</f>
        <v>0</v>
      </c>
      <c r="E3344" s="3">
        <f>'Data Asli'!AC3344</f>
        <v>0</v>
      </c>
      <c r="F3344" s="3">
        <f>'Data Asli'!F3344</f>
        <v>0</v>
      </c>
      <c r="G3344" s="3">
        <f>'Data Asli'!G3344</f>
        <v>0</v>
      </c>
      <c r="H3344" s="3">
        <f>'Data Asli'!Y3344</f>
        <v>0</v>
      </c>
      <c r="I3344" s="3">
        <f>'Data Asli'!Z3344</f>
        <v>0</v>
      </c>
      <c r="J3344" s="3">
        <f>'Data Asli'!H3344</f>
        <v>0</v>
      </c>
      <c r="K3344" s="3">
        <f>'Data Asli'!J3344</f>
        <v>0</v>
      </c>
      <c r="L3344" s="3">
        <f>'Data Asli'!P3344</f>
        <v>0</v>
      </c>
      <c r="M3344" s="3">
        <f>'Data Asli'!O3344</f>
        <v>0</v>
      </c>
      <c r="N3344" s="3">
        <f>'Data Asli'!Q3344</f>
        <v>0</v>
      </c>
      <c r="O3344" s="3">
        <f>'Data Asli'!R3344</f>
        <v>0</v>
      </c>
      <c r="P3344" s="3">
        <f>'Data Asli'!S3344</f>
        <v>0</v>
      </c>
      <c r="Q3344" s="3">
        <f>'Data Asli'!T3344</f>
        <v>0</v>
      </c>
      <c r="R3344" s="3">
        <f>'Data Asli'!U3344</f>
        <v>0</v>
      </c>
      <c r="S3344" s="3">
        <f>'Data Asli'!V3344</f>
        <v>0</v>
      </c>
      <c r="T3344" s="3">
        <f>'Data Asli'!N3344</f>
        <v>0</v>
      </c>
      <c r="U3344" s="3">
        <f>'Data Asli'!I3344</f>
        <v>0</v>
      </c>
    </row>
    <row r="3345" spans="1:21" x14ac:dyDescent="0.25">
      <c r="A3345" s="3">
        <f>'Data Asli'!B3345</f>
        <v>0</v>
      </c>
      <c r="B3345" s="3">
        <f>'Data Asli'!A3345</f>
        <v>0</v>
      </c>
      <c r="C3345" s="3">
        <f>'Data Asli'!C3345</f>
        <v>0</v>
      </c>
      <c r="D3345" s="3">
        <f>'Data Asli'!AA3345</f>
        <v>0</v>
      </c>
      <c r="E3345" s="3">
        <f>'Data Asli'!AC3345</f>
        <v>0</v>
      </c>
      <c r="F3345" s="3">
        <f>'Data Asli'!F3345</f>
        <v>0</v>
      </c>
      <c r="G3345" s="3">
        <f>'Data Asli'!G3345</f>
        <v>0</v>
      </c>
      <c r="H3345" s="3">
        <f>'Data Asli'!Y3345</f>
        <v>0</v>
      </c>
      <c r="I3345" s="3">
        <f>'Data Asli'!Z3345</f>
        <v>0</v>
      </c>
      <c r="J3345" s="3">
        <f>'Data Asli'!H3345</f>
        <v>0</v>
      </c>
      <c r="K3345" s="3">
        <f>'Data Asli'!J3345</f>
        <v>0</v>
      </c>
      <c r="L3345" s="3">
        <f>'Data Asli'!P3345</f>
        <v>0</v>
      </c>
      <c r="M3345" s="3">
        <f>'Data Asli'!O3345</f>
        <v>0</v>
      </c>
      <c r="N3345" s="3">
        <f>'Data Asli'!Q3345</f>
        <v>0</v>
      </c>
      <c r="O3345" s="3">
        <f>'Data Asli'!R3345</f>
        <v>0</v>
      </c>
      <c r="P3345" s="3">
        <f>'Data Asli'!S3345</f>
        <v>0</v>
      </c>
      <c r="Q3345" s="3">
        <f>'Data Asli'!T3345</f>
        <v>0</v>
      </c>
      <c r="R3345" s="3">
        <f>'Data Asli'!U3345</f>
        <v>0</v>
      </c>
      <c r="S3345" s="3">
        <f>'Data Asli'!V3345</f>
        <v>0</v>
      </c>
      <c r="T3345" s="3">
        <f>'Data Asli'!N3345</f>
        <v>0</v>
      </c>
      <c r="U3345" s="3">
        <f>'Data Asli'!I3345</f>
        <v>0</v>
      </c>
    </row>
    <row r="3346" spans="1:21" x14ac:dyDescent="0.25">
      <c r="A3346" s="3">
        <f>'Data Asli'!B3346</f>
        <v>0</v>
      </c>
      <c r="B3346" s="3">
        <f>'Data Asli'!A3346</f>
        <v>0</v>
      </c>
      <c r="C3346" s="3">
        <f>'Data Asli'!C3346</f>
        <v>0</v>
      </c>
      <c r="D3346" s="3">
        <f>'Data Asli'!AA3346</f>
        <v>0</v>
      </c>
      <c r="E3346" s="3">
        <f>'Data Asli'!AC3346</f>
        <v>0</v>
      </c>
      <c r="F3346" s="3">
        <f>'Data Asli'!F3346</f>
        <v>0</v>
      </c>
      <c r="G3346" s="3">
        <f>'Data Asli'!G3346</f>
        <v>0</v>
      </c>
      <c r="H3346" s="3">
        <f>'Data Asli'!Y3346</f>
        <v>0</v>
      </c>
      <c r="I3346" s="3">
        <f>'Data Asli'!Z3346</f>
        <v>0</v>
      </c>
      <c r="J3346" s="3">
        <f>'Data Asli'!H3346</f>
        <v>0</v>
      </c>
      <c r="K3346" s="3">
        <f>'Data Asli'!J3346</f>
        <v>0</v>
      </c>
      <c r="L3346" s="3">
        <f>'Data Asli'!P3346</f>
        <v>0</v>
      </c>
      <c r="M3346" s="3">
        <f>'Data Asli'!O3346</f>
        <v>0</v>
      </c>
      <c r="N3346" s="3">
        <f>'Data Asli'!Q3346</f>
        <v>0</v>
      </c>
      <c r="O3346" s="3">
        <f>'Data Asli'!R3346</f>
        <v>0</v>
      </c>
      <c r="P3346" s="3">
        <f>'Data Asli'!S3346</f>
        <v>0</v>
      </c>
      <c r="Q3346" s="3">
        <f>'Data Asli'!T3346</f>
        <v>0</v>
      </c>
      <c r="R3346" s="3">
        <f>'Data Asli'!U3346</f>
        <v>0</v>
      </c>
      <c r="S3346" s="3">
        <f>'Data Asli'!V3346</f>
        <v>0</v>
      </c>
      <c r="T3346" s="3">
        <f>'Data Asli'!N3346</f>
        <v>0</v>
      </c>
      <c r="U3346" s="3">
        <f>'Data Asli'!I3346</f>
        <v>0</v>
      </c>
    </row>
    <row r="3347" spans="1:21" x14ac:dyDescent="0.25">
      <c r="A3347" s="3">
        <f>'Data Asli'!B3347</f>
        <v>0</v>
      </c>
      <c r="B3347" s="3">
        <f>'Data Asli'!A3347</f>
        <v>0</v>
      </c>
      <c r="C3347" s="3">
        <f>'Data Asli'!C3347</f>
        <v>0</v>
      </c>
      <c r="D3347" s="3">
        <f>'Data Asli'!AA3347</f>
        <v>0</v>
      </c>
      <c r="E3347" s="3">
        <f>'Data Asli'!AC3347</f>
        <v>0</v>
      </c>
      <c r="F3347" s="3">
        <f>'Data Asli'!F3347</f>
        <v>0</v>
      </c>
      <c r="G3347" s="3">
        <f>'Data Asli'!G3347</f>
        <v>0</v>
      </c>
      <c r="H3347" s="3">
        <f>'Data Asli'!Y3347</f>
        <v>0</v>
      </c>
      <c r="I3347" s="3">
        <f>'Data Asli'!Z3347</f>
        <v>0</v>
      </c>
      <c r="J3347" s="3">
        <f>'Data Asli'!H3347</f>
        <v>0</v>
      </c>
      <c r="K3347" s="3">
        <f>'Data Asli'!J3347</f>
        <v>0</v>
      </c>
      <c r="L3347" s="3">
        <f>'Data Asli'!P3347</f>
        <v>0</v>
      </c>
      <c r="M3347" s="3">
        <f>'Data Asli'!O3347</f>
        <v>0</v>
      </c>
      <c r="N3347" s="3">
        <f>'Data Asli'!Q3347</f>
        <v>0</v>
      </c>
      <c r="O3347" s="3">
        <f>'Data Asli'!R3347</f>
        <v>0</v>
      </c>
      <c r="P3347" s="3">
        <f>'Data Asli'!S3347</f>
        <v>0</v>
      </c>
      <c r="Q3347" s="3">
        <f>'Data Asli'!T3347</f>
        <v>0</v>
      </c>
      <c r="R3347" s="3">
        <f>'Data Asli'!U3347</f>
        <v>0</v>
      </c>
      <c r="S3347" s="3">
        <f>'Data Asli'!V3347</f>
        <v>0</v>
      </c>
      <c r="T3347" s="3">
        <f>'Data Asli'!N3347</f>
        <v>0</v>
      </c>
      <c r="U3347" s="3">
        <f>'Data Asli'!I3347</f>
        <v>0</v>
      </c>
    </row>
    <row r="3348" spans="1:21" x14ac:dyDescent="0.25">
      <c r="A3348" s="3">
        <f>'Data Asli'!B3348</f>
        <v>0</v>
      </c>
      <c r="B3348" s="3">
        <f>'Data Asli'!A3348</f>
        <v>0</v>
      </c>
      <c r="C3348" s="3">
        <f>'Data Asli'!C3348</f>
        <v>0</v>
      </c>
      <c r="D3348" s="3">
        <f>'Data Asli'!AA3348</f>
        <v>0</v>
      </c>
      <c r="E3348" s="3">
        <f>'Data Asli'!AC3348</f>
        <v>0</v>
      </c>
      <c r="F3348" s="3">
        <f>'Data Asli'!F3348</f>
        <v>0</v>
      </c>
      <c r="G3348" s="3">
        <f>'Data Asli'!G3348</f>
        <v>0</v>
      </c>
      <c r="H3348" s="3">
        <f>'Data Asli'!Y3348</f>
        <v>0</v>
      </c>
      <c r="I3348" s="3">
        <f>'Data Asli'!Z3348</f>
        <v>0</v>
      </c>
      <c r="J3348" s="3">
        <f>'Data Asli'!H3348</f>
        <v>0</v>
      </c>
      <c r="K3348" s="3">
        <f>'Data Asli'!J3348</f>
        <v>0</v>
      </c>
      <c r="L3348" s="3">
        <f>'Data Asli'!P3348</f>
        <v>0</v>
      </c>
      <c r="M3348" s="3">
        <f>'Data Asli'!O3348</f>
        <v>0</v>
      </c>
      <c r="N3348" s="3">
        <f>'Data Asli'!Q3348</f>
        <v>0</v>
      </c>
      <c r="O3348" s="3">
        <f>'Data Asli'!R3348</f>
        <v>0</v>
      </c>
      <c r="P3348" s="3">
        <f>'Data Asli'!S3348</f>
        <v>0</v>
      </c>
      <c r="Q3348" s="3">
        <f>'Data Asli'!T3348</f>
        <v>0</v>
      </c>
      <c r="R3348" s="3">
        <f>'Data Asli'!U3348</f>
        <v>0</v>
      </c>
      <c r="S3348" s="3">
        <f>'Data Asli'!V3348</f>
        <v>0</v>
      </c>
      <c r="T3348" s="3">
        <f>'Data Asli'!N3348</f>
        <v>0</v>
      </c>
      <c r="U3348" s="3">
        <f>'Data Asli'!I3348</f>
        <v>0</v>
      </c>
    </row>
    <row r="3349" spans="1:21" x14ac:dyDescent="0.25">
      <c r="A3349" s="3">
        <f>'Data Asli'!B3349</f>
        <v>0</v>
      </c>
      <c r="B3349" s="3">
        <f>'Data Asli'!A3349</f>
        <v>0</v>
      </c>
      <c r="C3349" s="3">
        <f>'Data Asli'!C3349</f>
        <v>0</v>
      </c>
      <c r="D3349" s="3">
        <f>'Data Asli'!AA3349</f>
        <v>0</v>
      </c>
      <c r="E3349" s="3">
        <f>'Data Asli'!AC3349</f>
        <v>0</v>
      </c>
      <c r="F3349" s="3">
        <f>'Data Asli'!F3349</f>
        <v>0</v>
      </c>
      <c r="G3349" s="3">
        <f>'Data Asli'!G3349</f>
        <v>0</v>
      </c>
      <c r="H3349" s="3">
        <f>'Data Asli'!Y3349</f>
        <v>0</v>
      </c>
      <c r="I3349" s="3">
        <f>'Data Asli'!Z3349</f>
        <v>0</v>
      </c>
      <c r="J3349" s="3">
        <f>'Data Asli'!H3349</f>
        <v>0</v>
      </c>
      <c r="K3349" s="3">
        <f>'Data Asli'!J3349</f>
        <v>0</v>
      </c>
      <c r="L3349" s="3">
        <f>'Data Asli'!P3349</f>
        <v>0</v>
      </c>
      <c r="M3349" s="3">
        <f>'Data Asli'!O3349</f>
        <v>0</v>
      </c>
      <c r="N3349" s="3">
        <f>'Data Asli'!Q3349</f>
        <v>0</v>
      </c>
      <c r="O3349" s="3">
        <f>'Data Asli'!R3349</f>
        <v>0</v>
      </c>
      <c r="P3349" s="3">
        <f>'Data Asli'!S3349</f>
        <v>0</v>
      </c>
      <c r="Q3349" s="3">
        <f>'Data Asli'!T3349</f>
        <v>0</v>
      </c>
      <c r="R3349" s="3">
        <f>'Data Asli'!U3349</f>
        <v>0</v>
      </c>
      <c r="S3349" s="3">
        <f>'Data Asli'!V3349</f>
        <v>0</v>
      </c>
      <c r="T3349" s="3">
        <f>'Data Asli'!N3349</f>
        <v>0</v>
      </c>
      <c r="U3349" s="3">
        <f>'Data Asli'!I3349</f>
        <v>0</v>
      </c>
    </row>
    <row r="3350" spans="1:21" x14ac:dyDescent="0.25">
      <c r="A3350" s="3">
        <f>'Data Asli'!B3350</f>
        <v>0</v>
      </c>
      <c r="B3350" s="3">
        <f>'Data Asli'!A3350</f>
        <v>0</v>
      </c>
      <c r="C3350" s="3">
        <f>'Data Asli'!C3350</f>
        <v>0</v>
      </c>
      <c r="D3350" s="3">
        <f>'Data Asli'!AA3350</f>
        <v>0</v>
      </c>
      <c r="E3350" s="3">
        <f>'Data Asli'!AC3350</f>
        <v>0</v>
      </c>
      <c r="F3350" s="3">
        <f>'Data Asli'!F3350</f>
        <v>0</v>
      </c>
      <c r="G3350" s="3">
        <f>'Data Asli'!G3350</f>
        <v>0</v>
      </c>
      <c r="H3350" s="3">
        <f>'Data Asli'!Y3350</f>
        <v>0</v>
      </c>
      <c r="I3350" s="3">
        <f>'Data Asli'!Z3350</f>
        <v>0</v>
      </c>
      <c r="J3350" s="3">
        <f>'Data Asli'!H3350</f>
        <v>0</v>
      </c>
      <c r="K3350" s="3">
        <f>'Data Asli'!J3350</f>
        <v>0</v>
      </c>
      <c r="L3350" s="3">
        <f>'Data Asli'!P3350</f>
        <v>0</v>
      </c>
      <c r="M3350" s="3">
        <f>'Data Asli'!O3350</f>
        <v>0</v>
      </c>
      <c r="N3350" s="3">
        <f>'Data Asli'!Q3350</f>
        <v>0</v>
      </c>
      <c r="O3350" s="3">
        <f>'Data Asli'!R3350</f>
        <v>0</v>
      </c>
      <c r="P3350" s="3">
        <f>'Data Asli'!S3350</f>
        <v>0</v>
      </c>
      <c r="Q3350" s="3">
        <f>'Data Asli'!T3350</f>
        <v>0</v>
      </c>
      <c r="R3350" s="3">
        <f>'Data Asli'!U3350</f>
        <v>0</v>
      </c>
      <c r="S3350" s="3">
        <f>'Data Asli'!V3350</f>
        <v>0</v>
      </c>
      <c r="T3350" s="3">
        <f>'Data Asli'!N3350</f>
        <v>0</v>
      </c>
      <c r="U3350" s="3">
        <f>'Data Asli'!I3350</f>
        <v>0</v>
      </c>
    </row>
    <row r="3351" spans="1:21" x14ac:dyDescent="0.25">
      <c r="A3351" s="3">
        <f>'Data Asli'!B3351</f>
        <v>0</v>
      </c>
      <c r="B3351" s="3">
        <f>'Data Asli'!A3351</f>
        <v>0</v>
      </c>
      <c r="C3351" s="3">
        <f>'Data Asli'!C3351</f>
        <v>0</v>
      </c>
      <c r="D3351" s="3">
        <f>'Data Asli'!AA3351</f>
        <v>0</v>
      </c>
      <c r="E3351" s="3">
        <f>'Data Asli'!AC3351</f>
        <v>0</v>
      </c>
      <c r="F3351" s="3">
        <f>'Data Asli'!F3351</f>
        <v>0</v>
      </c>
      <c r="G3351" s="3">
        <f>'Data Asli'!G3351</f>
        <v>0</v>
      </c>
      <c r="H3351" s="3">
        <f>'Data Asli'!Y3351</f>
        <v>0</v>
      </c>
      <c r="I3351" s="3">
        <f>'Data Asli'!Z3351</f>
        <v>0</v>
      </c>
      <c r="J3351" s="3">
        <f>'Data Asli'!H3351</f>
        <v>0</v>
      </c>
      <c r="K3351" s="3">
        <f>'Data Asli'!J3351</f>
        <v>0</v>
      </c>
      <c r="L3351" s="3">
        <f>'Data Asli'!P3351</f>
        <v>0</v>
      </c>
      <c r="M3351" s="3">
        <f>'Data Asli'!O3351</f>
        <v>0</v>
      </c>
      <c r="N3351" s="3">
        <f>'Data Asli'!Q3351</f>
        <v>0</v>
      </c>
      <c r="O3351" s="3">
        <f>'Data Asli'!R3351</f>
        <v>0</v>
      </c>
      <c r="P3351" s="3">
        <f>'Data Asli'!S3351</f>
        <v>0</v>
      </c>
      <c r="Q3351" s="3">
        <f>'Data Asli'!T3351</f>
        <v>0</v>
      </c>
      <c r="R3351" s="3">
        <f>'Data Asli'!U3351</f>
        <v>0</v>
      </c>
      <c r="S3351" s="3">
        <f>'Data Asli'!V3351</f>
        <v>0</v>
      </c>
      <c r="T3351" s="3">
        <f>'Data Asli'!N3351</f>
        <v>0</v>
      </c>
      <c r="U3351" s="3">
        <f>'Data Asli'!I3351</f>
        <v>0</v>
      </c>
    </row>
    <row r="3352" spans="1:21" x14ac:dyDescent="0.25">
      <c r="A3352" s="3">
        <f>'Data Asli'!B3352</f>
        <v>0</v>
      </c>
      <c r="B3352" s="3">
        <f>'Data Asli'!A3352</f>
        <v>0</v>
      </c>
      <c r="C3352" s="3">
        <f>'Data Asli'!C3352</f>
        <v>0</v>
      </c>
      <c r="D3352" s="3">
        <f>'Data Asli'!AA3352</f>
        <v>0</v>
      </c>
      <c r="E3352" s="3">
        <f>'Data Asli'!AC3352</f>
        <v>0</v>
      </c>
      <c r="F3352" s="3">
        <f>'Data Asli'!F3352</f>
        <v>0</v>
      </c>
      <c r="G3352" s="3">
        <f>'Data Asli'!G3352</f>
        <v>0</v>
      </c>
      <c r="H3352" s="3">
        <f>'Data Asli'!Y3352</f>
        <v>0</v>
      </c>
      <c r="I3352" s="3">
        <f>'Data Asli'!Z3352</f>
        <v>0</v>
      </c>
      <c r="J3352" s="3">
        <f>'Data Asli'!H3352</f>
        <v>0</v>
      </c>
      <c r="K3352" s="3">
        <f>'Data Asli'!J3352</f>
        <v>0</v>
      </c>
      <c r="L3352" s="3">
        <f>'Data Asli'!P3352</f>
        <v>0</v>
      </c>
      <c r="M3352" s="3">
        <f>'Data Asli'!O3352</f>
        <v>0</v>
      </c>
      <c r="N3352" s="3">
        <f>'Data Asli'!Q3352</f>
        <v>0</v>
      </c>
      <c r="O3352" s="3">
        <f>'Data Asli'!R3352</f>
        <v>0</v>
      </c>
      <c r="P3352" s="3">
        <f>'Data Asli'!S3352</f>
        <v>0</v>
      </c>
      <c r="Q3352" s="3">
        <f>'Data Asli'!T3352</f>
        <v>0</v>
      </c>
      <c r="R3352" s="3">
        <f>'Data Asli'!U3352</f>
        <v>0</v>
      </c>
      <c r="S3352" s="3">
        <f>'Data Asli'!V3352</f>
        <v>0</v>
      </c>
      <c r="T3352" s="3">
        <f>'Data Asli'!N3352</f>
        <v>0</v>
      </c>
      <c r="U3352" s="3">
        <f>'Data Asli'!I3352</f>
        <v>0</v>
      </c>
    </row>
    <row r="3353" spans="1:21" x14ac:dyDescent="0.25">
      <c r="A3353" s="3">
        <f>'Data Asli'!B3353</f>
        <v>0</v>
      </c>
      <c r="B3353" s="3">
        <f>'Data Asli'!A3353</f>
        <v>0</v>
      </c>
      <c r="C3353" s="3">
        <f>'Data Asli'!C3353</f>
        <v>0</v>
      </c>
      <c r="D3353" s="3">
        <f>'Data Asli'!AA3353</f>
        <v>0</v>
      </c>
      <c r="E3353" s="3">
        <f>'Data Asli'!AC3353</f>
        <v>0</v>
      </c>
      <c r="F3353" s="3">
        <f>'Data Asli'!F3353</f>
        <v>0</v>
      </c>
      <c r="G3353" s="3">
        <f>'Data Asli'!G3353</f>
        <v>0</v>
      </c>
      <c r="H3353" s="3">
        <f>'Data Asli'!Y3353</f>
        <v>0</v>
      </c>
      <c r="I3353" s="3">
        <f>'Data Asli'!Z3353</f>
        <v>0</v>
      </c>
      <c r="J3353" s="3">
        <f>'Data Asli'!H3353</f>
        <v>0</v>
      </c>
      <c r="K3353" s="3">
        <f>'Data Asli'!J3353</f>
        <v>0</v>
      </c>
      <c r="L3353" s="3">
        <f>'Data Asli'!P3353</f>
        <v>0</v>
      </c>
      <c r="M3353" s="3">
        <f>'Data Asli'!O3353</f>
        <v>0</v>
      </c>
      <c r="N3353" s="3">
        <f>'Data Asli'!Q3353</f>
        <v>0</v>
      </c>
      <c r="O3353" s="3">
        <f>'Data Asli'!R3353</f>
        <v>0</v>
      </c>
      <c r="P3353" s="3">
        <f>'Data Asli'!S3353</f>
        <v>0</v>
      </c>
      <c r="Q3353" s="3">
        <f>'Data Asli'!T3353</f>
        <v>0</v>
      </c>
      <c r="R3353" s="3">
        <f>'Data Asli'!U3353</f>
        <v>0</v>
      </c>
      <c r="S3353" s="3">
        <f>'Data Asli'!V3353</f>
        <v>0</v>
      </c>
      <c r="T3353" s="3">
        <f>'Data Asli'!N3353</f>
        <v>0</v>
      </c>
      <c r="U3353" s="3">
        <f>'Data Asli'!I3353</f>
        <v>0</v>
      </c>
    </row>
    <row r="3354" spans="1:21" x14ac:dyDescent="0.25">
      <c r="A3354" s="3">
        <f>'Data Asli'!B3354</f>
        <v>0</v>
      </c>
      <c r="B3354" s="3">
        <f>'Data Asli'!A3354</f>
        <v>0</v>
      </c>
      <c r="C3354" s="3">
        <f>'Data Asli'!C3354</f>
        <v>0</v>
      </c>
      <c r="D3354" s="3">
        <f>'Data Asli'!AA3354</f>
        <v>0</v>
      </c>
      <c r="E3354" s="3">
        <f>'Data Asli'!AC3354</f>
        <v>0</v>
      </c>
      <c r="F3354" s="3">
        <f>'Data Asli'!F3354</f>
        <v>0</v>
      </c>
      <c r="G3354" s="3">
        <f>'Data Asli'!G3354</f>
        <v>0</v>
      </c>
      <c r="H3354" s="3">
        <f>'Data Asli'!Y3354</f>
        <v>0</v>
      </c>
      <c r="I3354" s="3">
        <f>'Data Asli'!Z3354</f>
        <v>0</v>
      </c>
      <c r="J3354" s="3">
        <f>'Data Asli'!H3354</f>
        <v>0</v>
      </c>
      <c r="K3354" s="3">
        <f>'Data Asli'!J3354</f>
        <v>0</v>
      </c>
      <c r="L3354" s="3">
        <f>'Data Asli'!P3354</f>
        <v>0</v>
      </c>
      <c r="M3354" s="3">
        <f>'Data Asli'!O3354</f>
        <v>0</v>
      </c>
      <c r="N3354" s="3">
        <f>'Data Asli'!Q3354</f>
        <v>0</v>
      </c>
      <c r="O3354" s="3">
        <f>'Data Asli'!R3354</f>
        <v>0</v>
      </c>
      <c r="P3354" s="3">
        <f>'Data Asli'!S3354</f>
        <v>0</v>
      </c>
      <c r="Q3354" s="3">
        <f>'Data Asli'!T3354</f>
        <v>0</v>
      </c>
      <c r="R3354" s="3">
        <f>'Data Asli'!U3354</f>
        <v>0</v>
      </c>
      <c r="S3354" s="3">
        <f>'Data Asli'!V3354</f>
        <v>0</v>
      </c>
      <c r="T3354" s="3">
        <f>'Data Asli'!N3354</f>
        <v>0</v>
      </c>
      <c r="U3354" s="3">
        <f>'Data Asli'!I3354</f>
        <v>0</v>
      </c>
    </row>
    <row r="3355" spans="1:21" x14ac:dyDescent="0.25">
      <c r="A3355" s="3">
        <f>'Data Asli'!B3355</f>
        <v>0</v>
      </c>
      <c r="B3355" s="3">
        <f>'Data Asli'!A3355</f>
        <v>0</v>
      </c>
      <c r="C3355" s="3">
        <f>'Data Asli'!C3355</f>
        <v>0</v>
      </c>
      <c r="D3355" s="3">
        <f>'Data Asli'!AA3355</f>
        <v>0</v>
      </c>
      <c r="E3355" s="3">
        <f>'Data Asli'!AC3355</f>
        <v>0</v>
      </c>
      <c r="F3355" s="3">
        <f>'Data Asli'!F3355</f>
        <v>0</v>
      </c>
      <c r="G3355" s="3">
        <f>'Data Asli'!G3355</f>
        <v>0</v>
      </c>
      <c r="H3355" s="3">
        <f>'Data Asli'!Y3355</f>
        <v>0</v>
      </c>
      <c r="I3355" s="3">
        <f>'Data Asli'!Z3355</f>
        <v>0</v>
      </c>
      <c r="J3355" s="3">
        <f>'Data Asli'!H3355</f>
        <v>0</v>
      </c>
      <c r="K3355" s="3">
        <f>'Data Asli'!J3355</f>
        <v>0</v>
      </c>
      <c r="L3355" s="3">
        <f>'Data Asli'!P3355</f>
        <v>0</v>
      </c>
      <c r="M3355" s="3">
        <f>'Data Asli'!O3355</f>
        <v>0</v>
      </c>
      <c r="N3355" s="3">
        <f>'Data Asli'!Q3355</f>
        <v>0</v>
      </c>
      <c r="O3355" s="3">
        <f>'Data Asli'!R3355</f>
        <v>0</v>
      </c>
      <c r="P3355" s="3">
        <f>'Data Asli'!S3355</f>
        <v>0</v>
      </c>
      <c r="Q3355" s="3">
        <f>'Data Asli'!T3355</f>
        <v>0</v>
      </c>
      <c r="R3355" s="3">
        <f>'Data Asli'!U3355</f>
        <v>0</v>
      </c>
      <c r="S3355" s="3">
        <f>'Data Asli'!V3355</f>
        <v>0</v>
      </c>
      <c r="T3355" s="3">
        <f>'Data Asli'!N3355</f>
        <v>0</v>
      </c>
      <c r="U3355" s="3">
        <f>'Data Asli'!I3355</f>
        <v>0</v>
      </c>
    </row>
    <row r="3356" spans="1:21" x14ac:dyDescent="0.25">
      <c r="A3356" s="3">
        <f>'Data Asli'!B3356</f>
        <v>0</v>
      </c>
      <c r="B3356" s="3">
        <f>'Data Asli'!A3356</f>
        <v>0</v>
      </c>
      <c r="C3356" s="3">
        <f>'Data Asli'!C3356</f>
        <v>0</v>
      </c>
      <c r="D3356" s="3">
        <f>'Data Asli'!AA3356</f>
        <v>0</v>
      </c>
      <c r="E3356" s="3">
        <f>'Data Asli'!AC3356</f>
        <v>0</v>
      </c>
      <c r="F3356" s="3">
        <f>'Data Asli'!F3356</f>
        <v>0</v>
      </c>
      <c r="G3356" s="3">
        <f>'Data Asli'!G3356</f>
        <v>0</v>
      </c>
      <c r="H3356" s="3">
        <f>'Data Asli'!Y3356</f>
        <v>0</v>
      </c>
      <c r="I3356" s="3">
        <f>'Data Asli'!Z3356</f>
        <v>0</v>
      </c>
      <c r="J3356" s="3">
        <f>'Data Asli'!H3356</f>
        <v>0</v>
      </c>
      <c r="K3356" s="3">
        <f>'Data Asli'!J3356</f>
        <v>0</v>
      </c>
      <c r="L3356" s="3">
        <f>'Data Asli'!P3356</f>
        <v>0</v>
      </c>
      <c r="M3356" s="3">
        <f>'Data Asli'!O3356</f>
        <v>0</v>
      </c>
      <c r="N3356" s="3">
        <f>'Data Asli'!Q3356</f>
        <v>0</v>
      </c>
      <c r="O3356" s="3">
        <f>'Data Asli'!R3356</f>
        <v>0</v>
      </c>
      <c r="P3356" s="3">
        <f>'Data Asli'!S3356</f>
        <v>0</v>
      </c>
      <c r="Q3356" s="3">
        <f>'Data Asli'!T3356</f>
        <v>0</v>
      </c>
      <c r="R3356" s="3">
        <f>'Data Asli'!U3356</f>
        <v>0</v>
      </c>
      <c r="S3356" s="3">
        <f>'Data Asli'!V3356</f>
        <v>0</v>
      </c>
      <c r="T3356" s="3">
        <f>'Data Asli'!N3356</f>
        <v>0</v>
      </c>
      <c r="U3356" s="3">
        <f>'Data Asli'!I3356</f>
        <v>0</v>
      </c>
    </row>
    <row r="3357" spans="1:21" x14ac:dyDescent="0.25">
      <c r="A3357" s="3">
        <f>'Data Asli'!B3357</f>
        <v>0</v>
      </c>
      <c r="B3357" s="3">
        <f>'Data Asli'!A3357</f>
        <v>0</v>
      </c>
      <c r="C3357" s="3">
        <f>'Data Asli'!C3357</f>
        <v>0</v>
      </c>
      <c r="D3357" s="3">
        <f>'Data Asli'!AA3357</f>
        <v>0</v>
      </c>
      <c r="E3357" s="3">
        <f>'Data Asli'!AC3357</f>
        <v>0</v>
      </c>
      <c r="F3357" s="3">
        <f>'Data Asli'!F3357</f>
        <v>0</v>
      </c>
      <c r="G3357" s="3">
        <f>'Data Asli'!G3357</f>
        <v>0</v>
      </c>
      <c r="H3357" s="3">
        <f>'Data Asli'!Y3357</f>
        <v>0</v>
      </c>
      <c r="I3357" s="3">
        <f>'Data Asli'!Z3357</f>
        <v>0</v>
      </c>
      <c r="J3357" s="3">
        <f>'Data Asli'!H3357</f>
        <v>0</v>
      </c>
      <c r="K3357" s="3">
        <f>'Data Asli'!J3357</f>
        <v>0</v>
      </c>
      <c r="L3357" s="3">
        <f>'Data Asli'!P3357</f>
        <v>0</v>
      </c>
      <c r="M3357" s="3">
        <f>'Data Asli'!O3357</f>
        <v>0</v>
      </c>
      <c r="N3357" s="3">
        <f>'Data Asli'!Q3357</f>
        <v>0</v>
      </c>
      <c r="O3357" s="3">
        <f>'Data Asli'!R3357</f>
        <v>0</v>
      </c>
      <c r="P3357" s="3">
        <f>'Data Asli'!S3357</f>
        <v>0</v>
      </c>
      <c r="Q3357" s="3">
        <f>'Data Asli'!T3357</f>
        <v>0</v>
      </c>
      <c r="R3357" s="3">
        <f>'Data Asli'!U3357</f>
        <v>0</v>
      </c>
      <c r="S3357" s="3">
        <f>'Data Asli'!V3357</f>
        <v>0</v>
      </c>
      <c r="T3357" s="3">
        <f>'Data Asli'!N3357</f>
        <v>0</v>
      </c>
      <c r="U3357" s="3">
        <f>'Data Asli'!I3357</f>
        <v>0</v>
      </c>
    </row>
    <row r="3358" spans="1:21" x14ac:dyDescent="0.25">
      <c r="A3358" s="3">
        <f>'Data Asli'!B3358</f>
        <v>0</v>
      </c>
      <c r="B3358" s="3">
        <f>'Data Asli'!A3358</f>
        <v>0</v>
      </c>
      <c r="C3358" s="3">
        <f>'Data Asli'!C3358</f>
        <v>0</v>
      </c>
      <c r="D3358" s="3">
        <f>'Data Asli'!AA3358</f>
        <v>0</v>
      </c>
      <c r="E3358" s="3">
        <f>'Data Asli'!AC3358</f>
        <v>0</v>
      </c>
      <c r="F3358" s="3">
        <f>'Data Asli'!F3358</f>
        <v>0</v>
      </c>
      <c r="G3358" s="3">
        <f>'Data Asli'!G3358</f>
        <v>0</v>
      </c>
      <c r="H3358" s="3">
        <f>'Data Asli'!Y3358</f>
        <v>0</v>
      </c>
      <c r="I3358" s="3">
        <f>'Data Asli'!Z3358</f>
        <v>0</v>
      </c>
      <c r="J3358" s="3">
        <f>'Data Asli'!H3358</f>
        <v>0</v>
      </c>
      <c r="K3358" s="3">
        <f>'Data Asli'!J3358</f>
        <v>0</v>
      </c>
      <c r="L3358" s="3">
        <f>'Data Asli'!P3358</f>
        <v>0</v>
      </c>
      <c r="M3358" s="3">
        <f>'Data Asli'!O3358</f>
        <v>0</v>
      </c>
      <c r="N3358" s="3">
        <f>'Data Asli'!Q3358</f>
        <v>0</v>
      </c>
      <c r="O3358" s="3">
        <f>'Data Asli'!R3358</f>
        <v>0</v>
      </c>
      <c r="P3358" s="3">
        <f>'Data Asli'!S3358</f>
        <v>0</v>
      </c>
      <c r="Q3358" s="3">
        <f>'Data Asli'!T3358</f>
        <v>0</v>
      </c>
      <c r="R3358" s="3">
        <f>'Data Asli'!U3358</f>
        <v>0</v>
      </c>
      <c r="S3358" s="3">
        <f>'Data Asli'!V3358</f>
        <v>0</v>
      </c>
      <c r="T3358" s="3">
        <f>'Data Asli'!N3358</f>
        <v>0</v>
      </c>
      <c r="U3358" s="3">
        <f>'Data Asli'!I3358</f>
        <v>0</v>
      </c>
    </row>
    <row r="3359" spans="1:21" x14ac:dyDescent="0.25">
      <c r="A3359" s="3">
        <f>'Data Asli'!B3359</f>
        <v>0</v>
      </c>
      <c r="B3359" s="3">
        <f>'Data Asli'!A3359</f>
        <v>0</v>
      </c>
      <c r="C3359" s="3">
        <f>'Data Asli'!C3359</f>
        <v>0</v>
      </c>
      <c r="D3359" s="3">
        <f>'Data Asli'!AA3359</f>
        <v>0</v>
      </c>
      <c r="E3359" s="3">
        <f>'Data Asli'!AC3359</f>
        <v>0</v>
      </c>
      <c r="F3359" s="3">
        <f>'Data Asli'!F3359</f>
        <v>0</v>
      </c>
      <c r="G3359" s="3">
        <f>'Data Asli'!G3359</f>
        <v>0</v>
      </c>
      <c r="H3359" s="3">
        <f>'Data Asli'!Y3359</f>
        <v>0</v>
      </c>
      <c r="I3359" s="3">
        <f>'Data Asli'!Z3359</f>
        <v>0</v>
      </c>
      <c r="J3359" s="3">
        <f>'Data Asli'!H3359</f>
        <v>0</v>
      </c>
      <c r="K3359" s="3">
        <f>'Data Asli'!J3359</f>
        <v>0</v>
      </c>
      <c r="L3359" s="3">
        <f>'Data Asli'!P3359</f>
        <v>0</v>
      </c>
      <c r="M3359" s="3">
        <f>'Data Asli'!O3359</f>
        <v>0</v>
      </c>
      <c r="N3359" s="3">
        <f>'Data Asli'!Q3359</f>
        <v>0</v>
      </c>
      <c r="O3359" s="3">
        <f>'Data Asli'!R3359</f>
        <v>0</v>
      </c>
      <c r="P3359" s="3">
        <f>'Data Asli'!S3359</f>
        <v>0</v>
      </c>
      <c r="Q3359" s="3">
        <f>'Data Asli'!T3359</f>
        <v>0</v>
      </c>
      <c r="R3359" s="3">
        <f>'Data Asli'!U3359</f>
        <v>0</v>
      </c>
      <c r="S3359" s="3">
        <f>'Data Asli'!V3359</f>
        <v>0</v>
      </c>
      <c r="T3359" s="3">
        <f>'Data Asli'!N3359</f>
        <v>0</v>
      </c>
      <c r="U3359" s="3">
        <f>'Data Asli'!I3359</f>
        <v>0</v>
      </c>
    </row>
    <row r="3360" spans="1:21" x14ac:dyDescent="0.25">
      <c r="A3360" s="3">
        <f>'Data Asli'!B3360</f>
        <v>0</v>
      </c>
      <c r="B3360" s="3">
        <f>'Data Asli'!A3360</f>
        <v>0</v>
      </c>
      <c r="C3360" s="3">
        <f>'Data Asli'!C3360</f>
        <v>0</v>
      </c>
      <c r="D3360" s="3">
        <f>'Data Asli'!AA3360</f>
        <v>0</v>
      </c>
      <c r="E3360" s="3">
        <f>'Data Asli'!AC3360</f>
        <v>0</v>
      </c>
      <c r="F3360" s="3">
        <f>'Data Asli'!F3360</f>
        <v>0</v>
      </c>
      <c r="G3360" s="3">
        <f>'Data Asli'!G3360</f>
        <v>0</v>
      </c>
      <c r="H3360" s="3">
        <f>'Data Asli'!Y3360</f>
        <v>0</v>
      </c>
      <c r="I3360" s="3">
        <f>'Data Asli'!Z3360</f>
        <v>0</v>
      </c>
      <c r="J3360" s="3">
        <f>'Data Asli'!H3360</f>
        <v>0</v>
      </c>
      <c r="K3360" s="3">
        <f>'Data Asli'!J3360</f>
        <v>0</v>
      </c>
      <c r="L3360" s="3">
        <f>'Data Asli'!P3360</f>
        <v>0</v>
      </c>
      <c r="M3360" s="3">
        <f>'Data Asli'!O3360</f>
        <v>0</v>
      </c>
      <c r="N3360" s="3">
        <f>'Data Asli'!Q3360</f>
        <v>0</v>
      </c>
      <c r="O3360" s="3">
        <f>'Data Asli'!R3360</f>
        <v>0</v>
      </c>
      <c r="P3360" s="3">
        <f>'Data Asli'!S3360</f>
        <v>0</v>
      </c>
      <c r="Q3360" s="3">
        <f>'Data Asli'!T3360</f>
        <v>0</v>
      </c>
      <c r="R3360" s="3">
        <f>'Data Asli'!U3360</f>
        <v>0</v>
      </c>
      <c r="S3360" s="3">
        <f>'Data Asli'!V3360</f>
        <v>0</v>
      </c>
      <c r="T3360" s="3">
        <f>'Data Asli'!N3360</f>
        <v>0</v>
      </c>
      <c r="U3360" s="3">
        <f>'Data Asli'!I3360</f>
        <v>0</v>
      </c>
    </row>
    <row r="3361" spans="1:21" x14ac:dyDescent="0.25">
      <c r="A3361" s="3">
        <f>'Data Asli'!B3361</f>
        <v>0</v>
      </c>
      <c r="B3361" s="3">
        <f>'Data Asli'!A3361</f>
        <v>0</v>
      </c>
      <c r="C3361" s="3">
        <f>'Data Asli'!C3361</f>
        <v>0</v>
      </c>
      <c r="D3361" s="3">
        <f>'Data Asli'!AA3361</f>
        <v>0</v>
      </c>
      <c r="E3361" s="3">
        <f>'Data Asli'!AC3361</f>
        <v>0</v>
      </c>
      <c r="F3361" s="3">
        <f>'Data Asli'!F3361</f>
        <v>0</v>
      </c>
      <c r="G3361" s="3">
        <f>'Data Asli'!G3361</f>
        <v>0</v>
      </c>
      <c r="H3361" s="3">
        <f>'Data Asli'!Y3361</f>
        <v>0</v>
      </c>
      <c r="I3361" s="3">
        <f>'Data Asli'!Z3361</f>
        <v>0</v>
      </c>
      <c r="J3361" s="3">
        <f>'Data Asli'!H3361</f>
        <v>0</v>
      </c>
      <c r="K3361" s="3">
        <f>'Data Asli'!J3361</f>
        <v>0</v>
      </c>
      <c r="L3361" s="3">
        <f>'Data Asli'!P3361</f>
        <v>0</v>
      </c>
      <c r="M3361" s="3">
        <f>'Data Asli'!O3361</f>
        <v>0</v>
      </c>
      <c r="N3361" s="3">
        <f>'Data Asli'!Q3361</f>
        <v>0</v>
      </c>
      <c r="O3361" s="3">
        <f>'Data Asli'!R3361</f>
        <v>0</v>
      </c>
      <c r="P3361" s="3">
        <f>'Data Asli'!S3361</f>
        <v>0</v>
      </c>
      <c r="Q3361" s="3">
        <f>'Data Asli'!T3361</f>
        <v>0</v>
      </c>
      <c r="R3361" s="3">
        <f>'Data Asli'!U3361</f>
        <v>0</v>
      </c>
      <c r="S3361" s="3">
        <f>'Data Asli'!V3361</f>
        <v>0</v>
      </c>
      <c r="T3361" s="3">
        <f>'Data Asli'!N3361</f>
        <v>0</v>
      </c>
      <c r="U3361" s="3">
        <f>'Data Asli'!I3361</f>
        <v>0</v>
      </c>
    </row>
    <row r="3362" spans="1:21" x14ac:dyDescent="0.25">
      <c r="A3362" s="3">
        <f>'Data Asli'!B3362</f>
        <v>0</v>
      </c>
      <c r="B3362" s="3">
        <f>'Data Asli'!A3362</f>
        <v>0</v>
      </c>
      <c r="C3362" s="3">
        <f>'Data Asli'!C3362</f>
        <v>0</v>
      </c>
      <c r="D3362" s="3">
        <f>'Data Asli'!AA3362</f>
        <v>0</v>
      </c>
      <c r="E3362" s="3">
        <f>'Data Asli'!AC3362</f>
        <v>0</v>
      </c>
      <c r="F3362" s="3">
        <f>'Data Asli'!F3362</f>
        <v>0</v>
      </c>
      <c r="G3362" s="3">
        <f>'Data Asli'!G3362</f>
        <v>0</v>
      </c>
      <c r="H3362" s="3">
        <f>'Data Asli'!Y3362</f>
        <v>0</v>
      </c>
      <c r="I3362" s="3">
        <f>'Data Asli'!Z3362</f>
        <v>0</v>
      </c>
      <c r="J3362" s="3">
        <f>'Data Asli'!H3362</f>
        <v>0</v>
      </c>
      <c r="K3362" s="3">
        <f>'Data Asli'!J3362</f>
        <v>0</v>
      </c>
      <c r="L3362" s="3">
        <f>'Data Asli'!P3362</f>
        <v>0</v>
      </c>
      <c r="M3362" s="3">
        <f>'Data Asli'!O3362</f>
        <v>0</v>
      </c>
      <c r="N3362" s="3">
        <f>'Data Asli'!Q3362</f>
        <v>0</v>
      </c>
      <c r="O3362" s="3">
        <f>'Data Asli'!R3362</f>
        <v>0</v>
      </c>
      <c r="P3362" s="3">
        <f>'Data Asli'!S3362</f>
        <v>0</v>
      </c>
      <c r="Q3362" s="3">
        <f>'Data Asli'!T3362</f>
        <v>0</v>
      </c>
      <c r="R3362" s="3">
        <f>'Data Asli'!U3362</f>
        <v>0</v>
      </c>
      <c r="S3362" s="3">
        <f>'Data Asli'!V3362</f>
        <v>0</v>
      </c>
      <c r="T3362" s="3">
        <f>'Data Asli'!N3362</f>
        <v>0</v>
      </c>
      <c r="U3362" s="3">
        <f>'Data Asli'!I3362</f>
        <v>0</v>
      </c>
    </row>
    <row r="3363" spans="1:21" x14ac:dyDescent="0.25">
      <c r="A3363" s="3">
        <f>'Data Asli'!B3363</f>
        <v>0</v>
      </c>
      <c r="B3363" s="3">
        <f>'Data Asli'!A3363</f>
        <v>0</v>
      </c>
      <c r="C3363" s="3">
        <f>'Data Asli'!C3363</f>
        <v>0</v>
      </c>
      <c r="D3363" s="3">
        <f>'Data Asli'!AA3363</f>
        <v>0</v>
      </c>
      <c r="E3363" s="3">
        <f>'Data Asli'!AC3363</f>
        <v>0</v>
      </c>
      <c r="F3363" s="3">
        <f>'Data Asli'!F3363</f>
        <v>0</v>
      </c>
      <c r="G3363" s="3">
        <f>'Data Asli'!G3363</f>
        <v>0</v>
      </c>
      <c r="H3363" s="3">
        <f>'Data Asli'!Y3363</f>
        <v>0</v>
      </c>
      <c r="I3363" s="3">
        <f>'Data Asli'!Z3363</f>
        <v>0</v>
      </c>
      <c r="J3363" s="3">
        <f>'Data Asli'!H3363</f>
        <v>0</v>
      </c>
      <c r="K3363" s="3">
        <f>'Data Asli'!J3363</f>
        <v>0</v>
      </c>
      <c r="L3363" s="3">
        <f>'Data Asli'!P3363</f>
        <v>0</v>
      </c>
      <c r="M3363" s="3">
        <f>'Data Asli'!O3363</f>
        <v>0</v>
      </c>
      <c r="N3363" s="3">
        <f>'Data Asli'!Q3363</f>
        <v>0</v>
      </c>
      <c r="O3363" s="3">
        <f>'Data Asli'!R3363</f>
        <v>0</v>
      </c>
      <c r="P3363" s="3">
        <f>'Data Asli'!S3363</f>
        <v>0</v>
      </c>
      <c r="Q3363" s="3">
        <f>'Data Asli'!T3363</f>
        <v>0</v>
      </c>
      <c r="R3363" s="3">
        <f>'Data Asli'!U3363</f>
        <v>0</v>
      </c>
      <c r="S3363" s="3">
        <f>'Data Asli'!V3363</f>
        <v>0</v>
      </c>
      <c r="T3363" s="3">
        <f>'Data Asli'!N3363</f>
        <v>0</v>
      </c>
      <c r="U3363" s="3">
        <f>'Data Asli'!I3363</f>
        <v>0</v>
      </c>
    </row>
    <row r="3364" spans="1:21" x14ac:dyDescent="0.25">
      <c r="A3364" s="3">
        <f>'Data Asli'!B3364</f>
        <v>0</v>
      </c>
      <c r="B3364" s="3">
        <f>'Data Asli'!A3364</f>
        <v>0</v>
      </c>
      <c r="C3364" s="3">
        <f>'Data Asli'!C3364</f>
        <v>0</v>
      </c>
      <c r="D3364" s="3">
        <f>'Data Asli'!AA3364</f>
        <v>0</v>
      </c>
      <c r="E3364" s="3">
        <f>'Data Asli'!AC3364</f>
        <v>0</v>
      </c>
      <c r="F3364" s="3">
        <f>'Data Asli'!F3364</f>
        <v>0</v>
      </c>
      <c r="G3364" s="3">
        <f>'Data Asli'!G3364</f>
        <v>0</v>
      </c>
      <c r="H3364" s="3">
        <f>'Data Asli'!Y3364</f>
        <v>0</v>
      </c>
      <c r="I3364" s="3">
        <f>'Data Asli'!Z3364</f>
        <v>0</v>
      </c>
      <c r="J3364" s="3">
        <f>'Data Asli'!H3364</f>
        <v>0</v>
      </c>
      <c r="K3364" s="3">
        <f>'Data Asli'!J3364</f>
        <v>0</v>
      </c>
      <c r="L3364" s="3">
        <f>'Data Asli'!P3364</f>
        <v>0</v>
      </c>
      <c r="M3364" s="3">
        <f>'Data Asli'!O3364</f>
        <v>0</v>
      </c>
      <c r="N3364" s="3">
        <f>'Data Asli'!Q3364</f>
        <v>0</v>
      </c>
      <c r="O3364" s="3">
        <f>'Data Asli'!R3364</f>
        <v>0</v>
      </c>
      <c r="P3364" s="3">
        <f>'Data Asli'!S3364</f>
        <v>0</v>
      </c>
      <c r="Q3364" s="3">
        <f>'Data Asli'!T3364</f>
        <v>0</v>
      </c>
      <c r="R3364" s="3">
        <f>'Data Asli'!U3364</f>
        <v>0</v>
      </c>
      <c r="S3364" s="3">
        <f>'Data Asli'!V3364</f>
        <v>0</v>
      </c>
      <c r="T3364" s="3">
        <f>'Data Asli'!N3364</f>
        <v>0</v>
      </c>
      <c r="U3364" s="3">
        <f>'Data Asli'!I3364</f>
        <v>0</v>
      </c>
    </row>
    <row r="3365" spans="1:21" x14ac:dyDescent="0.25">
      <c r="A3365" s="3">
        <f>'Data Asli'!B3365</f>
        <v>0</v>
      </c>
      <c r="B3365" s="3">
        <f>'Data Asli'!A3365</f>
        <v>0</v>
      </c>
      <c r="C3365" s="3">
        <f>'Data Asli'!C3365</f>
        <v>0</v>
      </c>
      <c r="D3365" s="3">
        <f>'Data Asli'!AA3365</f>
        <v>0</v>
      </c>
      <c r="E3365" s="3">
        <f>'Data Asli'!AC3365</f>
        <v>0</v>
      </c>
      <c r="F3365" s="3">
        <f>'Data Asli'!F3365</f>
        <v>0</v>
      </c>
      <c r="G3365" s="3">
        <f>'Data Asli'!G3365</f>
        <v>0</v>
      </c>
      <c r="H3365" s="3">
        <f>'Data Asli'!Y3365</f>
        <v>0</v>
      </c>
      <c r="I3365" s="3">
        <f>'Data Asli'!Z3365</f>
        <v>0</v>
      </c>
      <c r="J3365" s="3">
        <f>'Data Asli'!H3365</f>
        <v>0</v>
      </c>
      <c r="K3365" s="3">
        <f>'Data Asli'!J3365</f>
        <v>0</v>
      </c>
      <c r="L3365" s="3">
        <f>'Data Asli'!P3365</f>
        <v>0</v>
      </c>
      <c r="M3365" s="3">
        <f>'Data Asli'!O3365</f>
        <v>0</v>
      </c>
      <c r="N3365" s="3">
        <f>'Data Asli'!Q3365</f>
        <v>0</v>
      </c>
      <c r="O3365" s="3">
        <f>'Data Asli'!R3365</f>
        <v>0</v>
      </c>
      <c r="P3365" s="3">
        <f>'Data Asli'!S3365</f>
        <v>0</v>
      </c>
      <c r="Q3365" s="3">
        <f>'Data Asli'!T3365</f>
        <v>0</v>
      </c>
      <c r="R3365" s="3">
        <f>'Data Asli'!U3365</f>
        <v>0</v>
      </c>
      <c r="S3365" s="3">
        <f>'Data Asli'!V3365</f>
        <v>0</v>
      </c>
      <c r="T3365" s="3">
        <f>'Data Asli'!N3365</f>
        <v>0</v>
      </c>
      <c r="U3365" s="3">
        <f>'Data Asli'!I3365</f>
        <v>0</v>
      </c>
    </row>
    <row r="3366" spans="1:21" x14ac:dyDescent="0.25">
      <c r="A3366" s="3">
        <f>'Data Asli'!B3366</f>
        <v>0</v>
      </c>
      <c r="B3366" s="3">
        <f>'Data Asli'!A3366</f>
        <v>0</v>
      </c>
      <c r="C3366" s="3">
        <f>'Data Asli'!C3366</f>
        <v>0</v>
      </c>
      <c r="D3366" s="3">
        <f>'Data Asli'!AA3366</f>
        <v>0</v>
      </c>
      <c r="E3366" s="3">
        <f>'Data Asli'!AC3366</f>
        <v>0</v>
      </c>
      <c r="F3366" s="3">
        <f>'Data Asli'!F3366</f>
        <v>0</v>
      </c>
      <c r="G3366" s="3">
        <f>'Data Asli'!G3366</f>
        <v>0</v>
      </c>
      <c r="H3366" s="3">
        <f>'Data Asli'!Y3366</f>
        <v>0</v>
      </c>
      <c r="I3366" s="3">
        <f>'Data Asli'!Z3366</f>
        <v>0</v>
      </c>
      <c r="J3366" s="3">
        <f>'Data Asli'!H3366</f>
        <v>0</v>
      </c>
      <c r="K3366" s="3">
        <f>'Data Asli'!J3366</f>
        <v>0</v>
      </c>
      <c r="L3366" s="3">
        <f>'Data Asli'!P3366</f>
        <v>0</v>
      </c>
      <c r="M3366" s="3">
        <f>'Data Asli'!O3366</f>
        <v>0</v>
      </c>
      <c r="N3366" s="3">
        <f>'Data Asli'!Q3366</f>
        <v>0</v>
      </c>
      <c r="O3366" s="3">
        <f>'Data Asli'!R3366</f>
        <v>0</v>
      </c>
      <c r="P3366" s="3">
        <f>'Data Asli'!S3366</f>
        <v>0</v>
      </c>
      <c r="Q3366" s="3">
        <f>'Data Asli'!T3366</f>
        <v>0</v>
      </c>
      <c r="R3366" s="3">
        <f>'Data Asli'!U3366</f>
        <v>0</v>
      </c>
      <c r="S3366" s="3">
        <f>'Data Asli'!V3366</f>
        <v>0</v>
      </c>
      <c r="T3366" s="3">
        <f>'Data Asli'!N3366</f>
        <v>0</v>
      </c>
      <c r="U3366" s="3">
        <f>'Data Asli'!I3366</f>
        <v>0</v>
      </c>
    </row>
    <row r="3367" spans="1:21" x14ac:dyDescent="0.25">
      <c r="A3367" s="3">
        <f>'Data Asli'!B3367</f>
        <v>0</v>
      </c>
      <c r="B3367" s="3">
        <f>'Data Asli'!A3367</f>
        <v>0</v>
      </c>
      <c r="C3367" s="3">
        <f>'Data Asli'!C3367</f>
        <v>0</v>
      </c>
      <c r="D3367" s="3">
        <f>'Data Asli'!AA3367</f>
        <v>0</v>
      </c>
      <c r="E3367" s="3">
        <f>'Data Asli'!AC3367</f>
        <v>0</v>
      </c>
      <c r="F3367" s="3">
        <f>'Data Asli'!F3367</f>
        <v>0</v>
      </c>
      <c r="G3367" s="3">
        <f>'Data Asli'!G3367</f>
        <v>0</v>
      </c>
      <c r="H3367" s="3">
        <f>'Data Asli'!Y3367</f>
        <v>0</v>
      </c>
      <c r="I3367" s="3">
        <f>'Data Asli'!Z3367</f>
        <v>0</v>
      </c>
      <c r="J3367" s="3">
        <f>'Data Asli'!H3367</f>
        <v>0</v>
      </c>
      <c r="K3367" s="3">
        <f>'Data Asli'!J3367</f>
        <v>0</v>
      </c>
      <c r="L3367" s="3">
        <f>'Data Asli'!P3367</f>
        <v>0</v>
      </c>
      <c r="M3367" s="3">
        <f>'Data Asli'!O3367</f>
        <v>0</v>
      </c>
      <c r="N3367" s="3">
        <f>'Data Asli'!Q3367</f>
        <v>0</v>
      </c>
      <c r="O3367" s="3">
        <f>'Data Asli'!R3367</f>
        <v>0</v>
      </c>
      <c r="P3367" s="3">
        <f>'Data Asli'!S3367</f>
        <v>0</v>
      </c>
      <c r="Q3367" s="3">
        <f>'Data Asli'!T3367</f>
        <v>0</v>
      </c>
      <c r="R3367" s="3">
        <f>'Data Asli'!U3367</f>
        <v>0</v>
      </c>
      <c r="S3367" s="3">
        <f>'Data Asli'!V3367</f>
        <v>0</v>
      </c>
      <c r="T3367" s="3">
        <f>'Data Asli'!N3367</f>
        <v>0</v>
      </c>
      <c r="U3367" s="3">
        <f>'Data Asli'!I3367</f>
        <v>0</v>
      </c>
    </row>
    <row r="3368" spans="1:21" x14ac:dyDescent="0.25">
      <c r="A3368" s="3">
        <f>'Data Asli'!B3368</f>
        <v>0</v>
      </c>
      <c r="B3368" s="3">
        <f>'Data Asli'!A3368</f>
        <v>0</v>
      </c>
      <c r="C3368" s="3">
        <f>'Data Asli'!C3368</f>
        <v>0</v>
      </c>
      <c r="D3368" s="3">
        <f>'Data Asli'!AA3368</f>
        <v>0</v>
      </c>
      <c r="E3368" s="3">
        <f>'Data Asli'!AC3368</f>
        <v>0</v>
      </c>
      <c r="F3368" s="3">
        <f>'Data Asli'!F3368</f>
        <v>0</v>
      </c>
      <c r="G3368" s="3">
        <f>'Data Asli'!G3368</f>
        <v>0</v>
      </c>
      <c r="H3368" s="3">
        <f>'Data Asli'!Y3368</f>
        <v>0</v>
      </c>
      <c r="I3368" s="3">
        <f>'Data Asli'!Z3368</f>
        <v>0</v>
      </c>
      <c r="J3368" s="3">
        <f>'Data Asli'!H3368</f>
        <v>0</v>
      </c>
      <c r="K3368" s="3">
        <f>'Data Asli'!J3368</f>
        <v>0</v>
      </c>
      <c r="L3368" s="3">
        <f>'Data Asli'!P3368</f>
        <v>0</v>
      </c>
      <c r="M3368" s="3">
        <f>'Data Asli'!O3368</f>
        <v>0</v>
      </c>
      <c r="N3368" s="3">
        <f>'Data Asli'!Q3368</f>
        <v>0</v>
      </c>
      <c r="O3368" s="3">
        <f>'Data Asli'!R3368</f>
        <v>0</v>
      </c>
      <c r="P3368" s="3">
        <f>'Data Asli'!S3368</f>
        <v>0</v>
      </c>
      <c r="Q3368" s="3">
        <f>'Data Asli'!T3368</f>
        <v>0</v>
      </c>
      <c r="R3368" s="3">
        <f>'Data Asli'!U3368</f>
        <v>0</v>
      </c>
      <c r="S3368" s="3">
        <f>'Data Asli'!V3368</f>
        <v>0</v>
      </c>
      <c r="T3368" s="3">
        <f>'Data Asli'!N3368</f>
        <v>0</v>
      </c>
      <c r="U3368" s="3">
        <f>'Data Asli'!I3368</f>
        <v>0</v>
      </c>
    </row>
    <row r="3369" spans="1:21" x14ac:dyDescent="0.25">
      <c r="A3369" s="3">
        <f>'Data Asli'!B3369</f>
        <v>0</v>
      </c>
      <c r="B3369" s="3">
        <f>'Data Asli'!A3369</f>
        <v>0</v>
      </c>
      <c r="C3369" s="3">
        <f>'Data Asli'!C3369</f>
        <v>0</v>
      </c>
      <c r="D3369" s="3">
        <f>'Data Asli'!AA3369</f>
        <v>0</v>
      </c>
      <c r="E3369" s="3">
        <f>'Data Asli'!AC3369</f>
        <v>0</v>
      </c>
      <c r="F3369" s="3">
        <f>'Data Asli'!F3369</f>
        <v>0</v>
      </c>
      <c r="G3369" s="3">
        <f>'Data Asli'!G3369</f>
        <v>0</v>
      </c>
      <c r="H3369" s="3">
        <f>'Data Asli'!Y3369</f>
        <v>0</v>
      </c>
      <c r="I3369" s="3">
        <f>'Data Asli'!Z3369</f>
        <v>0</v>
      </c>
      <c r="J3369" s="3">
        <f>'Data Asli'!H3369</f>
        <v>0</v>
      </c>
      <c r="K3369" s="3">
        <f>'Data Asli'!J3369</f>
        <v>0</v>
      </c>
      <c r="L3369" s="3">
        <f>'Data Asli'!P3369</f>
        <v>0</v>
      </c>
      <c r="M3369" s="3">
        <f>'Data Asli'!O3369</f>
        <v>0</v>
      </c>
      <c r="N3369" s="3">
        <f>'Data Asli'!Q3369</f>
        <v>0</v>
      </c>
      <c r="O3369" s="3">
        <f>'Data Asli'!R3369</f>
        <v>0</v>
      </c>
      <c r="P3369" s="3">
        <f>'Data Asli'!S3369</f>
        <v>0</v>
      </c>
      <c r="Q3369" s="3">
        <f>'Data Asli'!T3369</f>
        <v>0</v>
      </c>
      <c r="R3369" s="3">
        <f>'Data Asli'!U3369</f>
        <v>0</v>
      </c>
      <c r="S3369" s="3">
        <f>'Data Asli'!V3369</f>
        <v>0</v>
      </c>
      <c r="T3369" s="3">
        <f>'Data Asli'!N3369</f>
        <v>0</v>
      </c>
      <c r="U3369" s="3">
        <f>'Data Asli'!I3369</f>
        <v>0</v>
      </c>
    </row>
    <row r="3370" spans="1:21" x14ac:dyDescent="0.25">
      <c r="A3370" s="3">
        <f>'Data Asli'!B3370</f>
        <v>0</v>
      </c>
      <c r="B3370" s="3">
        <f>'Data Asli'!A3370</f>
        <v>0</v>
      </c>
      <c r="C3370" s="3">
        <f>'Data Asli'!C3370</f>
        <v>0</v>
      </c>
      <c r="D3370" s="3">
        <f>'Data Asli'!AA3370</f>
        <v>0</v>
      </c>
      <c r="E3370" s="3">
        <f>'Data Asli'!AC3370</f>
        <v>0</v>
      </c>
      <c r="F3370" s="3">
        <f>'Data Asli'!F3370</f>
        <v>0</v>
      </c>
      <c r="G3370" s="3">
        <f>'Data Asli'!G3370</f>
        <v>0</v>
      </c>
      <c r="H3370" s="3">
        <f>'Data Asli'!Y3370</f>
        <v>0</v>
      </c>
      <c r="I3370" s="3">
        <f>'Data Asli'!Z3370</f>
        <v>0</v>
      </c>
      <c r="J3370" s="3">
        <f>'Data Asli'!H3370</f>
        <v>0</v>
      </c>
      <c r="K3370" s="3">
        <f>'Data Asli'!J3370</f>
        <v>0</v>
      </c>
      <c r="L3370" s="3">
        <f>'Data Asli'!P3370</f>
        <v>0</v>
      </c>
      <c r="M3370" s="3">
        <f>'Data Asli'!O3370</f>
        <v>0</v>
      </c>
      <c r="N3370" s="3">
        <f>'Data Asli'!Q3370</f>
        <v>0</v>
      </c>
      <c r="O3370" s="3">
        <f>'Data Asli'!R3370</f>
        <v>0</v>
      </c>
      <c r="P3370" s="3">
        <f>'Data Asli'!S3370</f>
        <v>0</v>
      </c>
      <c r="Q3370" s="3">
        <f>'Data Asli'!T3370</f>
        <v>0</v>
      </c>
      <c r="R3370" s="3">
        <f>'Data Asli'!U3370</f>
        <v>0</v>
      </c>
      <c r="S3370" s="3">
        <f>'Data Asli'!V3370</f>
        <v>0</v>
      </c>
      <c r="T3370" s="3">
        <f>'Data Asli'!N3370</f>
        <v>0</v>
      </c>
      <c r="U3370" s="3">
        <f>'Data Asli'!I3370</f>
        <v>0</v>
      </c>
    </row>
    <row r="3371" spans="1:21" x14ac:dyDescent="0.25">
      <c r="A3371" s="3">
        <f>'Data Asli'!B3371</f>
        <v>0</v>
      </c>
      <c r="B3371" s="3">
        <f>'Data Asli'!A3371</f>
        <v>0</v>
      </c>
      <c r="C3371" s="3">
        <f>'Data Asli'!C3371</f>
        <v>0</v>
      </c>
      <c r="D3371" s="3">
        <f>'Data Asli'!AA3371</f>
        <v>0</v>
      </c>
      <c r="E3371" s="3">
        <f>'Data Asli'!AC3371</f>
        <v>0</v>
      </c>
      <c r="F3371" s="3">
        <f>'Data Asli'!F3371</f>
        <v>0</v>
      </c>
      <c r="G3371" s="3">
        <f>'Data Asli'!G3371</f>
        <v>0</v>
      </c>
      <c r="H3371" s="3">
        <f>'Data Asli'!Y3371</f>
        <v>0</v>
      </c>
      <c r="I3371" s="3">
        <f>'Data Asli'!Z3371</f>
        <v>0</v>
      </c>
      <c r="J3371" s="3">
        <f>'Data Asli'!H3371</f>
        <v>0</v>
      </c>
      <c r="K3371" s="3">
        <f>'Data Asli'!J3371</f>
        <v>0</v>
      </c>
      <c r="L3371" s="3">
        <f>'Data Asli'!P3371</f>
        <v>0</v>
      </c>
      <c r="M3371" s="3">
        <f>'Data Asli'!O3371</f>
        <v>0</v>
      </c>
      <c r="N3371" s="3">
        <f>'Data Asli'!Q3371</f>
        <v>0</v>
      </c>
      <c r="O3371" s="3">
        <f>'Data Asli'!R3371</f>
        <v>0</v>
      </c>
      <c r="P3371" s="3">
        <f>'Data Asli'!S3371</f>
        <v>0</v>
      </c>
      <c r="Q3371" s="3">
        <f>'Data Asli'!T3371</f>
        <v>0</v>
      </c>
      <c r="R3371" s="3">
        <f>'Data Asli'!U3371</f>
        <v>0</v>
      </c>
      <c r="S3371" s="3">
        <f>'Data Asli'!V3371</f>
        <v>0</v>
      </c>
      <c r="T3371" s="3">
        <f>'Data Asli'!N3371</f>
        <v>0</v>
      </c>
      <c r="U3371" s="3">
        <f>'Data Asli'!I3371</f>
        <v>0</v>
      </c>
    </row>
    <row r="3372" spans="1:21" x14ac:dyDescent="0.25">
      <c r="A3372" s="3">
        <f>'Data Asli'!B3372</f>
        <v>0</v>
      </c>
      <c r="B3372" s="3">
        <f>'Data Asli'!A3372</f>
        <v>0</v>
      </c>
      <c r="C3372" s="3">
        <f>'Data Asli'!C3372</f>
        <v>0</v>
      </c>
      <c r="D3372" s="3">
        <f>'Data Asli'!AA3372</f>
        <v>0</v>
      </c>
      <c r="E3372" s="3">
        <f>'Data Asli'!AC3372</f>
        <v>0</v>
      </c>
      <c r="F3372" s="3">
        <f>'Data Asli'!F3372</f>
        <v>0</v>
      </c>
      <c r="G3372" s="3">
        <f>'Data Asli'!G3372</f>
        <v>0</v>
      </c>
      <c r="H3372" s="3">
        <f>'Data Asli'!Y3372</f>
        <v>0</v>
      </c>
      <c r="I3372" s="3">
        <f>'Data Asli'!Z3372</f>
        <v>0</v>
      </c>
      <c r="J3372" s="3">
        <f>'Data Asli'!H3372</f>
        <v>0</v>
      </c>
      <c r="K3372" s="3">
        <f>'Data Asli'!J3372</f>
        <v>0</v>
      </c>
      <c r="L3372" s="3">
        <f>'Data Asli'!P3372</f>
        <v>0</v>
      </c>
      <c r="M3372" s="3">
        <f>'Data Asli'!O3372</f>
        <v>0</v>
      </c>
      <c r="N3372" s="3">
        <f>'Data Asli'!Q3372</f>
        <v>0</v>
      </c>
      <c r="O3372" s="3">
        <f>'Data Asli'!R3372</f>
        <v>0</v>
      </c>
      <c r="P3372" s="3">
        <f>'Data Asli'!S3372</f>
        <v>0</v>
      </c>
      <c r="Q3372" s="3">
        <f>'Data Asli'!T3372</f>
        <v>0</v>
      </c>
      <c r="R3372" s="3">
        <f>'Data Asli'!U3372</f>
        <v>0</v>
      </c>
      <c r="S3372" s="3">
        <f>'Data Asli'!V3372</f>
        <v>0</v>
      </c>
      <c r="T3372" s="3">
        <f>'Data Asli'!N3372</f>
        <v>0</v>
      </c>
      <c r="U3372" s="3">
        <f>'Data Asli'!I3372</f>
        <v>0</v>
      </c>
    </row>
    <row r="3373" spans="1:21" x14ac:dyDescent="0.25">
      <c r="A3373" s="3">
        <f>'Data Asli'!B3373</f>
        <v>0</v>
      </c>
      <c r="B3373" s="3">
        <f>'Data Asli'!A3373</f>
        <v>0</v>
      </c>
      <c r="C3373" s="3">
        <f>'Data Asli'!C3373</f>
        <v>0</v>
      </c>
      <c r="D3373" s="3">
        <f>'Data Asli'!AA3373</f>
        <v>0</v>
      </c>
      <c r="E3373" s="3">
        <f>'Data Asli'!AC3373</f>
        <v>0</v>
      </c>
      <c r="F3373" s="3">
        <f>'Data Asli'!F3373</f>
        <v>0</v>
      </c>
      <c r="G3373" s="3">
        <f>'Data Asli'!G3373</f>
        <v>0</v>
      </c>
      <c r="H3373" s="3">
        <f>'Data Asli'!Y3373</f>
        <v>0</v>
      </c>
      <c r="I3373" s="3">
        <f>'Data Asli'!Z3373</f>
        <v>0</v>
      </c>
      <c r="J3373" s="3">
        <f>'Data Asli'!H3373</f>
        <v>0</v>
      </c>
      <c r="K3373" s="3">
        <f>'Data Asli'!J3373</f>
        <v>0</v>
      </c>
      <c r="L3373" s="3">
        <f>'Data Asli'!P3373</f>
        <v>0</v>
      </c>
      <c r="M3373" s="3">
        <f>'Data Asli'!O3373</f>
        <v>0</v>
      </c>
      <c r="N3373" s="3">
        <f>'Data Asli'!Q3373</f>
        <v>0</v>
      </c>
      <c r="O3373" s="3">
        <f>'Data Asli'!R3373</f>
        <v>0</v>
      </c>
      <c r="P3373" s="3">
        <f>'Data Asli'!S3373</f>
        <v>0</v>
      </c>
      <c r="Q3373" s="3">
        <f>'Data Asli'!T3373</f>
        <v>0</v>
      </c>
      <c r="R3373" s="3">
        <f>'Data Asli'!U3373</f>
        <v>0</v>
      </c>
      <c r="S3373" s="3">
        <f>'Data Asli'!V3373</f>
        <v>0</v>
      </c>
      <c r="T3373" s="3">
        <f>'Data Asli'!N3373</f>
        <v>0</v>
      </c>
      <c r="U3373" s="3">
        <f>'Data Asli'!I3373</f>
        <v>0</v>
      </c>
    </row>
    <row r="3374" spans="1:21" x14ac:dyDescent="0.25">
      <c r="A3374" s="3">
        <f>'Data Asli'!B3374</f>
        <v>0</v>
      </c>
      <c r="B3374" s="3">
        <f>'Data Asli'!A3374</f>
        <v>0</v>
      </c>
      <c r="C3374" s="3">
        <f>'Data Asli'!C3374</f>
        <v>0</v>
      </c>
      <c r="D3374" s="3">
        <f>'Data Asli'!AA3374</f>
        <v>0</v>
      </c>
      <c r="E3374" s="3">
        <f>'Data Asli'!AC3374</f>
        <v>0</v>
      </c>
      <c r="F3374" s="3">
        <f>'Data Asli'!F3374</f>
        <v>0</v>
      </c>
      <c r="G3374" s="3">
        <f>'Data Asli'!G3374</f>
        <v>0</v>
      </c>
      <c r="H3374" s="3">
        <f>'Data Asli'!Y3374</f>
        <v>0</v>
      </c>
      <c r="I3374" s="3">
        <f>'Data Asli'!Z3374</f>
        <v>0</v>
      </c>
      <c r="J3374" s="3">
        <f>'Data Asli'!H3374</f>
        <v>0</v>
      </c>
      <c r="K3374" s="3">
        <f>'Data Asli'!J3374</f>
        <v>0</v>
      </c>
      <c r="L3374" s="3">
        <f>'Data Asli'!P3374</f>
        <v>0</v>
      </c>
      <c r="M3374" s="3">
        <f>'Data Asli'!O3374</f>
        <v>0</v>
      </c>
      <c r="N3374" s="3">
        <f>'Data Asli'!Q3374</f>
        <v>0</v>
      </c>
      <c r="O3374" s="3">
        <f>'Data Asli'!R3374</f>
        <v>0</v>
      </c>
      <c r="P3374" s="3">
        <f>'Data Asli'!S3374</f>
        <v>0</v>
      </c>
      <c r="Q3374" s="3">
        <f>'Data Asli'!T3374</f>
        <v>0</v>
      </c>
      <c r="R3374" s="3">
        <f>'Data Asli'!U3374</f>
        <v>0</v>
      </c>
      <c r="S3374" s="3">
        <f>'Data Asli'!V3374</f>
        <v>0</v>
      </c>
      <c r="T3374" s="3">
        <f>'Data Asli'!N3374</f>
        <v>0</v>
      </c>
      <c r="U3374" s="3">
        <f>'Data Asli'!I3374</f>
        <v>0</v>
      </c>
    </row>
    <row r="3375" spans="1:21" x14ac:dyDescent="0.25">
      <c r="A3375" s="3">
        <f>'Data Asli'!B3375</f>
        <v>0</v>
      </c>
      <c r="B3375" s="3">
        <f>'Data Asli'!A3375</f>
        <v>0</v>
      </c>
      <c r="C3375" s="3">
        <f>'Data Asli'!C3375</f>
        <v>0</v>
      </c>
      <c r="D3375" s="3">
        <f>'Data Asli'!AA3375</f>
        <v>0</v>
      </c>
      <c r="E3375" s="3">
        <f>'Data Asli'!AC3375</f>
        <v>0</v>
      </c>
      <c r="F3375" s="3">
        <f>'Data Asli'!F3375</f>
        <v>0</v>
      </c>
      <c r="G3375" s="3">
        <f>'Data Asli'!G3375</f>
        <v>0</v>
      </c>
      <c r="H3375" s="3">
        <f>'Data Asli'!Y3375</f>
        <v>0</v>
      </c>
      <c r="I3375" s="3">
        <f>'Data Asli'!Z3375</f>
        <v>0</v>
      </c>
      <c r="J3375" s="3">
        <f>'Data Asli'!H3375</f>
        <v>0</v>
      </c>
      <c r="K3375" s="3">
        <f>'Data Asli'!J3375</f>
        <v>0</v>
      </c>
      <c r="L3375" s="3">
        <f>'Data Asli'!P3375</f>
        <v>0</v>
      </c>
      <c r="M3375" s="3">
        <f>'Data Asli'!O3375</f>
        <v>0</v>
      </c>
      <c r="N3375" s="3">
        <f>'Data Asli'!Q3375</f>
        <v>0</v>
      </c>
      <c r="O3375" s="3">
        <f>'Data Asli'!R3375</f>
        <v>0</v>
      </c>
      <c r="P3375" s="3">
        <f>'Data Asli'!S3375</f>
        <v>0</v>
      </c>
      <c r="Q3375" s="3">
        <f>'Data Asli'!T3375</f>
        <v>0</v>
      </c>
      <c r="R3375" s="3">
        <f>'Data Asli'!U3375</f>
        <v>0</v>
      </c>
      <c r="S3375" s="3">
        <f>'Data Asli'!V3375</f>
        <v>0</v>
      </c>
      <c r="T3375" s="3">
        <f>'Data Asli'!N3375</f>
        <v>0</v>
      </c>
      <c r="U3375" s="3">
        <f>'Data Asli'!I3375</f>
        <v>0</v>
      </c>
    </row>
    <row r="3376" spans="1:21" x14ac:dyDescent="0.25">
      <c r="A3376" s="3">
        <f>'Data Asli'!B3376</f>
        <v>0</v>
      </c>
      <c r="B3376" s="3">
        <f>'Data Asli'!A3376</f>
        <v>0</v>
      </c>
      <c r="C3376" s="3">
        <f>'Data Asli'!C3376</f>
        <v>0</v>
      </c>
      <c r="D3376" s="3">
        <f>'Data Asli'!AA3376</f>
        <v>0</v>
      </c>
      <c r="E3376" s="3">
        <f>'Data Asli'!AC3376</f>
        <v>0</v>
      </c>
      <c r="F3376" s="3">
        <f>'Data Asli'!F3376</f>
        <v>0</v>
      </c>
      <c r="G3376" s="3">
        <f>'Data Asli'!G3376</f>
        <v>0</v>
      </c>
      <c r="H3376" s="3">
        <f>'Data Asli'!Y3376</f>
        <v>0</v>
      </c>
      <c r="I3376" s="3">
        <f>'Data Asli'!Z3376</f>
        <v>0</v>
      </c>
      <c r="J3376" s="3">
        <f>'Data Asli'!H3376</f>
        <v>0</v>
      </c>
      <c r="K3376" s="3">
        <f>'Data Asli'!J3376</f>
        <v>0</v>
      </c>
      <c r="L3376" s="3">
        <f>'Data Asli'!P3376</f>
        <v>0</v>
      </c>
      <c r="M3376" s="3">
        <f>'Data Asli'!O3376</f>
        <v>0</v>
      </c>
      <c r="N3376" s="3">
        <f>'Data Asli'!Q3376</f>
        <v>0</v>
      </c>
      <c r="O3376" s="3">
        <f>'Data Asli'!R3376</f>
        <v>0</v>
      </c>
      <c r="P3376" s="3">
        <f>'Data Asli'!S3376</f>
        <v>0</v>
      </c>
      <c r="Q3376" s="3">
        <f>'Data Asli'!T3376</f>
        <v>0</v>
      </c>
      <c r="R3376" s="3">
        <f>'Data Asli'!U3376</f>
        <v>0</v>
      </c>
      <c r="S3376" s="3">
        <f>'Data Asli'!V3376</f>
        <v>0</v>
      </c>
      <c r="T3376" s="3">
        <f>'Data Asli'!N3376</f>
        <v>0</v>
      </c>
      <c r="U3376" s="3">
        <f>'Data Asli'!I3376</f>
        <v>0</v>
      </c>
    </row>
    <row r="3377" spans="1:21" x14ac:dyDescent="0.25">
      <c r="A3377" s="3">
        <f>'Data Asli'!B3377</f>
        <v>0</v>
      </c>
      <c r="B3377" s="3">
        <f>'Data Asli'!A3377</f>
        <v>0</v>
      </c>
      <c r="C3377" s="3">
        <f>'Data Asli'!C3377</f>
        <v>0</v>
      </c>
      <c r="D3377" s="3">
        <f>'Data Asli'!AA3377</f>
        <v>0</v>
      </c>
      <c r="E3377" s="3">
        <f>'Data Asli'!AC3377</f>
        <v>0</v>
      </c>
      <c r="F3377" s="3">
        <f>'Data Asli'!F3377</f>
        <v>0</v>
      </c>
      <c r="G3377" s="3">
        <f>'Data Asli'!G3377</f>
        <v>0</v>
      </c>
      <c r="H3377" s="3">
        <f>'Data Asli'!Y3377</f>
        <v>0</v>
      </c>
      <c r="I3377" s="3">
        <f>'Data Asli'!Z3377</f>
        <v>0</v>
      </c>
      <c r="J3377" s="3">
        <f>'Data Asli'!H3377</f>
        <v>0</v>
      </c>
      <c r="K3377" s="3">
        <f>'Data Asli'!J3377</f>
        <v>0</v>
      </c>
      <c r="L3377" s="3">
        <f>'Data Asli'!P3377</f>
        <v>0</v>
      </c>
      <c r="M3377" s="3">
        <f>'Data Asli'!O3377</f>
        <v>0</v>
      </c>
      <c r="N3377" s="3">
        <f>'Data Asli'!Q3377</f>
        <v>0</v>
      </c>
      <c r="O3377" s="3">
        <f>'Data Asli'!R3377</f>
        <v>0</v>
      </c>
      <c r="P3377" s="3">
        <f>'Data Asli'!S3377</f>
        <v>0</v>
      </c>
      <c r="Q3377" s="3">
        <f>'Data Asli'!T3377</f>
        <v>0</v>
      </c>
      <c r="R3377" s="3">
        <f>'Data Asli'!U3377</f>
        <v>0</v>
      </c>
      <c r="S3377" s="3">
        <f>'Data Asli'!V3377</f>
        <v>0</v>
      </c>
      <c r="T3377" s="3">
        <f>'Data Asli'!N3377</f>
        <v>0</v>
      </c>
      <c r="U3377" s="3">
        <f>'Data Asli'!I3377</f>
        <v>0</v>
      </c>
    </row>
    <row r="3378" spans="1:21" x14ac:dyDescent="0.25">
      <c r="A3378" s="3">
        <f>'Data Asli'!B3378</f>
        <v>0</v>
      </c>
      <c r="B3378" s="3">
        <f>'Data Asli'!A3378</f>
        <v>0</v>
      </c>
      <c r="C3378" s="3">
        <f>'Data Asli'!C3378</f>
        <v>0</v>
      </c>
      <c r="D3378" s="3">
        <f>'Data Asli'!AA3378</f>
        <v>0</v>
      </c>
      <c r="E3378" s="3">
        <f>'Data Asli'!AC3378</f>
        <v>0</v>
      </c>
      <c r="F3378" s="3">
        <f>'Data Asli'!F3378</f>
        <v>0</v>
      </c>
      <c r="G3378" s="3">
        <f>'Data Asli'!G3378</f>
        <v>0</v>
      </c>
      <c r="H3378" s="3">
        <f>'Data Asli'!Y3378</f>
        <v>0</v>
      </c>
      <c r="I3378" s="3">
        <f>'Data Asli'!Z3378</f>
        <v>0</v>
      </c>
      <c r="J3378" s="3">
        <f>'Data Asli'!H3378</f>
        <v>0</v>
      </c>
      <c r="K3378" s="3">
        <f>'Data Asli'!J3378</f>
        <v>0</v>
      </c>
      <c r="L3378" s="3">
        <f>'Data Asli'!P3378</f>
        <v>0</v>
      </c>
      <c r="M3378" s="3">
        <f>'Data Asli'!O3378</f>
        <v>0</v>
      </c>
      <c r="N3378" s="3">
        <f>'Data Asli'!Q3378</f>
        <v>0</v>
      </c>
      <c r="O3378" s="3">
        <f>'Data Asli'!R3378</f>
        <v>0</v>
      </c>
      <c r="P3378" s="3">
        <f>'Data Asli'!S3378</f>
        <v>0</v>
      </c>
      <c r="Q3378" s="3">
        <f>'Data Asli'!T3378</f>
        <v>0</v>
      </c>
      <c r="R3378" s="3">
        <f>'Data Asli'!U3378</f>
        <v>0</v>
      </c>
      <c r="S3378" s="3">
        <f>'Data Asli'!V3378</f>
        <v>0</v>
      </c>
      <c r="T3378" s="3">
        <f>'Data Asli'!N3378</f>
        <v>0</v>
      </c>
      <c r="U3378" s="3">
        <f>'Data Asli'!I3378</f>
        <v>0</v>
      </c>
    </row>
    <row r="3379" spans="1:21" x14ac:dyDescent="0.25">
      <c r="A3379" s="3">
        <f>'Data Asli'!B3379</f>
        <v>0</v>
      </c>
      <c r="B3379" s="3">
        <f>'Data Asli'!A3379</f>
        <v>0</v>
      </c>
      <c r="C3379" s="3">
        <f>'Data Asli'!C3379</f>
        <v>0</v>
      </c>
      <c r="D3379" s="3">
        <f>'Data Asli'!AA3379</f>
        <v>0</v>
      </c>
      <c r="E3379" s="3">
        <f>'Data Asli'!AC3379</f>
        <v>0</v>
      </c>
      <c r="F3379" s="3">
        <f>'Data Asli'!F3379</f>
        <v>0</v>
      </c>
      <c r="G3379" s="3">
        <f>'Data Asli'!G3379</f>
        <v>0</v>
      </c>
      <c r="H3379" s="3">
        <f>'Data Asli'!Y3379</f>
        <v>0</v>
      </c>
      <c r="I3379" s="3">
        <f>'Data Asli'!Z3379</f>
        <v>0</v>
      </c>
      <c r="J3379" s="3">
        <f>'Data Asli'!H3379</f>
        <v>0</v>
      </c>
      <c r="K3379" s="3">
        <f>'Data Asli'!J3379</f>
        <v>0</v>
      </c>
      <c r="L3379" s="3">
        <f>'Data Asli'!P3379</f>
        <v>0</v>
      </c>
      <c r="M3379" s="3">
        <f>'Data Asli'!O3379</f>
        <v>0</v>
      </c>
      <c r="N3379" s="3">
        <f>'Data Asli'!Q3379</f>
        <v>0</v>
      </c>
      <c r="O3379" s="3">
        <f>'Data Asli'!R3379</f>
        <v>0</v>
      </c>
      <c r="P3379" s="3">
        <f>'Data Asli'!S3379</f>
        <v>0</v>
      </c>
      <c r="Q3379" s="3">
        <f>'Data Asli'!T3379</f>
        <v>0</v>
      </c>
      <c r="R3379" s="3">
        <f>'Data Asli'!U3379</f>
        <v>0</v>
      </c>
      <c r="S3379" s="3">
        <f>'Data Asli'!V3379</f>
        <v>0</v>
      </c>
      <c r="T3379" s="3">
        <f>'Data Asli'!N3379</f>
        <v>0</v>
      </c>
      <c r="U3379" s="3">
        <f>'Data Asli'!I3379</f>
        <v>0</v>
      </c>
    </row>
    <row r="3380" spans="1:21" x14ac:dyDescent="0.25">
      <c r="A3380" s="3">
        <f>'Data Asli'!B3380</f>
        <v>0</v>
      </c>
      <c r="B3380" s="3">
        <f>'Data Asli'!A3380</f>
        <v>0</v>
      </c>
      <c r="C3380" s="3">
        <f>'Data Asli'!C3380</f>
        <v>0</v>
      </c>
      <c r="D3380" s="3">
        <f>'Data Asli'!AA3380</f>
        <v>0</v>
      </c>
      <c r="E3380" s="3">
        <f>'Data Asli'!AC3380</f>
        <v>0</v>
      </c>
      <c r="F3380" s="3">
        <f>'Data Asli'!F3380</f>
        <v>0</v>
      </c>
      <c r="G3380" s="3">
        <f>'Data Asli'!G3380</f>
        <v>0</v>
      </c>
      <c r="H3380" s="3">
        <f>'Data Asli'!Y3380</f>
        <v>0</v>
      </c>
      <c r="I3380" s="3">
        <f>'Data Asli'!Z3380</f>
        <v>0</v>
      </c>
      <c r="J3380" s="3">
        <f>'Data Asli'!H3380</f>
        <v>0</v>
      </c>
      <c r="K3380" s="3">
        <f>'Data Asli'!J3380</f>
        <v>0</v>
      </c>
      <c r="L3380" s="3">
        <f>'Data Asli'!P3380</f>
        <v>0</v>
      </c>
      <c r="M3380" s="3">
        <f>'Data Asli'!O3380</f>
        <v>0</v>
      </c>
      <c r="N3380" s="3">
        <f>'Data Asli'!Q3380</f>
        <v>0</v>
      </c>
      <c r="O3380" s="3">
        <f>'Data Asli'!R3380</f>
        <v>0</v>
      </c>
      <c r="P3380" s="3">
        <f>'Data Asli'!S3380</f>
        <v>0</v>
      </c>
      <c r="Q3380" s="3">
        <f>'Data Asli'!T3380</f>
        <v>0</v>
      </c>
      <c r="R3380" s="3">
        <f>'Data Asli'!U3380</f>
        <v>0</v>
      </c>
      <c r="S3380" s="3">
        <f>'Data Asli'!V3380</f>
        <v>0</v>
      </c>
      <c r="T3380" s="3">
        <f>'Data Asli'!N3380</f>
        <v>0</v>
      </c>
      <c r="U3380" s="3">
        <f>'Data Asli'!I3380</f>
        <v>0</v>
      </c>
    </row>
    <row r="3381" spans="1:21" x14ac:dyDescent="0.25">
      <c r="A3381" s="3">
        <f>'Data Asli'!B3381</f>
        <v>0</v>
      </c>
      <c r="B3381" s="3">
        <f>'Data Asli'!A3381</f>
        <v>0</v>
      </c>
      <c r="C3381" s="3">
        <f>'Data Asli'!C3381</f>
        <v>0</v>
      </c>
      <c r="D3381" s="3">
        <f>'Data Asli'!AA3381</f>
        <v>0</v>
      </c>
      <c r="E3381" s="3">
        <f>'Data Asli'!AC3381</f>
        <v>0</v>
      </c>
      <c r="F3381" s="3">
        <f>'Data Asli'!F3381</f>
        <v>0</v>
      </c>
      <c r="G3381" s="3">
        <f>'Data Asli'!G3381</f>
        <v>0</v>
      </c>
      <c r="H3381" s="3">
        <f>'Data Asli'!Y3381</f>
        <v>0</v>
      </c>
      <c r="I3381" s="3">
        <f>'Data Asli'!Z3381</f>
        <v>0</v>
      </c>
      <c r="J3381" s="3">
        <f>'Data Asli'!H3381</f>
        <v>0</v>
      </c>
      <c r="K3381" s="3">
        <f>'Data Asli'!J3381</f>
        <v>0</v>
      </c>
      <c r="L3381" s="3">
        <f>'Data Asli'!P3381</f>
        <v>0</v>
      </c>
      <c r="M3381" s="3">
        <f>'Data Asli'!O3381</f>
        <v>0</v>
      </c>
      <c r="N3381" s="3">
        <f>'Data Asli'!Q3381</f>
        <v>0</v>
      </c>
      <c r="O3381" s="3">
        <f>'Data Asli'!R3381</f>
        <v>0</v>
      </c>
      <c r="P3381" s="3">
        <f>'Data Asli'!S3381</f>
        <v>0</v>
      </c>
      <c r="Q3381" s="3">
        <f>'Data Asli'!T3381</f>
        <v>0</v>
      </c>
      <c r="R3381" s="3">
        <f>'Data Asli'!U3381</f>
        <v>0</v>
      </c>
      <c r="S3381" s="3">
        <f>'Data Asli'!V3381</f>
        <v>0</v>
      </c>
      <c r="T3381" s="3">
        <f>'Data Asli'!N3381</f>
        <v>0</v>
      </c>
      <c r="U3381" s="3">
        <f>'Data Asli'!I3381</f>
        <v>0</v>
      </c>
    </row>
    <row r="3382" spans="1:21" x14ac:dyDescent="0.25">
      <c r="A3382" s="3">
        <f>'Data Asli'!B3382</f>
        <v>0</v>
      </c>
      <c r="B3382" s="3">
        <f>'Data Asli'!A3382</f>
        <v>0</v>
      </c>
      <c r="C3382" s="3">
        <f>'Data Asli'!C3382</f>
        <v>0</v>
      </c>
      <c r="D3382" s="3">
        <f>'Data Asli'!AA3382</f>
        <v>0</v>
      </c>
      <c r="E3382" s="3">
        <f>'Data Asli'!AC3382</f>
        <v>0</v>
      </c>
      <c r="F3382" s="3">
        <f>'Data Asli'!F3382</f>
        <v>0</v>
      </c>
      <c r="G3382" s="3">
        <f>'Data Asli'!G3382</f>
        <v>0</v>
      </c>
      <c r="H3382" s="3">
        <f>'Data Asli'!Y3382</f>
        <v>0</v>
      </c>
      <c r="I3382" s="3">
        <f>'Data Asli'!Z3382</f>
        <v>0</v>
      </c>
      <c r="J3382" s="3">
        <f>'Data Asli'!H3382</f>
        <v>0</v>
      </c>
      <c r="K3382" s="3">
        <f>'Data Asli'!J3382</f>
        <v>0</v>
      </c>
      <c r="L3382" s="3">
        <f>'Data Asli'!P3382</f>
        <v>0</v>
      </c>
      <c r="M3382" s="3">
        <f>'Data Asli'!O3382</f>
        <v>0</v>
      </c>
      <c r="N3382" s="3">
        <f>'Data Asli'!Q3382</f>
        <v>0</v>
      </c>
      <c r="O3382" s="3">
        <f>'Data Asli'!R3382</f>
        <v>0</v>
      </c>
      <c r="P3382" s="3">
        <f>'Data Asli'!S3382</f>
        <v>0</v>
      </c>
      <c r="Q3382" s="3">
        <f>'Data Asli'!T3382</f>
        <v>0</v>
      </c>
      <c r="R3382" s="3">
        <f>'Data Asli'!U3382</f>
        <v>0</v>
      </c>
      <c r="S3382" s="3">
        <f>'Data Asli'!V3382</f>
        <v>0</v>
      </c>
      <c r="T3382" s="3">
        <f>'Data Asli'!N3382</f>
        <v>0</v>
      </c>
      <c r="U3382" s="3">
        <f>'Data Asli'!I3382</f>
        <v>0</v>
      </c>
    </row>
    <row r="3383" spans="1:21" x14ac:dyDescent="0.25">
      <c r="A3383" s="3">
        <f>'Data Asli'!B3383</f>
        <v>0</v>
      </c>
      <c r="B3383" s="3">
        <f>'Data Asli'!A3383</f>
        <v>0</v>
      </c>
      <c r="C3383" s="3">
        <f>'Data Asli'!C3383</f>
        <v>0</v>
      </c>
      <c r="D3383" s="3">
        <f>'Data Asli'!AA3383</f>
        <v>0</v>
      </c>
      <c r="E3383" s="3">
        <f>'Data Asli'!AC3383</f>
        <v>0</v>
      </c>
      <c r="F3383" s="3">
        <f>'Data Asli'!F3383</f>
        <v>0</v>
      </c>
      <c r="G3383" s="3">
        <f>'Data Asli'!G3383</f>
        <v>0</v>
      </c>
      <c r="H3383" s="3">
        <f>'Data Asli'!Y3383</f>
        <v>0</v>
      </c>
      <c r="I3383" s="3">
        <f>'Data Asli'!Z3383</f>
        <v>0</v>
      </c>
      <c r="J3383" s="3">
        <f>'Data Asli'!H3383</f>
        <v>0</v>
      </c>
      <c r="K3383" s="3">
        <f>'Data Asli'!J3383</f>
        <v>0</v>
      </c>
      <c r="L3383" s="3">
        <f>'Data Asli'!P3383</f>
        <v>0</v>
      </c>
      <c r="M3383" s="3">
        <f>'Data Asli'!O3383</f>
        <v>0</v>
      </c>
      <c r="N3383" s="3">
        <f>'Data Asli'!Q3383</f>
        <v>0</v>
      </c>
      <c r="O3383" s="3">
        <f>'Data Asli'!R3383</f>
        <v>0</v>
      </c>
      <c r="P3383" s="3">
        <f>'Data Asli'!S3383</f>
        <v>0</v>
      </c>
      <c r="Q3383" s="3">
        <f>'Data Asli'!T3383</f>
        <v>0</v>
      </c>
      <c r="R3383" s="3">
        <f>'Data Asli'!U3383</f>
        <v>0</v>
      </c>
      <c r="S3383" s="3">
        <f>'Data Asli'!V3383</f>
        <v>0</v>
      </c>
      <c r="T3383" s="3">
        <f>'Data Asli'!N3383</f>
        <v>0</v>
      </c>
      <c r="U3383" s="3">
        <f>'Data Asli'!I3383</f>
        <v>0</v>
      </c>
    </row>
    <row r="3384" spans="1:21" x14ac:dyDescent="0.25">
      <c r="A3384" s="3">
        <f>'Data Asli'!B3384</f>
        <v>0</v>
      </c>
      <c r="B3384" s="3">
        <f>'Data Asli'!A3384</f>
        <v>0</v>
      </c>
      <c r="C3384" s="3">
        <f>'Data Asli'!C3384</f>
        <v>0</v>
      </c>
      <c r="D3384" s="3">
        <f>'Data Asli'!AA3384</f>
        <v>0</v>
      </c>
      <c r="E3384" s="3">
        <f>'Data Asli'!AC3384</f>
        <v>0</v>
      </c>
      <c r="F3384" s="3">
        <f>'Data Asli'!F3384</f>
        <v>0</v>
      </c>
      <c r="G3384" s="3">
        <f>'Data Asli'!G3384</f>
        <v>0</v>
      </c>
      <c r="H3384" s="3">
        <f>'Data Asli'!Y3384</f>
        <v>0</v>
      </c>
      <c r="I3384" s="3">
        <f>'Data Asli'!Z3384</f>
        <v>0</v>
      </c>
      <c r="J3384" s="3">
        <f>'Data Asli'!H3384</f>
        <v>0</v>
      </c>
      <c r="K3384" s="3">
        <f>'Data Asli'!J3384</f>
        <v>0</v>
      </c>
      <c r="L3384" s="3">
        <f>'Data Asli'!P3384</f>
        <v>0</v>
      </c>
      <c r="M3384" s="3">
        <f>'Data Asli'!O3384</f>
        <v>0</v>
      </c>
      <c r="N3384" s="3">
        <f>'Data Asli'!Q3384</f>
        <v>0</v>
      </c>
      <c r="O3384" s="3">
        <f>'Data Asli'!R3384</f>
        <v>0</v>
      </c>
      <c r="P3384" s="3">
        <f>'Data Asli'!S3384</f>
        <v>0</v>
      </c>
      <c r="Q3384" s="3">
        <f>'Data Asli'!T3384</f>
        <v>0</v>
      </c>
      <c r="R3384" s="3">
        <f>'Data Asli'!U3384</f>
        <v>0</v>
      </c>
      <c r="S3384" s="3">
        <f>'Data Asli'!V3384</f>
        <v>0</v>
      </c>
      <c r="T3384" s="3">
        <f>'Data Asli'!N3384</f>
        <v>0</v>
      </c>
      <c r="U3384" s="3">
        <f>'Data Asli'!I3384</f>
        <v>0</v>
      </c>
    </row>
    <row r="3385" spans="1:21" x14ac:dyDescent="0.25">
      <c r="A3385" s="3">
        <f>'Data Asli'!B3385</f>
        <v>0</v>
      </c>
      <c r="B3385" s="3">
        <f>'Data Asli'!A3385</f>
        <v>0</v>
      </c>
      <c r="C3385" s="3">
        <f>'Data Asli'!C3385</f>
        <v>0</v>
      </c>
      <c r="D3385" s="3">
        <f>'Data Asli'!AA3385</f>
        <v>0</v>
      </c>
      <c r="E3385" s="3">
        <f>'Data Asli'!AC3385</f>
        <v>0</v>
      </c>
      <c r="F3385" s="3">
        <f>'Data Asli'!F3385</f>
        <v>0</v>
      </c>
      <c r="G3385" s="3">
        <f>'Data Asli'!G3385</f>
        <v>0</v>
      </c>
      <c r="H3385" s="3">
        <f>'Data Asli'!Y3385</f>
        <v>0</v>
      </c>
      <c r="I3385" s="3">
        <f>'Data Asli'!Z3385</f>
        <v>0</v>
      </c>
      <c r="J3385" s="3">
        <f>'Data Asli'!H3385</f>
        <v>0</v>
      </c>
      <c r="K3385" s="3">
        <f>'Data Asli'!J3385</f>
        <v>0</v>
      </c>
      <c r="L3385" s="3">
        <f>'Data Asli'!P3385</f>
        <v>0</v>
      </c>
      <c r="M3385" s="3">
        <f>'Data Asli'!O3385</f>
        <v>0</v>
      </c>
      <c r="N3385" s="3">
        <f>'Data Asli'!Q3385</f>
        <v>0</v>
      </c>
      <c r="O3385" s="3">
        <f>'Data Asli'!R3385</f>
        <v>0</v>
      </c>
      <c r="P3385" s="3">
        <f>'Data Asli'!S3385</f>
        <v>0</v>
      </c>
      <c r="Q3385" s="3">
        <f>'Data Asli'!T3385</f>
        <v>0</v>
      </c>
      <c r="R3385" s="3">
        <f>'Data Asli'!U3385</f>
        <v>0</v>
      </c>
      <c r="S3385" s="3">
        <f>'Data Asli'!V3385</f>
        <v>0</v>
      </c>
      <c r="T3385" s="3">
        <f>'Data Asli'!N3385</f>
        <v>0</v>
      </c>
      <c r="U3385" s="3">
        <f>'Data Asli'!I3385</f>
        <v>0</v>
      </c>
    </row>
    <row r="3386" spans="1:21" x14ac:dyDescent="0.25">
      <c r="A3386" s="3">
        <f>'Data Asli'!B3386</f>
        <v>0</v>
      </c>
      <c r="B3386" s="3">
        <f>'Data Asli'!A3386</f>
        <v>0</v>
      </c>
      <c r="C3386" s="3">
        <f>'Data Asli'!C3386</f>
        <v>0</v>
      </c>
      <c r="D3386" s="3">
        <f>'Data Asli'!AA3386</f>
        <v>0</v>
      </c>
      <c r="E3386" s="3">
        <f>'Data Asli'!AC3386</f>
        <v>0</v>
      </c>
      <c r="F3386" s="3">
        <f>'Data Asli'!F3386</f>
        <v>0</v>
      </c>
      <c r="G3386" s="3">
        <f>'Data Asli'!G3386</f>
        <v>0</v>
      </c>
      <c r="H3386" s="3">
        <f>'Data Asli'!Y3386</f>
        <v>0</v>
      </c>
      <c r="I3386" s="3">
        <f>'Data Asli'!Z3386</f>
        <v>0</v>
      </c>
      <c r="J3386" s="3">
        <f>'Data Asli'!H3386</f>
        <v>0</v>
      </c>
      <c r="K3386" s="3">
        <f>'Data Asli'!J3386</f>
        <v>0</v>
      </c>
      <c r="L3386" s="3">
        <f>'Data Asli'!P3386</f>
        <v>0</v>
      </c>
      <c r="M3386" s="3">
        <f>'Data Asli'!O3386</f>
        <v>0</v>
      </c>
      <c r="N3386" s="3">
        <f>'Data Asli'!Q3386</f>
        <v>0</v>
      </c>
      <c r="O3386" s="3">
        <f>'Data Asli'!R3386</f>
        <v>0</v>
      </c>
      <c r="P3386" s="3">
        <f>'Data Asli'!S3386</f>
        <v>0</v>
      </c>
      <c r="Q3386" s="3">
        <f>'Data Asli'!T3386</f>
        <v>0</v>
      </c>
      <c r="R3386" s="3">
        <f>'Data Asli'!U3386</f>
        <v>0</v>
      </c>
      <c r="S3386" s="3">
        <f>'Data Asli'!V3386</f>
        <v>0</v>
      </c>
      <c r="T3386" s="3">
        <f>'Data Asli'!N3386</f>
        <v>0</v>
      </c>
      <c r="U3386" s="3">
        <f>'Data Asli'!I3386</f>
        <v>0</v>
      </c>
    </row>
    <row r="3387" spans="1:21" x14ac:dyDescent="0.25">
      <c r="A3387" s="3">
        <f>'Data Asli'!B3387</f>
        <v>0</v>
      </c>
      <c r="B3387" s="3">
        <f>'Data Asli'!A3387</f>
        <v>0</v>
      </c>
      <c r="C3387" s="3">
        <f>'Data Asli'!C3387</f>
        <v>0</v>
      </c>
      <c r="D3387" s="3">
        <f>'Data Asli'!AA3387</f>
        <v>0</v>
      </c>
      <c r="E3387" s="3">
        <f>'Data Asli'!AC3387</f>
        <v>0</v>
      </c>
      <c r="F3387" s="3">
        <f>'Data Asli'!F3387</f>
        <v>0</v>
      </c>
      <c r="G3387" s="3">
        <f>'Data Asli'!G3387</f>
        <v>0</v>
      </c>
      <c r="H3387" s="3">
        <f>'Data Asli'!Y3387</f>
        <v>0</v>
      </c>
      <c r="I3387" s="3">
        <f>'Data Asli'!Z3387</f>
        <v>0</v>
      </c>
      <c r="J3387" s="3">
        <f>'Data Asli'!H3387</f>
        <v>0</v>
      </c>
      <c r="K3387" s="3">
        <f>'Data Asli'!J3387</f>
        <v>0</v>
      </c>
      <c r="L3387" s="3">
        <f>'Data Asli'!P3387</f>
        <v>0</v>
      </c>
      <c r="M3387" s="3">
        <f>'Data Asli'!O3387</f>
        <v>0</v>
      </c>
      <c r="N3387" s="3">
        <f>'Data Asli'!Q3387</f>
        <v>0</v>
      </c>
      <c r="O3387" s="3">
        <f>'Data Asli'!R3387</f>
        <v>0</v>
      </c>
      <c r="P3387" s="3">
        <f>'Data Asli'!S3387</f>
        <v>0</v>
      </c>
      <c r="Q3387" s="3">
        <f>'Data Asli'!T3387</f>
        <v>0</v>
      </c>
      <c r="R3387" s="3">
        <f>'Data Asli'!U3387</f>
        <v>0</v>
      </c>
      <c r="S3387" s="3">
        <f>'Data Asli'!V3387</f>
        <v>0</v>
      </c>
      <c r="T3387" s="3">
        <f>'Data Asli'!N3387</f>
        <v>0</v>
      </c>
      <c r="U3387" s="3">
        <f>'Data Asli'!I3387</f>
        <v>0</v>
      </c>
    </row>
    <row r="3388" spans="1:21" x14ac:dyDescent="0.25">
      <c r="A3388" s="3">
        <f>'Data Asli'!B3388</f>
        <v>0</v>
      </c>
      <c r="B3388" s="3">
        <f>'Data Asli'!A3388</f>
        <v>0</v>
      </c>
      <c r="C3388" s="3">
        <f>'Data Asli'!C3388</f>
        <v>0</v>
      </c>
      <c r="D3388" s="3">
        <f>'Data Asli'!AA3388</f>
        <v>0</v>
      </c>
      <c r="E3388" s="3">
        <f>'Data Asli'!AC3388</f>
        <v>0</v>
      </c>
      <c r="F3388" s="3">
        <f>'Data Asli'!F3388</f>
        <v>0</v>
      </c>
      <c r="G3388" s="3">
        <f>'Data Asli'!G3388</f>
        <v>0</v>
      </c>
      <c r="H3388" s="3">
        <f>'Data Asli'!Y3388</f>
        <v>0</v>
      </c>
      <c r="I3388" s="3">
        <f>'Data Asli'!Z3388</f>
        <v>0</v>
      </c>
      <c r="J3388" s="3">
        <f>'Data Asli'!H3388</f>
        <v>0</v>
      </c>
      <c r="K3388" s="3">
        <f>'Data Asli'!J3388</f>
        <v>0</v>
      </c>
      <c r="L3388" s="3">
        <f>'Data Asli'!P3388</f>
        <v>0</v>
      </c>
      <c r="M3388" s="3">
        <f>'Data Asli'!O3388</f>
        <v>0</v>
      </c>
      <c r="N3388" s="3">
        <f>'Data Asli'!Q3388</f>
        <v>0</v>
      </c>
      <c r="O3388" s="3">
        <f>'Data Asli'!R3388</f>
        <v>0</v>
      </c>
      <c r="P3388" s="3">
        <f>'Data Asli'!S3388</f>
        <v>0</v>
      </c>
      <c r="Q3388" s="3">
        <f>'Data Asli'!T3388</f>
        <v>0</v>
      </c>
      <c r="R3388" s="3">
        <f>'Data Asli'!U3388</f>
        <v>0</v>
      </c>
      <c r="S3388" s="3">
        <f>'Data Asli'!V3388</f>
        <v>0</v>
      </c>
      <c r="T3388" s="3">
        <f>'Data Asli'!N3388</f>
        <v>0</v>
      </c>
      <c r="U3388" s="3">
        <f>'Data Asli'!I3388</f>
        <v>0</v>
      </c>
    </row>
    <row r="3389" spans="1:21" x14ac:dyDescent="0.25">
      <c r="A3389" s="3">
        <f>'Data Asli'!B3389</f>
        <v>0</v>
      </c>
      <c r="B3389" s="3">
        <f>'Data Asli'!A3389</f>
        <v>0</v>
      </c>
      <c r="C3389" s="3">
        <f>'Data Asli'!C3389</f>
        <v>0</v>
      </c>
      <c r="D3389" s="3">
        <f>'Data Asli'!AA3389</f>
        <v>0</v>
      </c>
      <c r="E3389" s="3">
        <f>'Data Asli'!AC3389</f>
        <v>0</v>
      </c>
      <c r="F3389" s="3">
        <f>'Data Asli'!F3389</f>
        <v>0</v>
      </c>
      <c r="G3389" s="3">
        <f>'Data Asli'!G3389</f>
        <v>0</v>
      </c>
      <c r="H3389" s="3">
        <f>'Data Asli'!Y3389</f>
        <v>0</v>
      </c>
      <c r="I3389" s="3">
        <f>'Data Asli'!Z3389</f>
        <v>0</v>
      </c>
      <c r="J3389" s="3">
        <f>'Data Asli'!H3389</f>
        <v>0</v>
      </c>
      <c r="K3389" s="3">
        <f>'Data Asli'!J3389</f>
        <v>0</v>
      </c>
      <c r="L3389" s="3">
        <f>'Data Asli'!P3389</f>
        <v>0</v>
      </c>
      <c r="M3389" s="3">
        <f>'Data Asli'!O3389</f>
        <v>0</v>
      </c>
      <c r="N3389" s="3">
        <f>'Data Asli'!Q3389</f>
        <v>0</v>
      </c>
      <c r="O3389" s="3">
        <f>'Data Asli'!R3389</f>
        <v>0</v>
      </c>
      <c r="P3389" s="3">
        <f>'Data Asli'!S3389</f>
        <v>0</v>
      </c>
      <c r="Q3389" s="3">
        <f>'Data Asli'!T3389</f>
        <v>0</v>
      </c>
      <c r="R3389" s="3">
        <f>'Data Asli'!U3389</f>
        <v>0</v>
      </c>
      <c r="S3389" s="3">
        <f>'Data Asli'!V3389</f>
        <v>0</v>
      </c>
      <c r="T3389" s="3">
        <f>'Data Asli'!N3389</f>
        <v>0</v>
      </c>
      <c r="U3389" s="3">
        <f>'Data Asli'!I3389</f>
        <v>0</v>
      </c>
    </row>
    <row r="3390" spans="1:21" x14ac:dyDescent="0.25">
      <c r="A3390" s="3">
        <f>'Data Asli'!B3390</f>
        <v>0</v>
      </c>
      <c r="B3390" s="3">
        <f>'Data Asli'!A3390</f>
        <v>0</v>
      </c>
      <c r="C3390" s="3">
        <f>'Data Asli'!C3390</f>
        <v>0</v>
      </c>
      <c r="D3390" s="3">
        <f>'Data Asli'!AA3390</f>
        <v>0</v>
      </c>
      <c r="E3390" s="3">
        <f>'Data Asli'!AC3390</f>
        <v>0</v>
      </c>
      <c r="F3390" s="3">
        <f>'Data Asli'!F3390</f>
        <v>0</v>
      </c>
      <c r="G3390" s="3">
        <f>'Data Asli'!G3390</f>
        <v>0</v>
      </c>
      <c r="H3390" s="3">
        <f>'Data Asli'!Y3390</f>
        <v>0</v>
      </c>
      <c r="I3390" s="3">
        <f>'Data Asli'!Z3390</f>
        <v>0</v>
      </c>
      <c r="J3390" s="3">
        <f>'Data Asli'!H3390</f>
        <v>0</v>
      </c>
      <c r="K3390" s="3">
        <f>'Data Asli'!J3390</f>
        <v>0</v>
      </c>
      <c r="L3390" s="3">
        <f>'Data Asli'!P3390</f>
        <v>0</v>
      </c>
      <c r="M3390" s="3">
        <f>'Data Asli'!O3390</f>
        <v>0</v>
      </c>
      <c r="N3390" s="3">
        <f>'Data Asli'!Q3390</f>
        <v>0</v>
      </c>
      <c r="O3390" s="3">
        <f>'Data Asli'!R3390</f>
        <v>0</v>
      </c>
      <c r="P3390" s="3">
        <f>'Data Asli'!S3390</f>
        <v>0</v>
      </c>
      <c r="Q3390" s="3">
        <f>'Data Asli'!T3390</f>
        <v>0</v>
      </c>
      <c r="R3390" s="3">
        <f>'Data Asli'!U3390</f>
        <v>0</v>
      </c>
      <c r="S3390" s="3">
        <f>'Data Asli'!V3390</f>
        <v>0</v>
      </c>
      <c r="T3390" s="3">
        <f>'Data Asli'!N3390</f>
        <v>0</v>
      </c>
      <c r="U3390" s="3">
        <f>'Data Asli'!I3390</f>
        <v>0</v>
      </c>
    </row>
    <row r="3391" spans="1:21" x14ac:dyDescent="0.25">
      <c r="A3391" s="3">
        <f>'Data Asli'!B3391</f>
        <v>0</v>
      </c>
      <c r="B3391" s="3">
        <f>'Data Asli'!A3391</f>
        <v>0</v>
      </c>
      <c r="C3391" s="3">
        <f>'Data Asli'!C3391</f>
        <v>0</v>
      </c>
      <c r="D3391" s="3">
        <f>'Data Asli'!AA3391</f>
        <v>0</v>
      </c>
      <c r="E3391" s="3">
        <f>'Data Asli'!AC3391</f>
        <v>0</v>
      </c>
      <c r="F3391" s="3">
        <f>'Data Asli'!F3391</f>
        <v>0</v>
      </c>
      <c r="G3391" s="3">
        <f>'Data Asli'!G3391</f>
        <v>0</v>
      </c>
      <c r="H3391" s="3">
        <f>'Data Asli'!Y3391</f>
        <v>0</v>
      </c>
      <c r="I3391" s="3">
        <f>'Data Asli'!Z3391</f>
        <v>0</v>
      </c>
      <c r="J3391" s="3">
        <f>'Data Asli'!H3391</f>
        <v>0</v>
      </c>
      <c r="K3391" s="3">
        <f>'Data Asli'!J3391</f>
        <v>0</v>
      </c>
      <c r="L3391" s="3">
        <f>'Data Asli'!P3391</f>
        <v>0</v>
      </c>
      <c r="M3391" s="3">
        <f>'Data Asli'!O3391</f>
        <v>0</v>
      </c>
      <c r="N3391" s="3">
        <f>'Data Asli'!Q3391</f>
        <v>0</v>
      </c>
      <c r="O3391" s="3">
        <f>'Data Asli'!R3391</f>
        <v>0</v>
      </c>
      <c r="P3391" s="3">
        <f>'Data Asli'!S3391</f>
        <v>0</v>
      </c>
      <c r="Q3391" s="3">
        <f>'Data Asli'!T3391</f>
        <v>0</v>
      </c>
      <c r="R3391" s="3">
        <f>'Data Asli'!U3391</f>
        <v>0</v>
      </c>
      <c r="S3391" s="3">
        <f>'Data Asli'!V3391</f>
        <v>0</v>
      </c>
      <c r="T3391" s="3">
        <f>'Data Asli'!N3391</f>
        <v>0</v>
      </c>
      <c r="U3391" s="3">
        <f>'Data Asli'!I3391</f>
        <v>0</v>
      </c>
    </row>
    <row r="3392" spans="1:21" x14ac:dyDescent="0.25">
      <c r="A3392" s="3">
        <f>'Data Asli'!B3392</f>
        <v>0</v>
      </c>
      <c r="B3392" s="3">
        <f>'Data Asli'!A3392</f>
        <v>0</v>
      </c>
      <c r="C3392" s="3">
        <f>'Data Asli'!C3392</f>
        <v>0</v>
      </c>
      <c r="D3392" s="3">
        <f>'Data Asli'!AA3392</f>
        <v>0</v>
      </c>
      <c r="E3392" s="3">
        <f>'Data Asli'!AC3392</f>
        <v>0</v>
      </c>
      <c r="F3392" s="3">
        <f>'Data Asli'!F3392</f>
        <v>0</v>
      </c>
      <c r="G3392" s="3">
        <f>'Data Asli'!G3392</f>
        <v>0</v>
      </c>
      <c r="H3392" s="3">
        <f>'Data Asli'!Y3392</f>
        <v>0</v>
      </c>
      <c r="I3392" s="3">
        <f>'Data Asli'!Z3392</f>
        <v>0</v>
      </c>
      <c r="J3392" s="3">
        <f>'Data Asli'!H3392</f>
        <v>0</v>
      </c>
      <c r="K3392" s="3">
        <f>'Data Asli'!J3392</f>
        <v>0</v>
      </c>
      <c r="L3392" s="3">
        <f>'Data Asli'!P3392</f>
        <v>0</v>
      </c>
      <c r="M3392" s="3">
        <f>'Data Asli'!O3392</f>
        <v>0</v>
      </c>
      <c r="N3392" s="3">
        <f>'Data Asli'!Q3392</f>
        <v>0</v>
      </c>
      <c r="O3392" s="3">
        <f>'Data Asli'!R3392</f>
        <v>0</v>
      </c>
      <c r="P3392" s="3">
        <f>'Data Asli'!S3392</f>
        <v>0</v>
      </c>
      <c r="Q3392" s="3">
        <f>'Data Asli'!T3392</f>
        <v>0</v>
      </c>
      <c r="R3392" s="3">
        <f>'Data Asli'!U3392</f>
        <v>0</v>
      </c>
      <c r="S3392" s="3">
        <f>'Data Asli'!V3392</f>
        <v>0</v>
      </c>
      <c r="T3392" s="3">
        <f>'Data Asli'!N3392</f>
        <v>0</v>
      </c>
      <c r="U3392" s="3">
        <f>'Data Asli'!I3392</f>
        <v>0</v>
      </c>
    </row>
    <row r="3393" spans="1:21" x14ac:dyDescent="0.25">
      <c r="A3393" s="3">
        <f>'Data Asli'!B3393</f>
        <v>0</v>
      </c>
      <c r="B3393" s="3">
        <f>'Data Asli'!A3393</f>
        <v>0</v>
      </c>
      <c r="C3393" s="3">
        <f>'Data Asli'!C3393</f>
        <v>0</v>
      </c>
      <c r="D3393" s="3">
        <f>'Data Asli'!AA3393</f>
        <v>0</v>
      </c>
      <c r="E3393" s="3">
        <f>'Data Asli'!AC3393</f>
        <v>0</v>
      </c>
      <c r="F3393" s="3">
        <f>'Data Asli'!F3393</f>
        <v>0</v>
      </c>
      <c r="G3393" s="3">
        <f>'Data Asli'!G3393</f>
        <v>0</v>
      </c>
      <c r="H3393" s="3">
        <f>'Data Asli'!Y3393</f>
        <v>0</v>
      </c>
      <c r="I3393" s="3">
        <f>'Data Asli'!Z3393</f>
        <v>0</v>
      </c>
      <c r="J3393" s="3">
        <f>'Data Asli'!H3393</f>
        <v>0</v>
      </c>
      <c r="K3393" s="3">
        <f>'Data Asli'!J3393</f>
        <v>0</v>
      </c>
      <c r="L3393" s="3">
        <f>'Data Asli'!P3393</f>
        <v>0</v>
      </c>
      <c r="M3393" s="3">
        <f>'Data Asli'!O3393</f>
        <v>0</v>
      </c>
      <c r="N3393" s="3">
        <f>'Data Asli'!Q3393</f>
        <v>0</v>
      </c>
      <c r="O3393" s="3">
        <f>'Data Asli'!R3393</f>
        <v>0</v>
      </c>
      <c r="P3393" s="3">
        <f>'Data Asli'!S3393</f>
        <v>0</v>
      </c>
      <c r="Q3393" s="3">
        <f>'Data Asli'!T3393</f>
        <v>0</v>
      </c>
      <c r="R3393" s="3">
        <f>'Data Asli'!U3393</f>
        <v>0</v>
      </c>
      <c r="S3393" s="3">
        <f>'Data Asli'!V3393</f>
        <v>0</v>
      </c>
      <c r="T3393" s="3">
        <f>'Data Asli'!N3393</f>
        <v>0</v>
      </c>
      <c r="U3393" s="3">
        <f>'Data Asli'!I3393</f>
        <v>0</v>
      </c>
    </row>
    <row r="3394" spans="1:21" x14ac:dyDescent="0.25">
      <c r="A3394" s="3">
        <f>'Data Asli'!B3394</f>
        <v>0</v>
      </c>
      <c r="B3394" s="3">
        <f>'Data Asli'!A3394</f>
        <v>0</v>
      </c>
      <c r="C3394" s="3">
        <f>'Data Asli'!C3394</f>
        <v>0</v>
      </c>
      <c r="D3394" s="3">
        <f>'Data Asli'!AA3394</f>
        <v>0</v>
      </c>
      <c r="E3394" s="3">
        <f>'Data Asli'!AC3394</f>
        <v>0</v>
      </c>
      <c r="F3394" s="3">
        <f>'Data Asli'!F3394</f>
        <v>0</v>
      </c>
      <c r="G3394" s="3">
        <f>'Data Asli'!G3394</f>
        <v>0</v>
      </c>
      <c r="H3394" s="3">
        <f>'Data Asli'!Y3394</f>
        <v>0</v>
      </c>
      <c r="I3394" s="3">
        <f>'Data Asli'!Z3394</f>
        <v>0</v>
      </c>
      <c r="J3394" s="3">
        <f>'Data Asli'!H3394</f>
        <v>0</v>
      </c>
      <c r="K3394" s="3">
        <f>'Data Asli'!J3394</f>
        <v>0</v>
      </c>
      <c r="L3394" s="3">
        <f>'Data Asli'!P3394</f>
        <v>0</v>
      </c>
      <c r="M3394" s="3">
        <f>'Data Asli'!O3394</f>
        <v>0</v>
      </c>
      <c r="N3394" s="3">
        <f>'Data Asli'!Q3394</f>
        <v>0</v>
      </c>
      <c r="O3394" s="3">
        <f>'Data Asli'!R3394</f>
        <v>0</v>
      </c>
      <c r="P3394" s="3">
        <f>'Data Asli'!S3394</f>
        <v>0</v>
      </c>
      <c r="Q3394" s="3">
        <f>'Data Asli'!T3394</f>
        <v>0</v>
      </c>
      <c r="R3394" s="3">
        <f>'Data Asli'!U3394</f>
        <v>0</v>
      </c>
      <c r="S3394" s="3">
        <f>'Data Asli'!V3394</f>
        <v>0</v>
      </c>
      <c r="T3394" s="3">
        <f>'Data Asli'!N3394</f>
        <v>0</v>
      </c>
      <c r="U3394" s="3">
        <f>'Data Asli'!I3394</f>
        <v>0</v>
      </c>
    </row>
    <row r="3395" spans="1:21" x14ac:dyDescent="0.25">
      <c r="A3395" s="3">
        <f>'Data Asli'!B3395</f>
        <v>0</v>
      </c>
      <c r="B3395" s="3">
        <f>'Data Asli'!A3395</f>
        <v>0</v>
      </c>
      <c r="C3395" s="3">
        <f>'Data Asli'!C3395</f>
        <v>0</v>
      </c>
      <c r="D3395" s="3">
        <f>'Data Asli'!AA3395</f>
        <v>0</v>
      </c>
      <c r="E3395" s="3">
        <f>'Data Asli'!AC3395</f>
        <v>0</v>
      </c>
      <c r="F3395" s="3">
        <f>'Data Asli'!F3395</f>
        <v>0</v>
      </c>
      <c r="G3395" s="3">
        <f>'Data Asli'!G3395</f>
        <v>0</v>
      </c>
      <c r="H3395" s="3">
        <f>'Data Asli'!Y3395</f>
        <v>0</v>
      </c>
      <c r="I3395" s="3">
        <f>'Data Asli'!Z3395</f>
        <v>0</v>
      </c>
      <c r="J3395" s="3">
        <f>'Data Asli'!H3395</f>
        <v>0</v>
      </c>
      <c r="K3395" s="3">
        <f>'Data Asli'!J3395</f>
        <v>0</v>
      </c>
      <c r="L3395" s="3">
        <f>'Data Asli'!P3395</f>
        <v>0</v>
      </c>
      <c r="M3395" s="3">
        <f>'Data Asli'!O3395</f>
        <v>0</v>
      </c>
      <c r="N3395" s="3">
        <f>'Data Asli'!Q3395</f>
        <v>0</v>
      </c>
      <c r="O3395" s="3">
        <f>'Data Asli'!R3395</f>
        <v>0</v>
      </c>
      <c r="P3395" s="3">
        <f>'Data Asli'!S3395</f>
        <v>0</v>
      </c>
      <c r="Q3395" s="3">
        <f>'Data Asli'!T3395</f>
        <v>0</v>
      </c>
      <c r="R3395" s="3">
        <f>'Data Asli'!U3395</f>
        <v>0</v>
      </c>
      <c r="S3395" s="3">
        <f>'Data Asli'!V3395</f>
        <v>0</v>
      </c>
      <c r="T3395" s="3">
        <f>'Data Asli'!N3395</f>
        <v>0</v>
      </c>
      <c r="U3395" s="3">
        <f>'Data Asli'!I3395</f>
        <v>0</v>
      </c>
    </row>
    <row r="3396" spans="1:21" x14ac:dyDescent="0.25">
      <c r="A3396" s="3">
        <f>'Data Asli'!B3396</f>
        <v>0</v>
      </c>
      <c r="B3396" s="3">
        <f>'Data Asli'!A3396</f>
        <v>0</v>
      </c>
      <c r="C3396" s="3">
        <f>'Data Asli'!C3396</f>
        <v>0</v>
      </c>
      <c r="D3396" s="3">
        <f>'Data Asli'!AA3396</f>
        <v>0</v>
      </c>
      <c r="E3396" s="3">
        <f>'Data Asli'!AC3396</f>
        <v>0</v>
      </c>
      <c r="F3396" s="3">
        <f>'Data Asli'!F3396</f>
        <v>0</v>
      </c>
      <c r="G3396" s="3">
        <f>'Data Asli'!G3396</f>
        <v>0</v>
      </c>
      <c r="H3396" s="3">
        <f>'Data Asli'!Y3396</f>
        <v>0</v>
      </c>
      <c r="I3396" s="3">
        <f>'Data Asli'!Z3396</f>
        <v>0</v>
      </c>
      <c r="J3396" s="3">
        <f>'Data Asli'!H3396</f>
        <v>0</v>
      </c>
      <c r="K3396" s="3">
        <f>'Data Asli'!J3396</f>
        <v>0</v>
      </c>
      <c r="L3396" s="3">
        <f>'Data Asli'!P3396</f>
        <v>0</v>
      </c>
      <c r="M3396" s="3">
        <f>'Data Asli'!O3396</f>
        <v>0</v>
      </c>
      <c r="N3396" s="3">
        <f>'Data Asli'!Q3396</f>
        <v>0</v>
      </c>
      <c r="O3396" s="3">
        <f>'Data Asli'!R3396</f>
        <v>0</v>
      </c>
      <c r="P3396" s="3">
        <f>'Data Asli'!S3396</f>
        <v>0</v>
      </c>
      <c r="Q3396" s="3">
        <f>'Data Asli'!T3396</f>
        <v>0</v>
      </c>
      <c r="R3396" s="3">
        <f>'Data Asli'!U3396</f>
        <v>0</v>
      </c>
      <c r="S3396" s="3">
        <f>'Data Asli'!V3396</f>
        <v>0</v>
      </c>
      <c r="T3396" s="3">
        <f>'Data Asli'!N3396</f>
        <v>0</v>
      </c>
      <c r="U3396" s="3">
        <f>'Data Asli'!I3396</f>
        <v>0</v>
      </c>
    </row>
    <row r="3397" spans="1:21" x14ac:dyDescent="0.25">
      <c r="A3397" s="3">
        <f>'Data Asli'!B3397</f>
        <v>0</v>
      </c>
      <c r="B3397" s="3">
        <f>'Data Asli'!A3397</f>
        <v>0</v>
      </c>
      <c r="C3397" s="3">
        <f>'Data Asli'!C3397</f>
        <v>0</v>
      </c>
      <c r="D3397" s="3">
        <f>'Data Asli'!AA3397</f>
        <v>0</v>
      </c>
      <c r="E3397" s="3">
        <f>'Data Asli'!AC3397</f>
        <v>0</v>
      </c>
      <c r="F3397" s="3">
        <f>'Data Asli'!F3397</f>
        <v>0</v>
      </c>
      <c r="G3397" s="3">
        <f>'Data Asli'!G3397</f>
        <v>0</v>
      </c>
      <c r="H3397" s="3">
        <f>'Data Asli'!Y3397</f>
        <v>0</v>
      </c>
      <c r="I3397" s="3">
        <f>'Data Asli'!Z3397</f>
        <v>0</v>
      </c>
      <c r="J3397" s="3">
        <f>'Data Asli'!H3397</f>
        <v>0</v>
      </c>
      <c r="K3397" s="3">
        <f>'Data Asli'!J3397</f>
        <v>0</v>
      </c>
      <c r="L3397" s="3">
        <f>'Data Asli'!P3397</f>
        <v>0</v>
      </c>
      <c r="M3397" s="3">
        <f>'Data Asli'!O3397</f>
        <v>0</v>
      </c>
      <c r="N3397" s="3">
        <f>'Data Asli'!Q3397</f>
        <v>0</v>
      </c>
      <c r="O3397" s="3">
        <f>'Data Asli'!R3397</f>
        <v>0</v>
      </c>
      <c r="P3397" s="3">
        <f>'Data Asli'!S3397</f>
        <v>0</v>
      </c>
      <c r="Q3397" s="3">
        <f>'Data Asli'!T3397</f>
        <v>0</v>
      </c>
      <c r="R3397" s="3">
        <f>'Data Asli'!U3397</f>
        <v>0</v>
      </c>
      <c r="S3397" s="3">
        <f>'Data Asli'!V3397</f>
        <v>0</v>
      </c>
      <c r="T3397" s="3">
        <f>'Data Asli'!N3397</f>
        <v>0</v>
      </c>
      <c r="U3397" s="3">
        <f>'Data Asli'!I3397</f>
        <v>0</v>
      </c>
    </row>
    <row r="3398" spans="1:21" x14ac:dyDescent="0.25">
      <c r="A3398" s="3">
        <f>'Data Asli'!B3398</f>
        <v>0</v>
      </c>
      <c r="B3398" s="3">
        <f>'Data Asli'!A3398</f>
        <v>0</v>
      </c>
      <c r="C3398" s="3">
        <f>'Data Asli'!C3398</f>
        <v>0</v>
      </c>
      <c r="D3398" s="3">
        <f>'Data Asli'!AA3398</f>
        <v>0</v>
      </c>
      <c r="E3398" s="3">
        <f>'Data Asli'!AC3398</f>
        <v>0</v>
      </c>
      <c r="F3398" s="3">
        <f>'Data Asli'!F3398</f>
        <v>0</v>
      </c>
      <c r="G3398" s="3">
        <f>'Data Asli'!G3398</f>
        <v>0</v>
      </c>
      <c r="H3398" s="3">
        <f>'Data Asli'!Y3398</f>
        <v>0</v>
      </c>
      <c r="I3398" s="3">
        <f>'Data Asli'!Z3398</f>
        <v>0</v>
      </c>
      <c r="J3398" s="3">
        <f>'Data Asli'!H3398</f>
        <v>0</v>
      </c>
      <c r="K3398" s="3">
        <f>'Data Asli'!J3398</f>
        <v>0</v>
      </c>
      <c r="L3398" s="3">
        <f>'Data Asli'!P3398</f>
        <v>0</v>
      </c>
      <c r="M3398" s="3">
        <f>'Data Asli'!O3398</f>
        <v>0</v>
      </c>
      <c r="N3398" s="3">
        <f>'Data Asli'!Q3398</f>
        <v>0</v>
      </c>
      <c r="O3398" s="3">
        <f>'Data Asli'!R3398</f>
        <v>0</v>
      </c>
      <c r="P3398" s="3">
        <f>'Data Asli'!S3398</f>
        <v>0</v>
      </c>
      <c r="Q3398" s="3">
        <f>'Data Asli'!T3398</f>
        <v>0</v>
      </c>
      <c r="R3398" s="3">
        <f>'Data Asli'!U3398</f>
        <v>0</v>
      </c>
      <c r="S3398" s="3">
        <f>'Data Asli'!V3398</f>
        <v>0</v>
      </c>
      <c r="T3398" s="3">
        <f>'Data Asli'!N3398</f>
        <v>0</v>
      </c>
      <c r="U3398" s="3">
        <f>'Data Asli'!I3398</f>
        <v>0</v>
      </c>
    </row>
    <row r="3399" spans="1:21" x14ac:dyDescent="0.25">
      <c r="A3399" s="3">
        <f>'Data Asli'!B3399</f>
        <v>0</v>
      </c>
      <c r="B3399" s="3">
        <f>'Data Asli'!A3399</f>
        <v>0</v>
      </c>
      <c r="C3399" s="3">
        <f>'Data Asli'!C3399</f>
        <v>0</v>
      </c>
      <c r="D3399" s="3">
        <f>'Data Asli'!AA3399</f>
        <v>0</v>
      </c>
      <c r="E3399" s="3">
        <f>'Data Asli'!AC3399</f>
        <v>0</v>
      </c>
      <c r="F3399" s="3">
        <f>'Data Asli'!F3399</f>
        <v>0</v>
      </c>
      <c r="G3399" s="3">
        <f>'Data Asli'!G3399</f>
        <v>0</v>
      </c>
      <c r="H3399" s="3">
        <f>'Data Asli'!Y3399</f>
        <v>0</v>
      </c>
      <c r="I3399" s="3">
        <f>'Data Asli'!Z3399</f>
        <v>0</v>
      </c>
      <c r="J3399" s="3">
        <f>'Data Asli'!H3399</f>
        <v>0</v>
      </c>
      <c r="K3399" s="3">
        <f>'Data Asli'!J3399</f>
        <v>0</v>
      </c>
      <c r="L3399" s="3">
        <f>'Data Asli'!P3399</f>
        <v>0</v>
      </c>
      <c r="M3399" s="3">
        <f>'Data Asli'!O3399</f>
        <v>0</v>
      </c>
      <c r="N3399" s="3">
        <f>'Data Asli'!Q3399</f>
        <v>0</v>
      </c>
      <c r="O3399" s="3">
        <f>'Data Asli'!R3399</f>
        <v>0</v>
      </c>
      <c r="P3399" s="3">
        <f>'Data Asli'!S3399</f>
        <v>0</v>
      </c>
      <c r="Q3399" s="3">
        <f>'Data Asli'!T3399</f>
        <v>0</v>
      </c>
      <c r="R3399" s="3">
        <f>'Data Asli'!U3399</f>
        <v>0</v>
      </c>
      <c r="S3399" s="3">
        <f>'Data Asli'!V3399</f>
        <v>0</v>
      </c>
      <c r="T3399" s="3">
        <f>'Data Asli'!N3399</f>
        <v>0</v>
      </c>
      <c r="U3399" s="3">
        <f>'Data Asli'!I3399</f>
        <v>0</v>
      </c>
    </row>
    <row r="3400" spans="1:21" x14ac:dyDescent="0.25">
      <c r="A3400" s="3">
        <f>'Data Asli'!B3400</f>
        <v>0</v>
      </c>
      <c r="B3400" s="3">
        <f>'Data Asli'!A3400</f>
        <v>0</v>
      </c>
      <c r="C3400" s="3">
        <f>'Data Asli'!C3400</f>
        <v>0</v>
      </c>
      <c r="D3400" s="3">
        <f>'Data Asli'!AA3400</f>
        <v>0</v>
      </c>
      <c r="E3400" s="3">
        <f>'Data Asli'!AC3400</f>
        <v>0</v>
      </c>
      <c r="F3400" s="3">
        <f>'Data Asli'!F3400</f>
        <v>0</v>
      </c>
      <c r="G3400" s="3">
        <f>'Data Asli'!G3400</f>
        <v>0</v>
      </c>
      <c r="H3400" s="3">
        <f>'Data Asli'!Y3400</f>
        <v>0</v>
      </c>
      <c r="I3400" s="3">
        <f>'Data Asli'!Z3400</f>
        <v>0</v>
      </c>
      <c r="J3400" s="3">
        <f>'Data Asli'!H3400</f>
        <v>0</v>
      </c>
      <c r="K3400" s="3">
        <f>'Data Asli'!J3400</f>
        <v>0</v>
      </c>
      <c r="L3400" s="3">
        <f>'Data Asli'!P3400</f>
        <v>0</v>
      </c>
      <c r="M3400" s="3">
        <f>'Data Asli'!O3400</f>
        <v>0</v>
      </c>
      <c r="N3400" s="3">
        <f>'Data Asli'!Q3400</f>
        <v>0</v>
      </c>
      <c r="O3400" s="3">
        <f>'Data Asli'!R3400</f>
        <v>0</v>
      </c>
      <c r="P3400" s="3">
        <f>'Data Asli'!S3400</f>
        <v>0</v>
      </c>
      <c r="Q3400" s="3">
        <f>'Data Asli'!T3400</f>
        <v>0</v>
      </c>
      <c r="R3400" s="3">
        <f>'Data Asli'!U3400</f>
        <v>0</v>
      </c>
      <c r="S3400" s="3">
        <f>'Data Asli'!V3400</f>
        <v>0</v>
      </c>
      <c r="T3400" s="3">
        <f>'Data Asli'!N3400</f>
        <v>0</v>
      </c>
      <c r="U3400" s="3">
        <f>'Data Asli'!I3400</f>
        <v>0</v>
      </c>
    </row>
    <row r="3401" spans="1:21" x14ac:dyDescent="0.25">
      <c r="A3401" s="3">
        <f>'Data Asli'!B3401</f>
        <v>0</v>
      </c>
      <c r="B3401" s="3">
        <f>'Data Asli'!A3401</f>
        <v>0</v>
      </c>
      <c r="C3401" s="3">
        <f>'Data Asli'!C3401</f>
        <v>0</v>
      </c>
      <c r="D3401" s="3">
        <f>'Data Asli'!AA3401</f>
        <v>0</v>
      </c>
      <c r="E3401" s="3">
        <f>'Data Asli'!AC3401</f>
        <v>0</v>
      </c>
      <c r="F3401" s="3">
        <f>'Data Asli'!F3401</f>
        <v>0</v>
      </c>
      <c r="G3401" s="3">
        <f>'Data Asli'!G3401</f>
        <v>0</v>
      </c>
      <c r="H3401" s="3">
        <f>'Data Asli'!Y3401</f>
        <v>0</v>
      </c>
      <c r="I3401" s="3">
        <f>'Data Asli'!Z3401</f>
        <v>0</v>
      </c>
      <c r="J3401" s="3">
        <f>'Data Asli'!H3401</f>
        <v>0</v>
      </c>
      <c r="K3401" s="3">
        <f>'Data Asli'!J3401</f>
        <v>0</v>
      </c>
      <c r="L3401" s="3">
        <f>'Data Asli'!P3401</f>
        <v>0</v>
      </c>
      <c r="M3401" s="3">
        <f>'Data Asli'!O3401</f>
        <v>0</v>
      </c>
      <c r="N3401" s="3">
        <f>'Data Asli'!Q3401</f>
        <v>0</v>
      </c>
      <c r="O3401" s="3">
        <f>'Data Asli'!R3401</f>
        <v>0</v>
      </c>
      <c r="P3401" s="3">
        <f>'Data Asli'!S3401</f>
        <v>0</v>
      </c>
      <c r="Q3401" s="3">
        <f>'Data Asli'!T3401</f>
        <v>0</v>
      </c>
      <c r="R3401" s="3">
        <f>'Data Asli'!U3401</f>
        <v>0</v>
      </c>
      <c r="S3401" s="3">
        <f>'Data Asli'!V3401</f>
        <v>0</v>
      </c>
      <c r="T3401" s="3">
        <f>'Data Asli'!N3401</f>
        <v>0</v>
      </c>
      <c r="U3401" s="3">
        <f>'Data Asli'!I3401</f>
        <v>0</v>
      </c>
    </row>
    <row r="3402" spans="1:21" x14ac:dyDescent="0.25">
      <c r="A3402" s="3">
        <f>'Data Asli'!B3402</f>
        <v>0</v>
      </c>
      <c r="B3402" s="3">
        <f>'Data Asli'!A3402</f>
        <v>0</v>
      </c>
      <c r="C3402" s="3">
        <f>'Data Asli'!C3402</f>
        <v>0</v>
      </c>
      <c r="D3402" s="3">
        <f>'Data Asli'!AA3402</f>
        <v>0</v>
      </c>
      <c r="E3402" s="3">
        <f>'Data Asli'!AC3402</f>
        <v>0</v>
      </c>
      <c r="F3402" s="3">
        <f>'Data Asli'!F3402</f>
        <v>0</v>
      </c>
      <c r="G3402" s="3">
        <f>'Data Asli'!G3402</f>
        <v>0</v>
      </c>
      <c r="H3402" s="3">
        <f>'Data Asli'!Y3402</f>
        <v>0</v>
      </c>
      <c r="I3402" s="3">
        <f>'Data Asli'!Z3402</f>
        <v>0</v>
      </c>
      <c r="J3402" s="3">
        <f>'Data Asli'!H3402</f>
        <v>0</v>
      </c>
      <c r="K3402" s="3">
        <f>'Data Asli'!J3402</f>
        <v>0</v>
      </c>
      <c r="L3402" s="3">
        <f>'Data Asli'!P3402</f>
        <v>0</v>
      </c>
      <c r="M3402" s="3">
        <f>'Data Asli'!O3402</f>
        <v>0</v>
      </c>
      <c r="N3402" s="3">
        <f>'Data Asli'!Q3402</f>
        <v>0</v>
      </c>
      <c r="O3402" s="3">
        <f>'Data Asli'!R3402</f>
        <v>0</v>
      </c>
      <c r="P3402" s="3">
        <f>'Data Asli'!S3402</f>
        <v>0</v>
      </c>
      <c r="Q3402" s="3">
        <f>'Data Asli'!T3402</f>
        <v>0</v>
      </c>
      <c r="R3402" s="3">
        <f>'Data Asli'!U3402</f>
        <v>0</v>
      </c>
      <c r="S3402" s="3">
        <f>'Data Asli'!V3402</f>
        <v>0</v>
      </c>
      <c r="T3402" s="3">
        <f>'Data Asli'!N3402</f>
        <v>0</v>
      </c>
      <c r="U3402" s="3">
        <f>'Data Asli'!I3402</f>
        <v>0</v>
      </c>
    </row>
    <row r="3403" spans="1:21" x14ac:dyDescent="0.25">
      <c r="A3403" s="3">
        <f>'Data Asli'!B3403</f>
        <v>0</v>
      </c>
      <c r="B3403" s="3">
        <f>'Data Asli'!A3403</f>
        <v>0</v>
      </c>
      <c r="C3403" s="3">
        <f>'Data Asli'!C3403</f>
        <v>0</v>
      </c>
      <c r="D3403" s="3">
        <f>'Data Asli'!AA3403</f>
        <v>0</v>
      </c>
      <c r="E3403" s="3">
        <f>'Data Asli'!AC3403</f>
        <v>0</v>
      </c>
      <c r="F3403" s="3">
        <f>'Data Asli'!F3403</f>
        <v>0</v>
      </c>
      <c r="G3403" s="3">
        <f>'Data Asli'!G3403</f>
        <v>0</v>
      </c>
      <c r="H3403" s="3">
        <f>'Data Asli'!Y3403</f>
        <v>0</v>
      </c>
      <c r="I3403" s="3">
        <f>'Data Asli'!Z3403</f>
        <v>0</v>
      </c>
      <c r="J3403" s="3">
        <f>'Data Asli'!H3403</f>
        <v>0</v>
      </c>
      <c r="K3403" s="3">
        <f>'Data Asli'!J3403</f>
        <v>0</v>
      </c>
      <c r="L3403" s="3">
        <f>'Data Asli'!P3403</f>
        <v>0</v>
      </c>
      <c r="M3403" s="3">
        <f>'Data Asli'!O3403</f>
        <v>0</v>
      </c>
      <c r="N3403" s="3">
        <f>'Data Asli'!Q3403</f>
        <v>0</v>
      </c>
      <c r="O3403" s="3">
        <f>'Data Asli'!R3403</f>
        <v>0</v>
      </c>
      <c r="P3403" s="3">
        <f>'Data Asli'!S3403</f>
        <v>0</v>
      </c>
      <c r="Q3403" s="3">
        <f>'Data Asli'!T3403</f>
        <v>0</v>
      </c>
      <c r="R3403" s="3">
        <f>'Data Asli'!U3403</f>
        <v>0</v>
      </c>
      <c r="S3403" s="3">
        <f>'Data Asli'!V3403</f>
        <v>0</v>
      </c>
      <c r="T3403" s="3">
        <f>'Data Asli'!N3403</f>
        <v>0</v>
      </c>
      <c r="U3403" s="3">
        <f>'Data Asli'!I3403</f>
        <v>0</v>
      </c>
    </row>
    <row r="3404" spans="1:21" x14ac:dyDescent="0.25">
      <c r="A3404" s="3">
        <f>'Data Asli'!B3404</f>
        <v>0</v>
      </c>
      <c r="B3404" s="3">
        <f>'Data Asli'!A3404</f>
        <v>0</v>
      </c>
      <c r="C3404" s="3">
        <f>'Data Asli'!C3404</f>
        <v>0</v>
      </c>
      <c r="D3404" s="3">
        <f>'Data Asli'!AA3404</f>
        <v>0</v>
      </c>
      <c r="E3404" s="3">
        <f>'Data Asli'!AC3404</f>
        <v>0</v>
      </c>
      <c r="F3404" s="3">
        <f>'Data Asli'!F3404</f>
        <v>0</v>
      </c>
      <c r="G3404" s="3">
        <f>'Data Asli'!G3404</f>
        <v>0</v>
      </c>
      <c r="H3404" s="3">
        <f>'Data Asli'!Y3404</f>
        <v>0</v>
      </c>
      <c r="I3404" s="3">
        <f>'Data Asli'!Z3404</f>
        <v>0</v>
      </c>
      <c r="J3404" s="3">
        <f>'Data Asli'!H3404</f>
        <v>0</v>
      </c>
      <c r="K3404" s="3">
        <f>'Data Asli'!J3404</f>
        <v>0</v>
      </c>
      <c r="L3404" s="3">
        <f>'Data Asli'!P3404</f>
        <v>0</v>
      </c>
      <c r="M3404" s="3">
        <f>'Data Asli'!O3404</f>
        <v>0</v>
      </c>
      <c r="N3404" s="3">
        <f>'Data Asli'!Q3404</f>
        <v>0</v>
      </c>
      <c r="O3404" s="3">
        <f>'Data Asli'!R3404</f>
        <v>0</v>
      </c>
      <c r="P3404" s="3">
        <f>'Data Asli'!S3404</f>
        <v>0</v>
      </c>
      <c r="Q3404" s="3">
        <f>'Data Asli'!T3404</f>
        <v>0</v>
      </c>
      <c r="R3404" s="3">
        <f>'Data Asli'!U3404</f>
        <v>0</v>
      </c>
      <c r="S3404" s="3">
        <f>'Data Asli'!V3404</f>
        <v>0</v>
      </c>
      <c r="T3404" s="3">
        <f>'Data Asli'!N3404</f>
        <v>0</v>
      </c>
      <c r="U3404" s="3">
        <f>'Data Asli'!I3404</f>
        <v>0</v>
      </c>
    </row>
    <row r="3405" spans="1:21" x14ac:dyDescent="0.25">
      <c r="A3405" s="3">
        <f>'Data Asli'!B3405</f>
        <v>0</v>
      </c>
      <c r="B3405" s="3">
        <f>'Data Asli'!A3405</f>
        <v>0</v>
      </c>
      <c r="C3405" s="3">
        <f>'Data Asli'!C3405</f>
        <v>0</v>
      </c>
      <c r="D3405" s="3">
        <f>'Data Asli'!AA3405</f>
        <v>0</v>
      </c>
      <c r="E3405" s="3">
        <f>'Data Asli'!AC3405</f>
        <v>0</v>
      </c>
      <c r="F3405" s="3">
        <f>'Data Asli'!F3405</f>
        <v>0</v>
      </c>
      <c r="G3405" s="3">
        <f>'Data Asli'!G3405</f>
        <v>0</v>
      </c>
      <c r="H3405" s="3">
        <f>'Data Asli'!Y3405</f>
        <v>0</v>
      </c>
      <c r="I3405" s="3">
        <f>'Data Asli'!Z3405</f>
        <v>0</v>
      </c>
      <c r="J3405" s="3">
        <f>'Data Asli'!H3405</f>
        <v>0</v>
      </c>
      <c r="K3405" s="3">
        <f>'Data Asli'!J3405</f>
        <v>0</v>
      </c>
      <c r="L3405" s="3">
        <f>'Data Asli'!P3405</f>
        <v>0</v>
      </c>
      <c r="M3405" s="3">
        <f>'Data Asli'!O3405</f>
        <v>0</v>
      </c>
      <c r="N3405" s="3">
        <f>'Data Asli'!Q3405</f>
        <v>0</v>
      </c>
      <c r="O3405" s="3">
        <f>'Data Asli'!R3405</f>
        <v>0</v>
      </c>
      <c r="P3405" s="3">
        <f>'Data Asli'!S3405</f>
        <v>0</v>
      </c>
      <c r="Q3405" s="3">
        <f>'Data Asli'!T3405</f>
        <v>0</v>
      </c>
      <c r="R3405" s="3">
        <f>'Data Asli'!U3405</f>
        <v>0</v>
      </c>
      <c r="S3405" s="3">
        <f>'Data Asli'!V3405</f>
        <v>0</v>
      </c>
      <c r="T3405" s="3">
        <f>'Data Asli'!N3405</f>
        <v>0</v>
      </c>
      <c r="U3405" s="3">
        <f>'Data Asli'!I3405</f>
        <v>0</v>
      </c>
    </row>
    <row r="3406" spans="1:21" x14ac:dyDescent="0.25">
      <c r="A3406" s="3">
        <f>'Data Asli'!B3406</f>
        <v>0</v>
      </c>
      <c r="B3406" s="3">
        <f>'Data Asli'!A3406</f>
        <v>0</v>
      </c>
      <c r="C3406" s="3">
        <f>'Data Asli'!C3406</f>
        <v>0</v>
      </c>
      <c r="D3406" s="3">
        <f>'Data Asli'!AA3406</f>
        <v>0</v>
      </c>
      <c r="E3406" s="3">
        <f>'Data Asli'!AC3406</f>
        <v>0</v>
      </c>
      <c r="F3406" s="3">
        <f>'Data Asli'!F3406</f>
        <v>0</v>
      </c>
      <c r="G3406" s="3">
        <f>'Data Asli'!G3406</f>
        <v>0</v>
      </c>
      <c r="H3406" s="3">
        <f>'Data Asli'!Y3406</f>
        <v>0</v>
      </c>
      <c r="I3406" s="3">
        <f>'Data Asli'!Z3406</f>
        <v>0</v>
      </c>
      <c r="J3406" s="3">
        <f>'Data Asli'!H3406</f>
        <v>0</v>
      </c>
      <c r="K3406" s="3">
        <f>'Data Asli'!J3406</f>
        <v>0</v>
      </c>
      <c r="L3406" s="3">
        <f>'Data Asli'!P3406</f>
        <v>0</v>
      </c>
      <c r="M3406" s="3">
        <f>'Data Asli'!O3406</f>
        <v>0</v>
      </c>
      <c r="N3406" s="3">
        <f>'Data Asli'!Q3406</f>
        <v>0</v>
      </c>
      <c r="O3406" s="3">
        <f>'Data Asli'!R3406</f>
        <v>0</v>
      </c>
      <c r="P3406" s="3">
        <f>'Data Asli'!S3406</f>
        <v>0</v>
      </c>
      <c r="Q3406" s="3">
        <f>'Data Asli'!T3406</f>
        <v>0</v>
      </c>
      <c r="R3406" s="3">
        <f>'Data Asli'!U3406</f>
        <v>0</v>
      </c>
      <c r="S3406" s="3">
        <f>'Data Asli'!V3406</f>
        <v>0</v>
      </c>
      <c r="T3406" s="3">
        <f>'Data Asli'!N3406</f>
        <v>0</v>
      </c>
      <c r="U3406" s="3">
        <f>'Data Asli'!I3406</f>
        <v>0</v>
      </c>
    </row>
    <row r="3407" spans="1:21" x14ac:dyDescent="0.25">
      <c r="A3407" s="3">
        <f>'Data Asli'!B3407</f>
        <v>0</v>
      </c>
      <c r="B3407" s="3">
        <f>'Data Asli'!A3407</f>
        <v>0</v>
      </c>
      <c r="C3407" s="3">
        <f>'Data Asli'!C3407</f>
        <v>0</v>
      </c>
      <c r="D3407" s="3">
        <f>'Data Asli'!AA3407</f>
        <v>0</v>
      </c>
      <c r="E3407" s="3">
        <f>'Data Asli'!AC3407</f>
        <v>0</v>
      </c>
      <c r="F3407" s="3">
        <f>'Data Asli'!F3407</f>
        <v>0</v>
      </c>
      <c r="G3407" s="3">
        <f>'Data Asli'!G3407</f>
        <v>0</v>
      </c>
      <c r="H3407" s="3">
        <f>'Data Asli'!Y3407</f>
        <v>0</v>
      </c>
      <c r="I3407" s="3">
        <f>'Data Asli'!Z3407</f>
        <v>0</v>
      </c>
      <c r="J3407" s="3">
        <f>'Data Asli'!H3407</f>
        <v>0</v>
      </c>
      <c r="K3407" s="3">
        <f>'Data Asli'!J3407</f>
        <v>0</v>
      </c>
      <c r="L3407" s="3">
        <f>'Data Asli'!P3407</f>
        <v>0</v>
      </c>
      <c r="M3407" s="3">
        <f>'Data Asli'!O3407</f>
        <v>0</v>
      </c>
      <c r="N3407" s="3">
        <f>'Data Asli'!Q3407</f>
        <v>0</v>
      </c>
      <c r="O3407" s="3">
        <f>'Data Asli'!R3407</f>
        <v>0</v>
      </c>
      <c r="P3407" s="3">
        <f>'Data Asli'!S3407</f>
        <v>0</v>
      </c>
      <c r="Q3407" s="3">
        <f>'Data Asli'!T3407</f>
        <v>0</v>
      </c>
      <c r="R3407" s="3">
        <f>'Data Asli'!U3407</f>
        <v>0</v>
      </c>
      <c r="S3407" s="3">
        <f>'Data Asli'!V3407</f>
        <v>0</v>
      </c>
      <c r="T3407" s="3">
        <f>'Data Asli'!N3407</f>
        <v>0</v>
      </c>
      <c r="U3407" s="3">
        <f>'Data Asli'!I3407</f>
        <v>0</v>
      </c>
    </row>
    <row r="3408" spans="1:21" x14ac:dyDescent="0.25">
      <c r="A3408" s="3">
        <f>'Data Asli'!B3408</f>
        <v>0</v>
      </c>
      <c r="B3408" s="3">
        <f>'Data Asli'!A3408</f>
        <v>0</v>
      </c>
      <c r="C3408" s="3">
        <f>'Data Asli'!C3408</f>
        <v>0</v>
      </c>
      <c r="D3408" s="3">
        <f>'Data Asli'!AA3408</f>
        <v>0</v>
      </c>
      <c r="E3408" s="3">
        <f>'Data Asli'!AC3408</f>
        <v>0</v>
      </c>
      <c r="F3408" s="3">
        <f>'Data Asli'!F3408</f>
        <v>0</v>
      </c>
      <c r="G3408" s="3">
        <f>'Data Asli'!G3408</f>
        <v>0</v>
      </c>
      <c r="H3408" s="3">
        <f>'Data Asli'!Y3408</f>
        <v>0</v>
      </c>
      <c r="I3408" s="3">
        <f>'Data Asli'!Z3408</f>
        <v>0</v>
      </c>
      <c r="J3408" s="3">
        <f>'Data Asli'!H3408</f>
        <v>0</v>
      </c>
      <c r="K3408" s="3">
        <f>'Data Asli'!J3408</f>
        <v>0</v>
      </c>
      <c r="L3408" s="3">
        <f>'Data Asli'!P3408</f>
        <v>0</v>
      </c>
      <c r="M3408" s="3">
        <f>'Data Asli'!O3408</f>
        <v>0</v>
      </c>
      <c r="N3408" s="3">
        <f>'Data Asli'!Q3408</f>
        <v>0</v>
      </c>
      <c r="O3408" s="3">
        <f>'Data Asli'!R3408</f>
        <v>0</v>
      </c>
      <c r="P3408" s="3">
        <f>'Data Asli'!S3408</f>
        <v>0</v>
      </c>
      <c r="Q3408" s="3">
        <f>'Data Asli'!T3408</f>
        <v>0</v>
      </c>
      <c r="R3408" s="3">
        <f>'Data Asli'!U3408</f>
        <v>0</v>
      </c>
      <c r="S3408" s="3">
        <f>'Data Asli'!V3408</f>
        <v>0</v>
      </c>
      <c r="T3408" s="3">
        <f>'Data Asli'!N3408</f>
        <v>0</v>
      </c>
      <c r="U3408" s="3">
        <f>'Data Asli'!I3408</f>
        <v>0</v>
      </c>
    </row>
    <row r="3409" spans="1:21" x14ac:dyDescent="0.25">
      <c r="A3409" s="3">
        <f>'Data Asli'!B3409</f>
        <v>0</v>
      </c>
      <c r="B3409" s="3">
        <f>'Data Asli'!A3409</f>
        <v>0</v>
      </c>
      <c r="C3409" s="3">
        <f>'Data Asli'!C3409</f>
        <v>0</v>
      </c>
      <c r="D3409" s="3">
        <f>'Data Asli'!AA3409</f>
        <v>0</v>
      </c>
      <c r="E3409" s="3">
        <f>'Data Asli'!AC3409</f>
        <v>0</v>
      </c>
      <c r="F3409" s="3">
        <f>'Data Asli'!F3409</f>
        <v>0</v>
      </c>
      <c r="G3409" s="3">
        <f>'Data Asli'!G3409</f>
        <v>0</v>
      </c>
      <c r="H3409" s="3">
        <f>'Data Asli'!Y3409</f>
        <v>0</v>
      </c>
      <c r="I3409" s="3">
        <f>'Data Asli'!Z3409</f>
        <v>0</v>
      </c>
      <c r="J3409" s="3">
        <f>'Data Asli'!H3409</f>
        <v>0</v>
      </c>
      <c r="K3409" s="3">
        <f>'Data Asli'!J3409</f>
        <v>0</v>
      </c>
      <c r="L3409" s="3">
        <f>'Data Asli'!P3409</f>
        <v>0</v>
      </c>
      <c r="M3409" s="3">
        <f>'Data Asli'!O3409</f>
        <v>0</v>
      </c>
      <c r="N3409" s="3">
        <f>'Data Asli'!Q3409</f>
        <v>0</v>
      </c>
      <c r="O3409" s="3">
        <f>'Data Asli'!R3409</f>
        <v>0</v>
      </c>
      <c r="P3409" s="3">
        <f>'Data Asli'!S3409</f>
        <v>0</v>
      </c>
      <c r="Q3409" s="3">
        <f>'Data Asli'!T3409</f>
        <v>0</v>
      </c>
      <c r="R3409" s="3">
        <f>'Data Asli'!U3409</f>
        <v>0</v>
      </c>
      <c r="S3409" s="3">
        <f>'Data Asli'!V3409</f>
        <v>0</v>
      </c>
      <c r="T3409" s="3">
        <f>'Data Asli'!N3409</f>
        <v>0</v>
      </c>
      <c r="U3409" s="3">
        <f>'Data Asli'!I3409</f>
        <v>0</v>
      </c>
    </row>
    <row r="3410" spans="1:21" x14ac:dyDescent="0.25">
      <c r="A3410" s="3">
        <f>'Data Asli'!B3410</f>
        <v>0</v>
      </c>
      <c r="B3410" s="3">
        <f>'Data Asli'!A3410</f>
        <v>0</v>
      </c>
      <c r="C3410" s="3">
        <f>'Data Asli'!C3410</f>
        <v>0</v>
      </c>
      <c r="D3410" s="3">
        <f>'Data Asli'!AA3410</f>
        <v>0</v>
      </c>
      <c r="E3410" s="3">
        <f>'Data Asli'!AC3410</f>
        <v>0</v>
      </c>
      <c r="F3410" s="3">
        <f>'Data Asli'!F3410</f>
        <v>0</v>
      </c>
      <c r="G3410" s="3">
        <f>'Data Asli'!G3410</f>
        <v>0</v>
      </c>
      <c r="H3410" s="3">
        <f>'Data Asli'!Y3410</f>
        <v>0</v>
      </c>
      <c r="I3410" s="3">
        <f>'Data Asli'!Z3410</f>
        <v>0</v>
      </c>
      <c r="J3410" s="3">
        <f>'Data Asli'!H3410</f>
        <v>0</v>
      </c>
      <c r="K3410" s="3">
        <f>'Data Asli'!J3410</f>
        <v>0</v>
      </c>
      <c r="L3410" s="3">
        <f>'Data Asli'!P3410</f>
        <v>0</v>
      </c>
      <c r="M3410" s="3">
        <f>'Data Asli'!O3410</f>
        <v>0</v>
      </c>
      <c r="N3410" s="3">
        <f>'Data Asli'!Q3410</f>
        <v>0</v>
      </c>
      <c r="O3410" s="3">
        <f>'Data Asli'!R3410</f>
        <v>0</v>
      </c>
      <c r="P3410" s="3">
        <f>'Data Asli'!S3410</f>
        <v>0</v>
      </c>
      <c r="Q3410" s="3">
        <f>'Data Asli'!T3410</f>
        <v>0</v>
      </c>
      <c r="R3410" s="3">
        <f>'Data Asli'!U3410</f>
        <v>0</v>
      </c>
      <c r="S3410" s="3">
        <f>'Data Asli'!V3410</f>
        <v>0</v>
      </c>
      <c r="T3410" s="3">
        <f>'Data Asli'!N3410</f>
        <v>0</v>
      </c>
      <c r="U3410" s="3">
        <f>'Data Asli'!I3410</f>
        <v>0</v>
      </c>
    </row>
    <row r="3411" spans="1:21" x14ac:dyDescent="0.25">
      <c r="A3411" s="3">
        <f>'Data Asli'!B3411</f>
        <v>0</v>
      </c>
      <c r="B3411" s="3">
        <f>'Data Asli'!A3411</f>
        <v>0</v>
      </c>
      <c r="C3411" s="3">
        <f>'Data Asli'!C3411</f>
        <v>0</v>
      </c>
      <c r="D3411" s="3">
        <f>'Data Asli'!AA3411</f>
        <v>0</v>
      </c>
      <c r="E3411" s="3">
        <f>'Data Asli'!AC3411</f>
        <v>0</v>
      </c>
      <c r="F3411" s="3">
        <f>'Data Asli'!F3411</f>
        <v>0</v>
      </c>
      <c r="G3411" s="3">
        <f>'Data Asli'!G3411</f>
        <v>0</v>
      </c>
      <c r="H3411" s="3">
        <f>'Data Asli'!Y3411</f>
        <v>0</v>
      </c>
      <c r="I3411" s="3">
        <f>'Data Asli'!Z3411</f>
        <v>0</v>
      </c>
      <c r="J3411" s="3">
        <f>'Data Asli'!H3411</f>
        <v>0</v>
      </c>
      <c r="K3411" s="3">
        <f>'Data Asli'!J3411</f>
        <v>0</v>
      </c>
      <c r="L3411" s="3">
        <f>'Data Asli'!P3411</f>
        <v>0</v>
      </c>
      <c r="M3411" s="3">
        <f>'Data Asli'!O3411</f>
        <v>0</v>
      </c>
      <c r="N3411" s="3">
        <f>'Data Asli'!Q3411</f>
        <v>0</v>
      </c>
      <c r="O3411" s="3">
        <f>'Data Asli'!R3411</f>
        <v>0</v>
      </c>
      <c r="P3411" s="3">
        <f>'Data Asli'!S3411</f>
        <v>0</v>
      </c>
      <c r="Q3411" s="3">
        <f>'Data Asli'!T3411</f>
        <v>0</v>
      </c>
      <c r="R3411" s="3">
        <f>'Data Asli'!U3411</f>
        <v>0</v>
      </c>
      <c r="S3411" s="3">
        <f>'Data Asli'!V3411</f>
        <v>0</v>
      </c>
      <c r="T3411" s="3">
        <f>'Data Asli'!N3411</f>
        <v>0</v>
      </c>
      <c r="U3411" s="3">
        <f>'Data Asli'!I3411</f>
        <v>0</v>
      </c>
    </row>
    <row r="3412" spans="1:21" x14ac:dyDescent="0.25">
      <c r="A3412" s="3">
        <f>'Data Asli'!B3412</f>
        <v>0</v>
      </c>
      <c r="B3412" s="3">
        <f>'Data Asli'!A3412</f>
        <v>0</v>
      </c>
      <c r="C3412" s="3">
        <f>'Data Asli'!C3412</f>
        <v>0</v>
      </c>
      <c r="D3412" s="3">
        <f>'Data Asli'!AA3412</f>
        <v>0</v>
      </c>
      <c r="E3412" s="3">
        <f>'Data Asli'!AC3412</f>
        <v>0</v>
      </c>
      <c r="F3412" s="3">
        <f>'Data Asli'!F3412</f>
        <v>0</v>
      </c>
      <c r="G3412" s="3">
        <f>'Data Asli'!G3412</f>
        <v>0</v>
      </c>
      <c r="H3412" s="3">
        <f>'Data Asli'!Y3412</f>
        <v>0</v>
      </c>
      <c r="I3412" s="3">
        <f>'Data Asli'!Z3412</f>
        <v>0</v>
      </c>
      <c r="J3412" s="3">
        <f>'Data Asli'!H3412</f>
        <v>0</v>
      </c>
      <c r="K3412" s="3">
        <f>'Data Asli'!J3412</f>
        <v>0</v>
      </c>
      <c r="L3412" s="3">
        <f>'Data Asli'!P3412</f>
        <v>0</v>
      </c>
      <c r="M3412" s="3">
        <f>'Data Asli'!O3412</f>
        <v>0</v>
      </c>
      <c r="N3412" s="3">
        <f>'Data Asli'!Q3412</f>
        <v>0</v>
      </c>
      <c r="O3412" s="3">
        <f>'Data Asli'!R3412</f>
        <v>0</v>
      </c>
      <c r="P3412" s="3">
        <f>'Data Asli'!S3412</f>
        <v>0</v>
      </c>
      <c r="Q3412" s="3">
        <f>'Data Asli'!T3412</f>
        <v>0</v>
      </c>
      <c r="R3412" s="3">
        <f>'Data Asli'!U3412</f>
        <v>0</v>
      </c>
      <c r="S3412" s="3">
        <f>'Data Asli'!V3412</f>
        <v>0</v>
      </c>
      <c r="T3412" s="3">
        <f>'Data Asli'!N3412</f>
        <v>0</v>
      </c>
      <c r="U3412" s="3">
        <f>'Data Asli'!I3412</f>
        <v>0</v>
      </c>
    </row>
    <row r="3413" spans="1:21" x14ac:dyDescent="0.25">
      <c r="A3413" s="3">
        <f>'Data Asli'!B3413</f>
        <v>0</v>
      </c>
      <c r="B3413" s="3">
        <f>'Data Asli'!A3413</f>
        <v>0</v>
      </c>
      <c r="C3413" s="3">
        <f>'Data Asli'!C3413</f>
        <v>0</v>
      </c>
      <c r="D3413" s="3">
        <f>'Data Asli'!AA3413</f>
        <v>0</v>
      </c>
      <c r="E3413" s="3">
        <f>'Data Asli'!AC3413</f>
        <v>0</v>
      </c>
      <c r="F3413" s="3">
        <f>'Data Asli'!F3413</f>
        <v>0</v>
      </c>
      <c r="G3413" s="3">
        <f>'Data Asli'!G3413</f>
        <v>0</v>
      </c>
      <c r="H3413" s="3">
        <f>'Data Asli'!Y3413</f>
        <v>0</v>
      </c>
      <c r="I3413" s="3">
        <f>'Data Asli'!Z3413</f>
        <v>0</v>
      </c>
      <c r="J3413" s="3">
        <f>'Data Asli'!H3413</f>
        <v>0</v>
      </c>
      <c r="K3413" s="3">
        <f>'Data Asli'!J3413</f>
        <v>0</v>
      </c>
      <c r="L3413" s="3">
        <f>'Data Asli'!P3413</f>
        <v>0</v>
      </c>
      <c r="M3413" s="3">
        <f>'Data Asli'!O3413</f>
        <v>0</v>
      </c>
      <c r="N3413" s="3">
        <f>'Data Asli'!Q3413</f>
        <v>0</v>
      </c>
      <c r="O3413" s="3">
        <f>'Data Asli'!R3413</f>
        <v>0</v>
      </c>
      <c r="P3413" s="3">
        <f>'Data Asli'!S3413</f>
        <v>0</v>
      </c>
      <c r="Q3413" s="3">
        <f>'Data Asli'!T3413</f>
        <v>0</v>
      </c>
      <c r="R3413" s="3">
        <f>'Data Asli'!U3413</f>
        <v>0</v>
      </c>
      <c r="S3413" s="3">
        <f>'Data Asli'!V3413</f>
        <v>0</v>
      </c>
      <c r="T3413" s="3">
        <f>'Data Asli'!N3413</f>
        <v>0</v>
      </c>
      <c r="U3413" s="3">
        <f>'Data Asli'!I3413</f>
        <v>0</v>
      </c>
    </row>
    <row r="3414" spans="1:21" x14ac:dyDescent="0.25">
      <c r="A3414" s="3">
        <f>'Data Asli'!B3414</f>
        <v>0</v>
      </c>
      <c r="B3414" s="3">
        <f>'Data Asli'!A3414</f>
        <v>0</v>
      </c>
      <c r="C3414" s="3">
        <f>'Data Asli'!C3414</f>
        <v>0</v>
      </c>
      <c r="D3414" s="3">
        <f>'Data Asli'!AA3414</f>
        <v>0</v>
      </c>
      <c r="E3414" s="3">
        <f>'Data Asli'!AC3414</f>
        <v>0</v>
      </c>
      <c r="F3414" s="3">
        <f>'Data Asli'!F3414</f>
        <v>0</v>
      </c>
      <c r="G3414" s="3">
        <f>'Data Asli'!G3414</f>
        <v>0</v>
      </c>
      <c r="H3414" s="3">
        <f>'Data Asli'!Y3414</f>
        <v>0</v>
      </c>
      <c r="I3414" s="3">
        <f>'Data Asli'!Z3414</f>
        <v>0</v>
      </c>
      <c r="J3414" s="3">
        <f>'Data Asli'!H3414</f>
        <v>0</v>
      </c>
      <c r="K3414" s="3">
        <f>'Data Asli'!J3414</f>
        <v>0</v>
      </c>
      <c r="L3414" s="3">
        <f>'Data Asli'!P3414</f>
        <v>0</v>
      </c>
      <c r="M3414" s="3">
        <f>'Data Asli'!O3414</f>
        <v>0</v>
      </c>
      <c r="N3414" s="3">
        <f>'Data Asli'!Q3414</f>
        <v>0</v>
      </c>
      <c r="O3414" s="3">
        <f>'Data Asli'!R3414</f>
        <v>0</v>
      </c>
      <c r="P3414" s="3">
        <f>'Data Asli'!S3414</f>
        <v>0</v>
      </c>
      <c r="Q3414" s="3">
        <f>'Data Asli'!T3414</f>
        <v>0</v>
      </c>
      <c r="R3414" s="3">
        <f>'Data Asli'!U3414</f>
        <v>0</v>
      </c>
      <c r="S3414" s="3">
        <f>'Data Asli'!V3414</f>
        <v>0</v>
      </c>
      <c r="T3414" s="3">
        <f>'Data Asli'!N3414</f>
        <v>0</v>
      </c>
      <c r="U3414" s="3">
        <f>'Data Asli'!I3414</f>
        <v>0</v>
      </c>
    </row>
    <row r="3415" spans="1:21" x14ac:dyDescent="0.25">
      <c r="A3415" s="3">
        <f>'Data Asli'!B3415</f>
        <v>0</v>
      </c>
      <c r="B3415" s="3">
        <f>'Data Asli'!A3415</f>
        <v>0</v>
      </c>
      <c r="C3415" s="3">
        <f>'Data Asli'!C3415</f>
        <v>0</v>
      </c>
      <c r="D3415" s="3">
        <f>'Data Asli'!AA3415</f>
        <v>0</v>
      </c>
      <c r="E3415" s="3">
        <f>'Data Asli'!AC3415</f>
        <v>0</v>
      </c>
      <c r="F3415" s="3">
        <f>'Data Asli'!F3415</f>
        <v>0</v>
      </c>
      <c r="G3415" s="3">
        <f>'Data Asli'!G3415</f>
        <v>0</v>
      </c>
      <c r="H3415" s="3">
        <f>'Data Asli'!Y3415</f>
        <v>0</v>
      </c>
      <c r="I3415" s="3">
        <f>'Data Asli'!Z3415</f>
        <v>0</v>
      </c>
      <c r="J3415" s="3">
        <f>'Data Asli'!H3415</f>
        <v>0</v>
      </c>
      <c r="K3415" s="3">
        <f>'Data Asli'!J3415</f>
        <v>0</v>
      </c>
      <c r="L3415" s="3">
        <f>'Data Asli'!P3415</f>
        <v>0</v>
      </c>
      <c r="M3415" s="3">
        <f>'Data Asli'!O3415</f>
        <v>0</v>
      </c>
      <c r="N3415" s="3">
        <f>'Data Asli'!Q3415</f>
        <v>0</v>
      </c>
      <c r="O3415" s="3">
        <f>'Data Asli'!R3415</f>
        <v>0</v>
      </c>
      <c r="P3415" s="3">
        <f>'Data Asli'!S3415</f>
        <v>0</v>
      </c>
      <c r="Q3415" s="3">
        <f>'Data Asli'!T3415</f>
        <v>0</v>
      </c>
      <c r="R3415" s="3">
        <f>'Data Asli'!U3415</f>
        <v>0</v>
      </c>
      <c r="S3415" s="3">
        <f>'Data Asli'!V3415</f>
        <v>0</v>
      </c>
      <c r="T3415" s="3">
        <f>'Data Asli'!N3415</f>
        <v>0</v>
      </c>
      <c r="U3415" s="3">
        <f>'Data Asli'!I3415</f>
        <v>0</v>
      </c>
    </row>
    <row r="3416" spans="1:21" x14ac:dyDescent="0.25">
      <c r="A3416" s="3">
        <f>'Data Asli'!B3416</f>
        <v>0</v>
      </c>
      <c r="B3416" s="3">
        <f>'Data Asli'!A3416</f>
        <v>0</v>
      </c>
      <c r="C3416" s="3">
        <f>'Data Asli'!C3416</f>
        <v>0</v>
      </c>
      <c r="D3416" s="3">
        <f>'Data Asli'!AA3416</f>
        <v>0</v>
      </c>
      <c r="E3416" s="3">
        <f>'Data Asli'!AC3416</f>
        <v>0</v>
      </c>
      <c r="F3416" s="3">
        <f>'Data Asli'!F3416</f>
        <v>0</v>
      </c>
      <c r="G3416" s="3">
        <f>'Data Asli'!G3416</f>
        <v>0</v>
      </c>
      <c r="H3416" s="3">
        <f>'Data Asli'!Y3416</f>
        <v>0</v>
      </c>
      <c r="I3416" s="3">
        <f>'Data Asli'!Z3416</f>
        <v>0</v>
      </c>
      <c r="J3416" s="3">
        <f>'Data Asli'!H3416</f>
        <v>0</v>
      </c>
      <c r="K3416" s="3">
        <f>'Data Asli'!J3416</f>
        <v>0</v>
      </c>
      <c r="L3416" s="3">
        <f>'Data Asli'!P3416</f>
        <v>0</v>
      </c>
      <c r="M3416" s="3">
        <f>'Data Asli'!O3416</f>
        <v>0</v>
      </c>
      <c r="N3416" s="3">
        <f>'Data Asli'!Q3416</f>
        <v>0</v>
      </c>
      <c r="O3416" s="3">
        <f>'Data Asli'!R3416</f>
        <v>0</v>
      </c>
      <c r="P3416" s="3">
        <f>'Data Asli'!S3416</f>
        <v>0</v>
      </c>
      <c r="Q3416" s="3">
        <f>'Data Asli'!T3416</f>
        <v>0</v>
      </c>
      <c r="R3416" s="3">
        <f>'Data Asli'!U3416</f>
        <v>0</v>
      </c>
      <c r="S3416" s="3">
        <f>'Data Asli'!V3416</f>
        <v>0</v>
      </c>
      <c r="T3416" s="3">
        <f>'Data Asli'!N3416</f>
        <v>0</v>
      </c>
      <c r="U3416" s="3">
        <f>'Data Asli'!I3416</f>
        <v>0</v>
      </c>
    </row>
    <row r="3417" spans="1:21" x14ac:dyDescent="0.25">
      <c r="A3417" s="3">
        <f>'Data Asli'!B3417</f>
        <v>0</v>
      </c>
      <c r="B3417" s="3">
        <f>'Data Asli'!A3417</f>
        <v>0</v>
      </c>
      <c r="C3417" s="3">
        <f>'Data Asli'!C3417</f>
        <v>0</v>
      </c>
      <c r="D3417" s="3">
        <f>'Data Asli'!AA3417</f>
        <v>0</v>
      </c>
      <c r="E3417" s="3">
        <f>'Data Asli'!AC3417</f>
        <v>0</v>
      </c>
      <c r="F3417" s="3">
        <f>'Data Asli'!F3417</f>
        <v>0</v>
      </c>
      <c r="G3417" s="3">
        <f>'Data Asli'!G3417</f>
        <v>0</v>
      </c>
      <c r="H3417" s="3">
        <f>'Data Asli'!Y3417</f>
        <v>0</v>
      </c>
      <c r="I3417" s="3">
        <f>'Data Asli'!Z3417</f>
        <v>0</v>
      </c>
      <c r="J3417" s="3">
        <f>'Data Asli'!H3417</f>
        <v>0</v>
      </c>
      <c r="K3417" s="3">
        <f>'Data Asli'!J3417</f>
        <v>0</v>
      </c>
      <c r="L3417" s="3">
        <f>'Data Asli'!P3417</f>
        <v>0</v>
      </c>
      <c r="M3417" s="3">
        <f>'Data Asli'!O3417</f>
        <v>0</v>
      </c>
      <c r="N3417" s="3">
        <f>'Data Asli'!Q3417</f>
        <v>0</v>
      </c>
      <c r="O3417" s="3">
        <f>'Data Asli'!R3417</f>
        <v>0</v>
      </c>
      <c r="P3417" s="3">
        <f>'Data Asli'!S3417</f>
        <v>0</v>
      </c>
      <c r="Q3417" s="3">
        <f>'Data Asli'!T3417</f>
        <v>0</v>
      </c>
      <c r="R3417" s="3">
        <f>'Data Asli'!U3417</f>
        <v>0</v>
      </c>
      <c r="S3417" s="3">
        <f>'Data Asli'!V3417</f>
        <v>0</v>
      </c>
      <c r="T3417" s="3">
        <f>'Data Asli'!N3417</f>
        <v>0</v>
      </c>
      <c r="U3417" s="3">
        <f>'Data Asli'!I3417</f>
        <v>0</v>
      </c>
    </row>
    <row r="3418" spans="1:21" x14ac:dyDescent="0.25">
      <c r="A3418" s="3">
        <f>'Data Asli'!B3418</f>
        <v>0</v>
      </c>
      <c r="B3418" s="3">
        <f>'Data Asli'!A3418</f>
        <v>0</v>
      </c>
      <c r="C3418" s="3">
        <f>'Data Asli'!C3418</f>
        <v>0</v>
      </c>
      <c r="D3418" s="3">
        <f>'Data Asli'!AA3418</f>
        <v>0</v>
      </c>
      <c r="E3418" s="3">
        <f>'Data Asli'!AC3418</f>
        <v>0</v>
      </c>
      <c r="F3418" s="3">
        <f>'Data Asli'!F3418</f>
        <v>0</v>
      </c>
      <c r="G3418" s="3">
        <f>'Data Asli'!G3418</f>
        <v>0</v>
      </c>
      <c r="H3418" s="3">
        <f>'Data Asli'!Y3418</f>
        <v>0</v>
      </c>
      <c r="I3418" s="3">
        <f>'Data Asli'!Z3418</f>
        <v>0</v>
      </c>
      <c r="J3418" s="3">
        <f>'Data Asli'!H3418</f>
        <v>0</v>
      </c>
      <c r="K3418" s="3">
        <f>'Data Asli'!J3418</f>
        <v>0</v>
      </c>
      <c r="L3418" s="3">
        <f>'Data Asli'!P3418</f>
        <v>0</v>
      </c>
      <c r="M3418" s="3">
        <f>'Data Asli'!O3418</f>
        <v>0</v>
      </c>
      <c r="N3418" s="3">
        <f>'Data Asli'!Q3418</f>
        <v>0</v>
      </c>
      <c r="O3418" s="3">
        <f>'Data Asli'!R3418</f>
        <v>0</v>
      </c>
      <c r="P3418" s="3">
        <f>'Data Asli'!S3418</f>
        <v>0</v>
      </c>
      <c r="Q3418" s="3">
        <f>'Data Asli'!T3418</f>
        <v>0</v>
      </c>
      <c r="R3418" s="3">
        <f>'Data Asli'!U3418</f>
        <v>0</v>
      </c>
      <c r="S3418" s="3">
        <f>'Data Asli'!V3418</f>
        <v>0</v>
      </c>
      <c r="T3418" s="3">
        <f>'Data Asli'!N3418</f>
        <v>0</v>
      </c>
      <c r="U3418" s="3">
        <f>'Data Asli'!I3418</f>
        <v>0</v>
      </c>
    </row>
    <row r="3419" spans="1:21" x14ac:dyDescent="0.25">
      <c r="A3419" s="3">
        <f>'Data Asli'!B3419</f>
        <v>0</v>
      </c>
      <c r="B3419" s="3">
        <f>'Data Asli'!A3419</f>
        <v>0</v>
      </c>
      <c r="C3419" s="3">
        <f>'Data Asli'!C3419</f>
        <v>0</v>
      </c>
      <c r="D3419" s="3">
        <f>'Data Asli'!AA3419</f>
        <v>0</v>
      </c>
      <c r="E3419" s="3">
        <f>'Data Asli'!AC3419</f>
        <v>0</v>
      </c>
      <c r="F3419" s="3">
        <f>'Data Asli'!F3419</f>
        <v>0</v>
      </c>
      <c r="G3419" s="3">
        <f>'Data Asli'!G3419</f>
        <v>0</v>
      </c>
      <c r="H3419" s="3">
        <f>'Data Asli'!Y3419</f>
        <v>0</v>
      </c>
      <c r="I3419" s="3">
        <f>'Data Asli'!Z3419</f>
        <v>0</v>
      </c>
      <c r="J3419" s="3">
        <f>'Data Asli'!H3419</f>
        <v>0</v>
      </c>
      <c r="K3419" s="3">
        <f>'Data Asli'!J3419</f>
        <v>0</v>
      </c>
      <c r="L3419" s="3">
        <f>'Data Asli'!P3419</f>
        <v>0</v>
      </c>
      <c r="M3419" s="3">
        <f>'Data Asli'!O3419</f>
        <v>0</v>
      </c>
      <c r="N3419" s="3">
        <f>'Data Asli'!Q3419</f>
        <v>0</v>
      </c>
      <c r="O3419" s="3">
        <f>'Data Asli'!R3419</f>
        <v>0</v>
      </c>
      <c r="P3419" s="3">
        <f>'Data Asli'!S3419</f>
        <v>0</v>
      </c>
      <c r="Q3419" s="3">
        <f>'Data Asli'!T3419</f>
        <v>0</v>
      </c>
      <c r="R3419" s="3">
        <f>'Data Asli'!U3419</f>
        <v>0</v>
      </c>
      <c r="S3419" s="3">
        <f>'Data Asli'!V3419</f>
        <v>0</v>
      </c>
      <c r="T3419" s="3">
        <f>'Data Asli'!N3419</f>
        <v>0</v>
      </c>
      <c r="U3419" s="3">
        <f>'Data Asli'!I3419</f>
        <v>0</v>
      </c>
    </row>
    <row r="3420" spans="1:21" x14ac:dyDescent="0.25">
      <c r="A3420" s="3">
        <f>'Data Asli'!B3420</f>
        <v>0</v>
      </c>
      <c r="B3420" s="3">
        <f>'Data Asli'!A3420</f>
        <v>0</v>
      </c>
      <c r="C3420" s="3">
        <f>'Data Asli'!C3420</f>
        <v>0</v>
      </c>
      <c r="D3420" s="3">
        <f>'Data Asli'!AA3420</f>
        <v>0</v>
      </c>
      <c r="E3420" s="3">
        <f>'Data Asli'!AC3420</f>
        <v>0</v>
      </c>
      <c r="F3420" s="3">
        <f>'Data Asli'!F3420</f>
        <v>0</v>
      </c>
      <c r="G3420" s="3">
        <f>'Data Asli'!G3420</f>
        <v>0</v>
      </c>
      <c r="H3420" s="3">
        <f>'Data Asli'!Y3420</f>
        <v>0</v>
      </c>
      <c r="I3420" s="3">
        <f>'Data Asli'!Z3420</f>
        <v>0</v>
      </c>
      <c r="J3420" s="3">
        <f>'Data Asli'!H3420</f>
        <v>0</v>
      </c>
      <c r="K3420" s="3">
        <f>'Data Asli'!J3420</f>
        <v>0</v>
      </c>
      <c r="L3420" s="3">
        <f>'Data Asli'!P3420</f>
        <v>0</v>
      </c>
      <c r="M3420" s="3">
        <f>'Data Asli'!O3420</f>
        <v>0</v>
      </c>
      <c r="N3420" s="3">
        <f>'Data Asli'!Q3420</f>
        <v>0</v>
      </c>
      <c r="O3420" s="3">
        <f>'Data Asli'!R3420</f>
        <v>0</v>
      </c>
      <c r="P3420" s="3">
        <f>'Data Asli'!S3420</f>
        <v>0</v>
      </c>
      <c r="Q3420" s="3">
        <f>'Data Asli'!T3420</f>
        <v>0</v>
      </c>
      <c r="R3420" s="3">
        <f>'Data Asli'!U3420</f>
        <v>0</v>
      </c>
      <c r="S3420" s="3">
        <f>'Data Asli'!V3420</f>
        <v>0</v>
      </c>
      <c r="T3420" s="3">
        <f>'Data Asli'!N3420</f>
        <v>0</v>
      </c>
      <c r="U3420" s="3">
        <f>'Data Asli'!I3420</f>
        <v>0</v>
      </c>
    </row>
    <row r="3421" spans="1:21" x14ac:dyDescent="0.25">
      <c r="A3421" s="3">
        <f>'Data Asli'!B3421</f>
        <v>0</v>
      </c>
      <c r="B3421" s="3">
        <f>'Data Asli'!A3421</f>
        <v>0</v>
      </c>
      <c r="C3421" s="3">
        <f>'Data Asli'!C3421</f>
        <v>0</v>
      </c>
      <c r="D3421" s="3">
        <f>'Data Asli'!AA3421</f>
        <v>0</v>
      </c>
      <c r="E3421" s="3">
        <f>'Data Asli'!AC3421</f>
        <v>0</v>
      </c>
      <c r="F3421" s="3">
        <f>'Data Asli'!F3421</f>
        <v>0</v>
      </c>
      <c r="G3421" s="3">
        <f>'Data Asli'!G3421</f>
        <v>0</v>
      </c>
      <c r="H3421" s="3">
        <f>'Data Asli'!Y3421</f>
        <v>0</v>
      </c>
      <c r="I3421" s="3">
        <f>'Data Asli'!Z3421</f>
        <v>0</v>
      </c>
      <c r="J3421" s="3">
        <f>'Data Asli'!H3421</f>
        <v>0</v>
      </c>
      <c r="K3421" s="3">
        <f>'Data Asli'!J3421</f>
        <v>0</v>
      </c>
      <c r="L3421" s="3">
        <f>'Data Asli'!P3421</f>
        <v>0</v>
      </c>
      <c r="M3421" s="3">
        <f>'Data Asli'!O3421</f>
        <v>0</v>
      </c>
      <c r="N3421" s="3">
        <f>'Data Asli'!Q3421</f>
        <v>0</v>
      </c>
      <c r="O3421" s="3">
        <f>'Data Asli'!R3421</f>
        <v>0</v>
      </c>
      <c r="P3421" s="3">
        <f>'Data Asli'!S3421</f>
        <v>0</v>
      </c>
      <c r="Q3421" s="3">
        <f>'Data Asli'!T3421</f>
        <v>0</v>
      </c>
      <c r="R3421" s="3">
        <f>'Data Asli'!U3421</f>
        <v>0</v>
      </c>
      <c r="S3421" s="3">
        <f>'Data Asli'!V3421</f>
        <v>0</v>
      </c>
      <c r="T3421" s="3">
        <f>'Data Asli'!N3421</f>
        <v>0</v>
      </c>
      <c r="U3421" s="3">
        <f>'Data Asli'!I3421</f>
        <v>0</v>
      </c>
    </row>
    <row r="3422" spans="1:21" x14ac:dyDescent="0.25">
      <c r="A3422" s="3">
        <f>'Data Asli'!B3422</f>
        <v>0</v>
      </c>
      <c r="B3422" s="3">
        <f>'Data Asli'!A3422</f>
        <v>0</v>
      </c>
      <c r="C3422" s="3">
        <f>'Data Asli'!C3422</f>
        <v>0</v>
      </c>
      <c r="D3422" s="3">
        <f>'Data Asli'!AA3422</f>
        <v>0</v>
      </c>
      <c r="E3422" s="3">
        <f>'Data Asli'!AC3422</f>
        <v>0</v>
      </c>
      <c r="F3422" s="3">
        <f>'Data Asli'!F3422</f>
        <v>0</v>
      </c>
      <c r="G3422" s="3">
        <f>'Data Asli'!G3422</f>
        <v>0</v>
      </c>
      <c r="H3422" s="3">
        <f>'Data Asli'!Y3422</f>
        <v>0</v>
      </c>
      <c r="I3422" s="3">
        <f>'Data Asli'!Z3422</f>
        <v>0</v>
      </c>
      <c r="J3422" s="3">
        <f>'Data Asli'!H3422</f>
        <v>0</v>
      </c>
      <c r="K3422" s="3">
        <f>'Data Asli'!J3422</f>
        <v>0</v>
      </c>
      <c r="L3422" s="3">
        <f>'Data Asli'!P3422</f>
        <v>0</v>
      </c>
      <c r="M3422" s="3">
        <f>'Data Asli'!O3422</f>
        <v>0</v>
      </c>
      <c r="N3422" s="3">
        <f>'Data Asli'!Q3422</f>
        <v>0</v>
      </c>
      <c r="O3422" s="3">
        <f>'Data Asli'!R3422</f>
        <v>0</v>
      </c>
      <c r="P3422" s="3">
        <f>'Data Asli'!S3422</f>
        <v>0</v>
      </c>
      <c r="Q3422" s="3">
        <f>'Data Asli'!T3422</f>
        <v>0</v>
      </c>
      <c r="R3422" s="3">
        <f>'Data Asli'!U3422</f>
        <v>0</v>
      </c>
      <c r="S3422" s="3">
        <f>'Data Asli'!V3422</f>
        <v>0</v>
      </c>
      <c r="T3422" s="3">
        <f>'Data Asli'!N3422</f>
        <v>0</v>
      </c>
      <c r="U3422" s="3">
        <f>'Data Asli'!I3422</f>
        <v>0</v>
      </c>
    </row>
    <row r="3423" spans="1:21" x14ac:dyDescent="0.25">
      <c r="A3423" s="3">
        <f>'Data Asli'!B3423</f>
        <v>0</v>
      </c>
      <c r="B3423" s="3">
        <f>'Data Asli'!A3423</f>
        <v>0</v>
      </c>
      <c r="C3423" s="3">
        <f>'Data Asli'!C3423</f>
        <v>0</v>
      </c>
      <c r="D3423" s="3">
        <f>'Data Asli'!AA3423</f>
        <v>0</v>
      </c>
      <c r="E3423" s="3">
        <f>'Data Asli'!AC3423</f>
        <v>0</v>
      </c>
      <c r="F3423" s="3">
        <f>'Data Asli'!F3423</f>
        <v>0</v>
      </c>
      <c r="G3423" s="3">
        <f>'Data Asli'!G3423</f>
        <v>0</v>
      </c>
      <c r="H3423" s="3">
        <f>'Data Asli'!Y3423</f>
        <v>0</v>
      </c>
      <c r="I3423" s="3">
        <f>'Data Asli'!Z3423</f>
        <v>0</v>
      </c>
      <c r="J3423" s="3">
        <f>'Data Asli'!H3423</f>
        <v>0</v>
      </c>
      <c r="K3423" s="3">
        <f>'Data Asli'!J3423</f>
        <v>0</v>
      </c>
      <c r="L3423" s="3">
        <f>'Data Asli'!P3423</f>
        <v>0</v>
      </c>
      <c r="M3423" s="3">
        <f>'Data Asli'!O3423</f>
        <v>0</v>
      </c>
      <c r="N3423" s="3">
        <f>'Data Asli'!Q3423</f>
        <v>0</v>
      </c>
      <c r="O3423" s="3">
        <f>'Data Asli'!R3423</f>
        <v>0</v>
      </c>
      <c r="P3423" s="3">
        <f>'Data Asli'!S3423</f>
        <v>0</v>
      </c>
      <c r="Q3423" s="3">
        <f>'Data Asli'!T3423</f>
        <v>0</v>
      </c>
      <c r="R3423" s="3">
        <f>'Data Asli'!U3423</f>
        <v>0</v>
      </c>
      <c r="S3423" s="3">
        <f>'Data Asli'!V3423</f>
        <v>0</v>
      </c>
      <c r="T3423" s="3">
        <f>'Data Asli'!N3423</f>
        <v>0</v>
      </c>
      <c r="U3423" s="3">
        <f>'Data Asli'!I3423</f>
        <v>0</v>
      </c>
    </row>
    <row r="3424" spans="1:21" x14ac:dyDescent="0.25">
      <c r="A3424" s="3">
        <f>'Data Asli'!B3424</f>
        <v>0</v>
      </c>
      <c r="B3424" s="3">
        <f>'Data Asli'!A3424</f>
        <v>0</v>
      </c>
      <c r="C3424" s="3">
        <f>'Data Asli'!C3424</f>
        <v>0</v>
      </c>
      <c r="D3424" s="3">
        <f>'Data Asli'!AA3424</f>
        <v>0</v>
      </c>
      <c r="E3424" s="3">
        <f>'Data Asli'!AC3424</f>
        <v>0</v>
      </c>
      <c r="F3424" s="3">
        <f>'Data Asli'!F3424</f>
        <v>0</v>
      </c>
      <c r="G3424" s="3">
        <f>'Data Asli'!G3424</f>
        <v>0</v>
      </c>
      <c r="H3424" s="3">
        <f>'Data Asli'!Y3424</f>
        <v>0</v>
      </c>
      <c r="I3424" s="3">
        <f>'Data Asli'!Z3424</f>
        <v>0</v>
      </c>
      <c r="J3424" s="3">
        <f>'Data Asli'!H3424</f>
        <v>0</v>
      </c>
      <c r="K3424" s="3">
        <f>'Data Asli'!J3424</f>
        <v>0</v>
      </c>
      <c r="L3424" s="3">
        <f>'Data Asli'!P3424</f>
        <v>0</v>
      </c>
      <c r="M3424" s="3">
        <f>'Data Asli'!O3424</f>
        <v>0</v>
      </c>
      <c r="N3424" s="3">
        <f>'Data Asli'!Q3424</f>
        <v>0</v>
      </c>
      <c r="O3424" s="3">
        <f>'Data Asli'!R3424</f>
        <v>0</v>
      </c>
      <c r="P3424" s="3">
        <f>'Data Asli'!S3424</f>
        <v>0</v>
      </c>
      <c r="Q3424" s="3">
        <f>'Data Asli'!T3424</f>
        <v>0</v>
      </c>
      <c r="R3424" s="3">
        <f>'Data Asli'!U3424</f>
        <v>0</v>
      </c>
      <c r="S3424" s="3">
        <f>'Data Asli'!V3424</f>
        <v>0</v>
      </c>
      <c r="T3424" s="3">
        <f>'Data Asli'!N3424</f>
        <v>0</v>
      </c>
      <c r="U3424" s="3">
        <f>'Data Asli'!I3424</f>
        <v>0</v>
      </c>
    </row>
    <row r="3425" spans="1:21" x14ac:dyDescent="0.25">
      <c r="A3425" s="3">
        <f>'Data Asli'!B3425</f>
        <v>0</v>
      </c>
      <c r="B3425" s="3">
        <f>'Data Asli'!A3425</f>
        <v>0</v>
      </c>
      <c r="C3425" s="3">
        <f>'Data Asli'!C3425</f>
        <v>0</v>
      </c>
      <c r="D3425" s="3">
        <f>'Data Asli'!AA3425</f>
        <v>0</v>
      </c>
      <c r="E3425" s="3">
        <f>'Data Asli'!AC3425</f>
        <v>0</v>
      </c>
      <c r="F3425" s="3">
        <f>'Data Asli'!F3425</f>
        <v>0</v>
      </c>
      <c r="G3425" s="3">
        <f>'Data Asli'!G3425</f>
        <v>0</v>
      </c>
      <c r="H3425" s="3">
        <f>'Data Asli'!Y3425</f>
        <v>0</v>
      </c>
      <c r="I3425" s="3">
        <f>'Data Asli'!Z3425</f>
        <v>0</v>
      </c>
      <c r="J3425" s="3">
        <f>'Data Asli'!H3425</f>
        <v>0</v>
      </c>
      <c r="K3425" s="3">
        <f>'Data Asli'!J3425</f>
        <v>0</v>
      </c>
      <c r="L3425" s="3">
        <f>'Data Asli'!P3425</f>
        <v>0</v>
      </c>
      <c r="M3425" s="3">
        <f>'Data Asli'!O3425</f>
        <v>0</v>
      </c>
      <c r="N3425" s="3">
        <f>'Data Asli'!Q3425</f>
        <v>0</v>
      </c>
      <c r="O3425" s="3">
        <f>'Data Asli'!R3425</f>
        <v>0</v>
      </c>
      <c r="P3425" s="3">
        <f>'Data Asli'!S3425</f>
        <v>0</v>
      </c>
      <c r="Q3425" s="3">
        <f>'Data Asli'!T3425</f>
        <v>0</v>
      </c>
      <c r="R3425" s="3">
        <f>'Data Asli'!U3425</f>
        <v>0</v>
      </c>
      <c r="S3425" s="3">
        <f>'Data Asli'!V3425</f>
        <v>0</v>
      </c>
      <c r="T3425" s="3">
        <f>'Data Asli'!N3425</f>
        <v>0</v>
      </c>
      <c r="U3425" s="3">
        <f>'Data Asli'!I3425</f>
        <v>0</v>
      </c>
    </row>
    <row r="3426" spans="1:21" x14ac:dyDescent="0.25">
      <c r="A3426" s="3">
        <f>'Data Asli'!B3426</f>
        <v>0</v>
      </c>
      <c r="B3426" s="3">
        <f>'Data Asli'!A3426</f>
        <v>0</v>
      </c>
      <c r="C3426" s="3">
        <f>'Data Asli'!C3426</f>
        <v>0</v>
      </c>
      <c r="D3426" s="3">
        <f>'Data Asli'!AA3426</f>
        <v>0</v>
      </c>
      <c r="E3426" s="3">
        <f>'Data Asli'!AC3426</f>
        <v>0</v>
      </c>
      <c r="F3426" s="3">
        <f>'Data Asli'!F3426</f>
        <v>0</v>
      </c>
      <c r="G3426" s="3">
        <f>'Data Asli'!G3426</f>
        <v>0</v>
      </c>
      <c r="H3426" s="3">
        <f>'Data Asli'!Y3426</f>
        <v>0</v>
      </c>
      <c r="I3426" s="3">
        <f>'Data Asli'!Z3426</f>
        <v>0</v>
      </c>
      <c r="J3426" s="3">
        <f>'Data Asli'!H3426</f>
        <v>0</v>
      </c>
      <c r="K3426" s="3">
        <f>'Data Asli'!J3426</f>
        <v>0</v>
      </c>
      <c r="L3426" s="3">
        <f>'Data Asli'!P3426</f>
        <v>0</v>
      </c>
      <c r="M3426" s="3">
        <f>'Data Asli'!O3426</f>
        <v>0</v>
      </c>
      <c r="N3426" s="3">
        <f>'Data Asli'!Q3426</f>
        <v>0</v>
      </c>
      <c r="O3426" s="3">
        <f>'Data Asli'!R3426</f>
        <v>0</v>
      </c>
      <c r="P3426" s="3">
        <f>'Data Asli'!S3426</f>
        <v>0</v>
      </c>
      <c r="Q3426" s="3">
        <f>'Data Asli'!T3426</f>
        <v>0</v>
      </c>
      <c r="R3426" s="3">
        <f>'Data Asli'!U3426</f>
        <v>0</v>
      </c>
      <c r="S3426" s="3">
        <f>'Data Asli'!V3426</f>
        <v>0</v>
      </c>
      <c r="T3426" s="3">
        <f>'Data Asli'!N3426</f>
        <v>0</v>
      </c>
      <c r="U3426" s="3">
        <f>'Data Asli'!I3426</f>
        <v>0</v>
      </c>
    </row>
    <row r="3427" spans="1:21" x14ac:dyDescent="0.25">
      <c r="A3427" s="3">
        <f>'Data Asli'!B3427</f>
        <v>0</v>
      </c>
      <c r="B3427" s="3">
        <f>'Data Asli'!A3427</f>
        <v>0</v>
      </c>
      <c r="C3427" s="3">
        <f>'Data Asli'!C3427</f>
        <v>0</v>
      </c>
      <c r="D3427" s="3">
        <f>'Data Asli'!AA3427</f>
        <v>0</v>
      </c>
      <c r="E3427" s="3">
        <f>'Data Asli'!AC3427</f>
        <v>0</v>
      </c>
      <c r="F3427" s="3">
        <f>'Data Asli'!F3427</f>
        <v>0</v>
      </c>
      <c r="G3427" s="3">
        <f>'Data Asli'!G3427</f>
        <v>0</v>
      </c>
      <c r="H3427" s="3">
        <f>'Data Asli'!Y3427</f>
        <v>0</v>
      </c>
      <c r="I3427" s="3">
        <f>'Data Asli'!Z3427</f>
        <v>0</v>
      </c>
      <c r="J3427" s="3">
        <f>'Data Asli'!H3427</f>
        <v>0</v>
      </c>
      <c r="K3427" s="3">
        <f>'Data Asli'!J3427</f>
        <v>0</v>
      </c>
      <c r="L3427" s="3">
        <f>'Data Asli'!P3427</f>
        <v>0</v>
      </c>
      <c r="M3427" s="3">
        <f>'Data Asli'!O3427</f>
        <v>0</v>
      </c>
      <c r="N3427" s="3">
        <f>'Data Asli'!Q3427</f>
        <v>0</v>
      </c>
      <c r="O3427" s="3">
        <f>'Data Asli'!R3427</f>
        <v>0</v>
      </c>
      <c r="P3427" s="3">
        <f>'Data Asli'!S3427</f>
        <v>0</v>
      </c>
      <c r="Q3427" s="3">
        <f>'Data Asli'!T3427</f>
        <v>0</v>
      </c>
      <c r="R3427" s="3">
        <f>'Data Asli'!U3427</f>
        <v>0</v>
      </c>
      <c r="S3427" s="3">
        <f>'Data Asli'!V3427</f>
        <v>0</v>
      </c>
      <c r="T3427" s="3">
        <f>'Data Asli'!N3427</f>
        <v>0</v>
      </c>
      <c r="U3427" s="3">
        <f>'Data Asli'!I3427</f>
        <v>0</v>
      </c>
    </row>
    <row r="3428" spans="1:21" x14ac:dyDescent="0.25">
      <c r="A3428" s="3">
        <f>'Data Asli'!B3428</f>
        <v>0</v>
      </c>
      <c r="B3428" s="3">
        <f>'Data Asli'!A3428</f>
        <v>0</v>
      </c>
      <c r="C3428" s="3">
        <f>'Data Asli'!C3428</f>
        <v>0</v>
      </c>
      <c r="D3428" s="3">
        <f>'Data Asli'!AA3428</f>
        <v>0</v>
      </c>
      <c r="E3428" s="3">
        <f>'Data Asli'!AC3428</f>
        <v>0</v>
      </c>
      <c r="F3428" s="3">
        <f>'Data Asli'!F3428</f>
        <v>0</v>
      </c>
      <c r="G3428" s="3">
        <f>'Data Asli'!G3428</f>
        <v>0</v>
      </c>
      <c r="H3428" s="3">
        <f>'Data Asli'!Y3428</f>
        <v>0</v>
      </c>
      <c r="I3428" s="3">
        <f>'Data Asli'!Z3428</f>
        <v>0</v>
      </c>
      <c r="J3428" s="3">
        <f>'Data Asli'!H3428</f>
        <v>0</v>
      </c>
      <c r="K3428" s="3">
        <f>'Data Asli'!J3428</f>
        <v>0</v>
      </c>
      <c r="L3428" s="3">
        <f>'Data Asli'!P3428</f>
        <v>0</v>
      </c>
      <c r="M3428" s="3">
        <f>'Data Asli'!O3428</f>
        <v>0</v>
      </c>
      <c r="N3428" s="3">
        <f>'Data Asli'!Q3428</f>
        <v>0</v>
      </c>
      <c r="O3428" s="3">
        <f>'Data Asli'!R3428</f>
        <v>0</v>
      </c>
      <c r="P3428" s="3">
        <f>'Data Asli'!S3428</f>
        <v>0</v>
      </c>
      <c r="Q3428" s="3">
        <f>'Data Asli'!T3428</f>
        <v>0</v>
      </c>
      <c r="R3428" s="3">
        <f>'Data Asli'!U3428</f>
        <v>0</v>
      </c>
      <c r="S3428" s="3">
        <f>'Data Asli'!V3428</f>
        <v>0</v>
      </c>
      <c r="T3428" s="3">
        <f>'Data Asli'!N3428</f>
        <v>0</v>
      </c>
      <c r="U3428" s="3">
        <f>'Data Asli'!I3428</f>
        <v>0</v>
      </c>
    </row>
    <row r="3429" spans="1:21" x14ac:dyDescent="0.25">
      <c r="A3429" s="3">
        <f>'Data Asli'!B3429</f>
        <v>0</v>
      </c>
      <c r="B3429" s="3">
        <f>'Data Asli'!A3429</f>
        <v>0</v>
      </c>
      <c r="C3429" s="3">
        <f>'Data Asli'!C3429</f>
        <v>0</v>
      </c>
      <c r="D3429" s="3">
        <f>'Data Asli'!AA3429</f>
        <v>0</v>
      </c>
      <c r="E3429" s="3">
        <f>'Data Asli'!AC3429</f>
        <v>0</v>
      </c>
      <c r="F3429" s="3">
        <f>'Data Asli'!F3429</f>
        <v>0</v>
      </c>
      <c r="G3429" s="3">
        <f>'Data Asli'!G3429</f>
        <v>0</v>
      </c>
      <c r="H3429" s="3">
        <f>'Data Asli'!Y3429</f>
        <v>0</v>
      </c>
      <c r="I3429" s="3">
        <f>'Data Asli'!Z3429</f>
        <v>0</v>
      </c>
      <c r="J3429" s="3">
        <f>'Data Asli'!H3429</f>
        <v>0</v>
      </c>
      <c r="K3429" s="3">
        <f>'Data Asli'!J3429</f>
        <v>0</v>
      </c>
      <c r="L3429" s="3">
        <f>'Data Asli'!P3429</f>
        <v>0</v>
      </c>
      <c r="M3429" s="3">
        <f>'Data Asli'!O3429</f>
        <v>0</v>
      </c>
      <c r="N3429" s="3">
        <f>'Data Asli'!Q3429</f>
        <v>0</v>
      </c>
      <c r="O3429" s="3">
        <f>'Data Asli'!R3429</f>
        <v>0</v>
      </c>
      <c r="P3429" s="3">
        <f>'Data Asli'!S3429</f>
        <v>0</v>
      </c>
      <c r="Q3429" s="3">
        <f>'Data Asli'!T3429</f>
        <v>0</v>
      </c>
      <c r="R3429" s="3">
        <f>'Data Asli'!U3429</f>
        <v>0</v>
      </c>
      <c r="S3429" s="3">
        <f>'Data Asli'!V3429</f>
        <v>0</v>
      </c>
      <c r="T3429" s="3">
        <f>'Data Asli'!N3429</f>
        <v>0</v>
      </c>
      <c r="U3429" s="3">
        <f>'Data Asli'!I3429</f>
        <v>0</v>
      </c>
    </row>
    <row r="3430" spans="1:21" x14ac:dyDescent="0.25">
      <c r="A3430" s="3">
        <f>'Data Asli'!B3430</f>
        <v>0</v>
      </c>
      <c r="B3430" s="3">
        <f>'Data Asli'!A3430</f>
        <v>0</v>
      </c>
      <c r="C3430" s="3">
        <f>'Data Asli'!C3430</f>
        <v>0</v>
      </c>
      <c r="D3430" s="3">
        <f>'Data Asli'!AA3430</f>
        <v>0</v>
      </c>
      <c r="E3430" s="3">
        <f>'Data Asli'!AC3430</f>
        <v>0</v>
      </c>
      <c r="F3430" s="3">
        <f>'Data Asli'!F3430</f>
        <v>0</v>
      </c>
      <c r="G3430" s="3">
        <f>'Data Asli'!G3430</f>
        <v>0</v>
      </c>
      <c r="H3430" s="3">
        <f>'Data Asli'!Y3430</f>
        <v>0</v>
      </c>
      <c r="I3430" s="3">
        <f>'Data Asli'!Z3430</f>
        <v>0</v>
      </c>
      <c r="J3430" s="3">
        <f>'Data Asli'!H3430</f>
        <v>0</v>
      </c>
      <c r="K3430" s="3">
        <f>'Data Asli'!J3430</f>
        <v>0</v>
      </c>
      <c r="L3430" s="3">
        <f>'Data Asli'!P3430</f>
        <v>0</v>
      </c>
      <c r="M3430" s="3">
        <f>'Data Asli'!O3430</f>
        <v>0</v>
      </c>
      <c r="N3430" s="3">
        <f>'Data Asli'!Q3430</f>
        <v>0</v>
      </c>
      <c r="O3430" s="3">
        <f>'Data Asli'!R3430</f>
        <v>0</v>
      </c>
      <c r="P3430" s="3">
        <f>'Data Asli'!S3430</f>
        <v>0</v>
      </c>
      <c r="Q3430" s="3">
        <f>'Data Asli'!T3430</f>
        <v>0</v>
      </c>
      <c r="R3430" s="3">
        <f>'Data Asli'!U3430</f>
        <v>0</v>
      </c>
      <c r="S3430" s="3">
        <f>'Data Asli'!V3430</f>
        <v>0</v>
      </c>
      <c r="T3430" s="3">
        <f>'Data Asli'!N3430</f>
        <v>0</v>
      </c>
      <c r="U3430" s="3">
        <f>'Data Asli'!I3430</f>
        <v>0</v>
      </c>
    </row>
    <row r="3431" spans="1:21" x14ac:dyDescent="0.25">
      <c r="A3431" s="3">
        <f>'Data Asli'!B3431</f>
        <v>0</v>
      </c>
      <c r="B3431" s="3">
        <f>'Data Asli'!A3431</f>
        <v>0</v>
      </c>
      <c r="C3431" s="3">
        <f>'Data Asli'!C3431</f>
        <v>0</v>
      </c>
      <c r="D3431" s="3">
        <f>'Data Asli'!AA3431</f>
        <v>0</v>
      </c>
      <c r="E3431" s="3">
        <f>'Data Asli'!AC3431</f>
        <v>0</v>
      </c>
      <c r="F3431" s="3">
        <f>'Data Asli'!F3431</f>
        <v>0</v>
      </c>
      <c r="G3431" s="3">
        <f>'Data Asli'!G3431</f>
        <v>0</v>
      </c>
      <c r="H3431" s="3">
        <f>'Data Asli'!Y3431</f>
        <v>0</v>
      </c>
      <c r="I3431" s="3">
        <f>'Data Asli'!Z3431</f>
        <v>0</v>
      </c>
      <c r="J3431" s="3">
        <f>'Data Asli'!H3431</f>
        <v>0</v>
      </c>
      <c r="K3431" s="3">
        <f>'Data Asli'!J3431</f>
        <v>0</v>
      </c>
      <c r="L3431" s="3">
        <f>'Data Asli'!P3431</f>
        <v>0</v>
      </c>
      <c r="M3431" s="3">
        <f>'Data Asli'!O3431</f>
        <v>0</v>
      </c>
      <c r="N3431" s="3">
        <f>'Data Asli'!Q3431</f>
        <v>0</v>
      </c>
      <c r="O3431" s="3">
        <f>'Data Asli'!R3431</f>
        <v>0</v>
      </c>
      <c r="P3431" s="3">
        <f>'Data Asli'!S3431</f>
        <v>0</v>
      </c>
      <c r="Q3431" s="3">
        <f>'Data Asli'!T3431</f>
        <v>0</v>
      </c>
      <c r="R3431" s="3">
        <f>'Data Asli'!U3431</f>
        <v>0</v>
      </c>
      <c r="S3431" s="3">
        <f>'Data Asli'!V3431</f>
        <v>0</v>
      </c>
      <c r="T3431" s="3">
        <f>'Data Asli'!N3431</f>
        <v>0</v>
      </c>
      <c r="U3431" s="3">
        <f>'Data Asli'!I3431</f>
        <v>0</v>
      </c>
    </row>
    <row r="3432" spans="1:21" x14ac:dyDescent="0.25">
      <c r="A3432" s="3">
        <f>'Data Asli'!B3432</f>
        <v>0</v>
      </c>
      <c r="B3432" s="3">
        <f>'Data Asli'!A3432</f>
        <v>0</v>
      </c>
      <c r="C3432" s="3">
        <f>'Data Asli'!C3432</f>
        <v>0</v>
      </c>
      <c r="D3432" s="3">
        <f>'Data Asli'!AA3432</f>
        <v>0</v>
      </c>
      <c r="E3432" s="3">
        <f>'Data Asli'!AC3432</f>
        <v>0</v>
      </c>
      <c r="F3432" s="3">
        <f>'Data Asli'!F3432</f>
        <v>0</v>
      </c>
      <c r="G3432" s="3">
        <f>'Data Asli'!G3432</f>
        <v>0</v>
      </c>
      <c r="H3432" s="3">
        <f>'Data Asli'!Y3432</f>
        <v>0</v>
      </c>
      <c r="I3432" s="3">
        <f>'Data Asli'!Z3432</f>
        <v>0</v>
      </c>
      <c r="J3432" s="3">
        <f>'Data Asli'!H3432</f>
        <v>0</v>
      </c>
      <c r="K3432" s="3">
        <f>'Data Asli'!J3432</f>
        <v>0</v>
      </c>
      <c r="L3432" s="3">
        <f>'Data Asli'!P3432</f>
        <v>0</v>
      </c>
      <c r="M3432" s="3">
        <f>'Data Asli'!O3432</f>
        <v>0</v>
      </c>
      <c r="N3432" s="3">
        <f>'Data Asli'!Q3432</f>
        <v>0</v>
      </c>
      <c r="O3432" s="3">
        <f>'Data Asli'!R3432</f>
        <v>0</v>
      </c>
      <c r="P3432" s="3">
        <f>'Data Asli'!S3432</f>
        <v>0</v>
      </c>
      <c r="Q3432" s="3">
        <f>'Data Asli'!T3432</f>
        <v>0</v>
      </c>
      <c r="R3432" s="3">
        <f>'Data Asli'!U3432</f>
        <v>0</v>
      </c>
      <c r="S3432" s="3">
        <f>'Data Asli'!V3432</f>
        <v>0</v>
      </c>
      <c r="T3432" s="3">
        <f>'Data Asli'!N3432</f>
        <v>0</v>
      </c>
      <c r="U3432" s="3">
        <f>'Data Asli'!I3432</f>
        <v>0</v>
      </c>
    </row>
    <row r="3433" spans="1:21" x14ac:dyDescent="0.25">
      <c r="A3433" s="3">
        <f>'Data Asli'!B3433</f>
        <v>0</v>
      </c>
      <c r="B3433" s="3">
        <f>'Data Asli'!A3433</f>
        <v>0</v>
      </c>
      <c r="C3433" s="3">
        <f>'Data Asli'!C3433</f>
        <v>0</v>
      </c>
      <c r="D3433" s="3">
        <f>'Data Asli'!AA3433</f>
        <v>0</v>
      </c>
      <c r="E3433" s="3">
        <f>'Data Asli'!AC3433</f>
        <v>0</v>
      </c>
      <c r="F3433" s="3">
        <f>'Data Asli'!F3433</f>
        <v>0</v>
      </c>
      <c r="G3433" s="3">
        <f>'Data Asli'!G3433</f>
        <v>0</v>
      </c>
      <c r="H3433" s="3">
        <f>'Data Asli'!Y3433</f>
        <v>0</v>
      </c>
      <c r="I3433" s="3">
        <f>'Data Asli'!Z3433</f>
        <v>0</v>
      </c>
      <c r="J3433" s="3">
        <f>'Data Asli'!H3433</f>
        <v>0</v>
      </c>
      <c r="K3433" s="3">
        <f>'Data Asli'!J3433</f>
        <v>0</v>
      </c>
      <c r="L3433" s="3">
        <f>'Data Asli'!P3433</f>
        <v>0</v>
      </c>
      <c r="M3433" s="3">
        <f>'Data Asli'!O3433</f>
        <v>0</v>
      </c>
      <c r="N3433" s="3">
        <f>'Data Asli'!Q3433</f>
        <v>0</v>
      </c>
      <c r="O3433" s="3">
        <f>'Data Asli'!R3433</f>
        <v>0</v>
      </c>
      <c r="P3433" s="3">
        <f>'Data Asli'!S3433</f>
        <v>0</v>
      </c>
      <c r="Q3433" s="3">
        <f>'Data Asli'!T3433</f>
        <v>0</v>
      </c>
      <c r="R3433" s="3">
        <f>'Data Asli'!U3433</f>
        <v>0</v>
      </c>
      <c r="S3433" s="3">
        <f>'Data Asli'!V3433</f>
        <v>0</v>
      </c>
      <c r="T3433" s="3">
        <f>'Data Asli'!N3433</f>
        <v>0</v>
      </c>
      <c r="U3433" s="3">
        <f>'Data Asli'!I3433</f>
        <v>0</v>
      </c>
    </row>
    <row r="3434" spans="1:21" x14ac:dyDescent="0.25">
      <c r="A3434" s="3">
        <f>'Data Asli'!B3434</f>
        <v>0</v>
      </c>
      <c r="B3434" s="3">
        <f>'Data Asli'!A3434</f>
        <v>0</v>
      </c>
      <c r="C3434" s="3">
        <f>'Data Asli'!C3434</f>
        <v>0</v>
      </c>
      <c r="D3434" s="3">
        <f>'Data Asli'!AA3434</f>
        <v>0</v>
      </c>
      <c r="E3434" s="3">
        <f>'Data Asli'!AC3434</f>
        <v>0</v>
      </c>
      <c r="F3434" s="3">
        <f>'Data Asli'!F3434</f>
        <v>0</v>
      </c>
      <c r="G3434" s="3">
        <f>'Data Asli'!G3434</f>
        <v>0</v>
      </c>
      <c r="H3434" s="3">
        <f>'Data Asli'!Y3434</f>
        <v>0</v>
      </c>
      <c r="I3434" s="3">
        <f>'Data Asli'!Z3434</f>
        <v>0</v>
      </c>
      <c r="J3434" s="3">
        <f>'Data Asli'!H3434</f>
        <v>0</v>
      </c>
      <c r="K3434" s="3">
        <f>'Data Asli'!J3434</f>
        <v>0</v>
      </c>
      <c r="L3434" s="3">
        <f>'Data Asli'!P3434</f>
        <v>0</v>
      </c>
      <c r="M3434" s="3">
        <f>'Data Asli'!O3434</f>
        <v>0</v>
      </c>
      <c r="N3434" s="3">
        <f>'Data Asli'!Q3434</f>
        <v>0</v>
      </c>
      <c r="O3434" s="3">
        <f>'Data Asli'!R3434</f>
        <v>0</v>
      </c>
      <c r="P3434" s="3">
        <f>'Data Asli'!S3434</f>
        <v>0</v>
      </c>
      <c r="Q3434" s="3">
        <f>'Data Asli'!T3434</f>
        <v>0</v>
      </c>
      <c r="R3434" s="3">
        <f>'Data Asli'!U3434</f>
        <v>0</v>
      </c>
      <c r="S3434" s="3">
        <f>'Data Asli'!V3434</f>
        <v>0</v>
      </c>
      <c r="T3434" s="3">
        <f>'Data Asli'!N3434</f>
        <v>0</v>
      </c>
      <c r="U3434" s="3">
        <f>'Data Asli'!I3434</f>
        <v>0</v>
      </c>
    </row>
    <row r="3435" spans="1:21" x14ac:dyDescent="0.25">
      <c r="A3435" s="3">
        <f>'Data Asli'!B3435</f>
        <v>0</v>
      </c>
      <c r="B3435" s="3">
        <f>'Data Asli'!A3435</f>
        <v>0</v>
      </c>
      <c r="C3435" s="3">
        <f>'Data Asli'!C3435</f>
        <v>0</v>
      </c>
      <c r="D3435" s="3">
        <f>'Data Asli'!AA3435</f>
        <v>0</v>
      </c>
      <c r="E3435" s="3">
        <f>'Data Asli'!AC3435</f>
        <v>0</v>
      </c>
      <c r="F3435" s="3">
        <f>'Data Asli'!F3435</f>
        <v>0</v>
      </c>
      <c r="G3435" s="3">
        <f>'Data Asli'!G3435</f>
        <v>0</v>
      </c>
      <c r="H3435" s="3">
        <f>'Data Asli'!Y3435</f>
        <v>0</v>
      </c>
      <c r="I3435" s="3">
        <f>'Data Asli'!Z3435</f>
        <v>0</v>
      </c>
      <c r="J3435" s="3">
        <f>'Data Asli'!H3435</f>
        <v>0</v>
      </c>
      <c r="K3435" s="3">
        <f>'Data Asli'!J3435</f>
        <v>0</v>
      </c>
      <c r="L3435" s="3">
        <f>'Data Asli'!P3435</f>
        <v>0</v>
      </c>
      <c r="M3435" s="3">
        <f>'Data Asli'!O3435</f>
        <v>0</v>
      </c>
      <c r="N3435" s="3">
        <f>'Data Asli'!Q3435</f>
        <v>0</v>
      </c>
      <c r="O3435" s="3">
        <f>'Data Asli'!R3435</f>
        <v>0</v>
      </c>
      <c r="P3435" s="3">
        <f>'Data Asli'!S3435</f>
        <v>0</v>
      </c>
      <c r="Q3435" s="3">
        <f>'Data Asli'!T3435</f>
        <v>0</v>
      </c>
      <c r="R3435" s="3">
        <f>'Data Asli'!U3435</f>
        <v>0</v>
      </c>
      <c r="S3435" s="3">
        <f>'Data Asli'!V3435</f>
        <v>0</v>
      </c>
      <c r="T3435" s="3">
        <f>'Data Asli'!N3435</f>
        <v>0</v>
      </c>
      <c r="U3435" s="3">
        <f>'Data Asli'!I3435</f>
        <v>0</v>
      </c>
    </row>
    <row r="3436" spans="1:21" x14ac:dyDescent="0.25">
      <c r="A3436" s="3">
        <f>'Data Asli'!B3436</f>
        <v>0</v>
      </c>
      <c r="B3436" s="3">
        <f>'Data Asli'!A3436</f>
        <v>0</v>
      </c>
      <c r="C3436" s="3">
        <f>'Data Asli'!C3436</f>
        <v>0</v>
      </c>
      <c r="D3436" s="3">
        <f>'Data Asli'!AA3436</f>
        <v>0</v>
      </c>
      <c r="E3436" s="3">
        <f>'Data Asli'!AC3436</f>
        <v>0</v>
      </c>
      <c r="F3436" s="3">
        <f>'Data Asli'!F3436</f>
        <v>0</v>
      </c>
      <c r="G3436" s="3">
        <f>'Data Asli'!G3436</f>
        <v>0</v>
      </c>
      <c r="H3436" s="3">
        <f>'Data Asli'!Y3436</f>
        <v>0</v>
      </c>
      <c r="I3436" s="3">
        <f>'Data Asli'!Z3436</f>
        <v>0</v>
      </c>
      <c r="J3436" s="3">
        <f>'Data Asli'!H3436</f>
        <v>0</v>
      </c>
      <c r="K3436" s="3">
        <f>'Data Asli'!J3436</f>
        <v>0</v>
      </c>
      <c r="L3436" s="3">
        <f>'Data Asli'!P3436</f>
        <v>0</v>
      </c>
      <c r="M3436" s="3">
        <f>'Data Asli'!O3436</f>
        <v>0</v>
      </c>
      <c r="N3436" s="3">
        <f>'Data Asli'!Q3436</f>
        <v>0</v>
      </c>
      <c r="O3436" s="3">
        <f>'Data Asli'!R3436</f>
        <v>0</v>
      </c>
      <c r="P3436" s="3">
        <f>'Data Asli'!S3436</f>
        <v>0</v>
      </c>
      <c r="Q3436" s="3">
        <f>'Data Asli'!T3436</f>
        <v>0</v>
      </c>
      <c r="R3436" s="3">
        <f>'Data Asli'!U3436</f>
        <v>0</v>
      </c>
      <c r="S3436" s="3">
        <f>'Data Asli'!V3436</f>
        <v>0</v>
      </c>
      <c r="T3436" s="3">
        <f>'Data Asli'!N3436</f>
        <v>0</v>
      </c>
      <c r="U3436" s="3">
        <f>'Data Asli'!I3436</f>
        <v>0</v>
      </c>
    </row>
    <row r="3437" spans="1:21" x14ac:dyDescent="0.25">
      <c r="A3437" s="3">
        <f>'Data Asli'!B3437</f>
        <v>0</v>
      </c>
      <c r="B3437" s="3">
        <f>'Data Asli'!A3437</f>
        <v>0</v>
      </c>
      <c r="C3437" s="3">
        <f>'Data Asli'!C3437</f>
        <v>0</v>
      </c>
      <c r="D3437" s="3">
        <f>'Data Asli'!AA3437</f>
        <v>0</v>
      </c>
      <c r="E3437" s="3">
        <f>'Data Asli'!AC3437</f>
        <v>0</v>
      </c>
      <c r="F3437" s="3">
        <f>'Data Asli'!F3437</f>
        <v>0</v>
      </c>
      <c r="G3437" s="3">
        <f>'Data Asli'!G3437</f>
        <v>0</v>
      </c>
      <c r="H3437" s="3">
        <f>'Data Asli'!Y3437</f>
        <v>0</v>
      </c>
      <c r="I3437" s="3">
        <f>'Data Asli'!Z3437</f>
        <v>0</v>
      </c>
      <c r="J3437" s="3">
        <f>'Data Asli'!H3437</f>
        <v>0</v>
      </c>
      <c r="K3437" s="3">
        <f>'Data Asli'!J3437</f>
        <v>0</v>
      </c>
      <c r="L3437" s="3">
        <f>'Data Asli'!P3437</f>
        <v>0</v>
      </c>
      <c r="M3437" s="3">
        <f>'Data Asli'!O3437</f>
        <v>0</v>
      </c>
      <c r="N3437" s="3">
        <f>'Data Asli'!Q3437</f>
        <v>0</v>
      </c>
      <c r="O3437" s="3">
        <f>'Data Asli'!R3437</f>
        <v>0</v>
      </c>
      <c r="P3437" s="3">
        <f>'Data Asli'!S3437</f>
        <v>0</v>
      </c>
      <c r="Q3437" s="3">
        <f>'Data Asli'!T3437</f>
        <v>0</v>
      </c>
      <c r="R3437" s="3">
        <f>'Data Asli'!U3437</f>
        <v>0</v>
      </c>
      <c r="S3437" s="3">
        <f>'Data Asli'!V3437</f>
        <v>0</v>
      </c>
      <c r="T3437" s="3">
        <f>'Data Asli'!N3437</f>
        <v>0</v>
      </c>
      <c r="U3437" s="3">
        <f>'Data Asli'!I3437</f>
        <v>0</v>
      </c>
    </row>
    <row r="3438" spans="1:21" x14ac:dyDescent="0.25">
      <c r="A3438" s="3">
        <f>'Data Asli'!B3438</f>
        <v>0</v>
      </c>
      <c r="B3438" s="3">
        <f>'Data Asli'!A3438</f>
        <v>0</v>
      </c>
      <c r="C3438" s="3">
        <f>'Data Asli'!C3438</f>
        <v>0</v>
      </c>
      <c r="D3438" s="3">
        <f>'Data Asli'!AA3438</f>
        <v>0</v>
      </c>
      <c r="E3438" s="3">
        <f>'Data Asli'!AC3438</f>
        <v>0</v>
      </c>
      <c r="F3438" s="3">
        <f>'Data Asli'!F3438</f>
        <v>0</v>
      </c>
      <c r="G3438" s="3">
        <f>'Data Asli'!G3438</f>
        <v>0</v>
      </c>
      <c r="H3438" s="3">
        <f>'Data Asli'!Y3438</f>
        <v>0</v>
      </c>
      <c r="I3438" s="3">
        <f>'Data Asli'!Z3438</f>
        <v>0</v>
      </c>
      <c r="J3438" s="3">
        <f>'Data Asli'!H3438</f>
        <v>0</v>
      </c>
      <c r="K3438" s="3">
        <f>'Data Asli'!J3438</f>
        <v>0</v>
      </c>
      <c r="L3438" s="3">
        <f>'Data Asli'!P3438</f>
        <v>0</v>
      </c>
      <c r="M3438" s="3">
        <f>'Data Asli'!O3438</f>
        <v>0</v>
      </c>
      <c r="N3438" s="3">
        <f>'Data Asli'!Q3438</f>
        <v>0</v>
      </c>
      <c r="O3438" s="3">
        <f>'Data Asli'!R3438</f>
        <v>0</v>
      </c>
      <c r="P3438" s="3">
        <f>'Data Asli'!S3438</f>
        <v>0</v>
      </c>
      <c r="Q3438" s="3">
        <f>'Data Asli'!T3438</f>
        <v>0</v>
      </c>
      <c r="R3438" s="3">
        <f>'Data Asli'!U3438</f>
        <v>0</v>
      </c>
      <c r="S3438" s="3">
        <f>'Data Asli'!V3438</f>
        <v>0</v>
      </c>
      <c r="T3438" s="3">
        <f>'Data Asli'!N3438</f>
        <v>0</v>
      </c>
      <c r="U3438" s="3">
        <f>'Data Asli'!I3438</f>
        <v>0</v>
      </c>
    </row>
    <row r="3439" spans="1:21" x14ac:dyDescent="0.25">
      <c r="A3439" s="3">
        <f>'Data Asli'!B3439</f>
        <v>0</v>
      </c>
      <c r="B3439" s="3">
        <f>'Data Asli'!A3439</f>
        <v>0</v>
      </c>
      <c r="C3439" s="3">
        <f>'Data Asli'!C3439</f>
        <v>0</v>
      </c>
      <c r="D3439" s="3">
        <f>'Data Asli'!AA3439</f>
        <v>0</v>
      </c>
      <c r="E3439" s="3">
        <f>'Data Asli'!AC3439</f>
        <v>0</v>
      </c>
      <c r="F3439" s="3">
        <f>'Data Asli'!F3439</f>
        <v>0</v>
      </c>
      <c r="G3439" s="3">
        <f>'Data Asli'!G3439</f>
        <v>0</v>
      </c>
      <c r="H3439" s="3">
        <f>'Data Asli'!Y3439</f>
        <v>0</v>
      </c>
      <c r="I3439" s="3">
        <f>'Data Asli'!Z3439</f>
        <v>0</v>
      </c>
      <c r="J3439" s="3">
        <f>'Data Asli'!H3439</f>
        <v>0</v>
      </c>
      <c r="K3439" s="3">
        <f>'Data Asli'!J3439</f>
        <v>0</v>
      </c>
      <c r="L3439" s="3">
        <f>'Data Asli'!P3439</f>
        <v>0</v>
      </c>
      <c r="M3439" s="3">
        <f>'Data Asli'!O3439</f>
        <v>0</v>
      </c>
      <c r="N3439" s="3">
        <f>'Data Asli'!Q3439</f>
        <v>0</v>
      </c>
      <c r="O3439" s="3">
        <f>'Data Asli'!R3439</f>
        <v>0</v>
      </c>
      <c r="P3439" s="3">
        <f>'Data Asli'!S3439</f>
        <v>0</v>
      </c>
      <c r="Q3439" s="3">
        <f>'Data Asli'!T3439</f>
        <v>0</v>
      </c>
      <c r="R3439" s="3">
        <f>'Data Asli'!U3439</f>
        <v>0</v>
      </c>
      <c r="S3439" s="3">
        <f>'Data Asli'!V3439</f>
        <v>0</v>
      </c>
      <c r="T3439" s="3">
        <f>'Data Asli'!N3439</f>
        <v>0</v>
      </c>
      <c r="U3439" s="3">
        <f>'Data Asli'!I3439</f>
        <v>0</v>
      </c>
    </row>
    <row r="3440" spans="1:21" x14ac:dyDescent="0.25">
      <c r="A3440" s="3">
        <f>'Data Asli'!B3440</f>
        <v>0</v>
      </c>
      <c r="B3440" s="3">
        <f>'Data Asli'!A3440</f>
        <v>0</v>
      </c>
      <c r="C3440" s="3">
        <f>'Data Asli'!C3440</f>
        <v>0</v>
      </c>
      <c r="D3440" s="3">
        <f>'Data Asli'!AA3440</f>
        <v>0</v>
      </c>
      <c r="E3440" s="3">
        <f>'Data Asli'!AC3440</f>
        <v>0</v>
      </c>
      <c r="F3440" s="3">
        <f>'Data Asli'!F3440</f>
        <v>0</v>
      </c>
      <c r="G3440" s="3">
        <f>'Data Asli'!G3440</f>
        <v>0</v>
      </c>
      <c r="H3440" s="3">
        <f>'Data Asli'!Y3440</f>
        <v>0</v>
      </c>
      <c r="I3440" s="3">
        <f>'Data Asli'!Z3440</f>
        <v>0</v>
      </c>
      <c r="J3440" s="3">
        <f>'Data Asli'!H3440</f>
        <v>0</v>
      </c>
      <c r="K3440" s="3">
        <f>'Data Asli'!J3440</f>
        <v>0</v>
      </c>
      <c r="L3440" s="3">
        <f>'Data Asli'!P3440</f>
        <v>0</v>
      </c>
      <c r="M3440" s="3">
        <f>'Data Asli'!O3440</f>
        <v>0</v>
      </c>
      <c r="N3440" s="3">
        <f>'Data Asli'!Q3440</f>
        <v>0</v>
      </c>
      <c r="O3440" s="3">
        <f>'Data Asli'!R3440</f>
        <v>0</v>
      </c>
      <c r="P3440" s="3">
        <f>'Data Asli'!S3440</f>
        <v>0</v>
      </c>
      <c r="Q3440" s="3">
        <f>'Data Asli'!T3440</f>
        <v>0</v>
      </c>
      <c r="R3440" s="3">
        <f>'Data Asli'!U3440</f>
        <v>0</v>
      </c>
      <c r="S3440" s="3">
        <f>'Data Asli'!V3440</f>
        <v>0</v>
      </c>
      <c r="T3440" s="3">
        <f>'Data Asli'!N3440</f>
        <v>0</v>
      </c>
      <c r="U3440" s="3">
        <f>'Data Asli'!I3440</f>
        <v>0</v>
      </c>
    </row>
    <row r="3441" spans="1:21" x14ac:dyDescent="0.25">
      <c r="A3441" s="3">
        <f>'Data Asli'!B3441</f>
        <v>0</v>
      </c>
      <c r="B3441" s="3">
        <f>'Data Asli'!A3441</f>
        <v>0</v>
      </c>
      <c r="C3441" s="3">
        <f>'Data Asli'!C3441</f>
        <v>0</v>
      </c>
      <c r="D3441" s="3">
        <f>'Data Asli'!AA3441</f>
        <v>0</v>
      </c>
      <c r="E3441" s="3">
        <f>'Data Asli'!AC3441</f>
        <v>0</v>
      </c>
      <c r="F3441" s="3">
        <f>'Data Asli'!F3441</f>
        <v>0</v>
      </c>
      <c r="G3441" s="3">
        <f>'Data Asli'!G3441</f>
        <v>0</v>
      </c>
      <c r="H3441" s="3">
        <f>'Data Asli'!Y3441</f>
        <v>0</v>
      </c>
      <c r="I3441" s="3">
        <f>'Data Asli'!Z3441</f>
        <v>0</v>
      </c>
      <c r="J3441" s="3">
        <f>'Data Asli'!H3441</f>
        <v>0</v>
      </c>
      <c r="K3441" s="3">
        <f>'Data Asli'!J3441</f>
        <v>0</v>
      </c>
      <c r="L3441" s="3">
        <f>'Data Asli'!P3441</f>
        <v>0</v>
      </c>
      <c r="M3441" s="3">
        <f>'Data Asli'!O3441</f>
        <v>0</v>
      </c>
      <c r="N3441" s="3">
        <f>'Data Asli'!Q3441</f>
        <v>0</v>
      </c>
      <c r="O3441" s="3">
        <f>'Data Asli'!R3441</f>
        <v>0</v>
      </c>
      <c r="P3441" s="3">
        <f>'Data Asli'!S3441</f>
        <v>0</v>
      </c>
      <c r="Q3441" s="3">
        <f>'Data Asli'!T3441</f>
        <v>0</v>
      </c>
      <c r="R3441" s="3">
        <f>'Data Asli'!U3441</f>
        <v>0</v>
      </c>
      <c r="S3441" s="3">
        <f>'Data Asli'!V3441</f>
        <v>0</v>
      </c>
      <c r="T3441" s="3">
        <f>'Data Asli'!N3441</f>
        <v>0</v>
      </c>
      <c r="U3441" s="3">
        <f>'Data Asli'!I3441</f>
        <v>0</v>
      </c>
    </row>
    <row r="3442" spans="1:21" x14ac:dyDescent="0.25">
      <c r="A3442" s="3">
        <f>'Data Asli'!B3442</f>
        <v>0</v>
      </c>
      <c r="B3442" s="3">
        <f>'Data Asli'!A3442</f>
        <v>0</v>
      </c>
      <c r="C3442" s="3">
        <f>'Data Asli'!C3442</f>
        <v>0</v>
      </c>
      <c r="D3442" s="3">
        <f>'Data Asli'!AA3442</f>
        <v>0</v>
      </c>
      <c r="E3442" s="3">
        <f>'Data Asli'!AC3442</f>
        <v>0</v>
      </c>
      <c r="F3442" s="3">
        <f>'Data Asli'!F3442</f>
        <v>0</v>
      </c>
      <c r="G3442" s="3">
        <f>'Data Asli'!G3442</f>
        <v>0</v>
      </c>
      <c r="H3442" s="3">
        <f>'Data Asli'!Y3442</f>
        <v>0</v>
      </c>
      <c r="I3442" s="3">
        <f>'Data Asli'!Z3442</f>
        <v>0</v>
      </c>
      <c r="J3442" s="3">
        <f>'Data Asli'!H3442</f>
        <v>0</v>
      </c>
      <c r="K3442" s="3">
        <f>'Data Asli'!J3442</f>
        <v>0</v>
      </c>
      <c r="L3442" s="3">
        <f>'Data Asli'!P3442</f>
        <v>0</v>
      </c>
      <c r="M3442" s="3">
        <f>'Data Asli'!O3442</f>
        <v>0</v>
      </c>
      <c r="N3442" s="3">
        <f>'Data Asli'!Q3442</f>
        <v>0</v>
      </c>
      <c r="O3442" s="3">
        <f>'Data Asli'!R3442</f>
        <v>0</v>
      </c>
      <c r="P3442" s="3">
        <f>'Data Asli'!S3442</f>
        <v>0</v>
      </c>
      <c r="Q3442" s="3">
        <f>'Data Asli'!T3442</f>
        <v>0</v>
      </c>
      <c r="R3442" s="3">
        <f>'Data Asli'!U3442</f>
        <v>0</v>
      </c>
      <c r="S3442" s="3">
        <f>'Data Asli'!V3442</f>
        <v>0</v>
      </c>
      <c r="T3442" s="3">
        <f>'Data Asli'!N3442</f>
        <v>0</v>
      </c>
      <c r="U3442" s="3">
        <f>'Data Asli'!I3442</f>
        <v>0</v>
      </c>
    </row>
    <row r="3443" spans="1:21" x14ac:dyDescent="0.25">
      <c r="A3443" s="3">
        <f>'Data Asli'!B3443</f>
        <v>0</v>
      </c>
      <c r="B3443" s="3">
        <f>'Data Asli'!A3443</f>
        <v>0</v>
      </c>
      <c r="C3443" s="3">
        <f>'Data Asli'!C3443</f>
        <v>0</v>
      </c>
      <c r="D3443" s="3">
        <f>'Data Asli'!AA3443</f>
        <v>0</v>
      </c>
      <c r="E3443" s="3">
        <f>'Data Asli'!AC3443</f>
        <v>0</v>
      </c>
      <c r="F3443" s="3">
        <f>'Data Asli'!F3443</f>
        <v>0</v>
      </c>
      <c r="G3443" s="3">
        <f>'Data Asli'!G3443</f>
        <v>0</v>
      </c>
      <c r="H3443" s="3">
        <f>'Data Asli'!Y3443</f>
        <v>0</v>
      </c>
      <c r="I3443" s="3">
        <f>'Data Asli'!Z3443</f>
        <v>0</v>
      </c>
      <c r="J3443" s="3">
        <f>'Data Asli'!H3443</f>
        <v>0</v>
      </c>
      <c r="K3443" s="3">
        <f>'Data Asli'!J3443</f>
        <v>0</v>
      </c>
      <c r="L3443" s="3">
        <f>'Data Asli'!P3443</f>
        <v>0</v>
      </c>
      <c r="M3443" s="3">
        <f>'Data Asli'!O3443</f>
        <v>0</v>
      </c>
      <c r="N3443" s="3">
        <f>'Data Asli'!Q3443</f>
        <v>0</v>
      </c>
      <c r="O3443" s="3">
        <f>'Data Asli'!R3443</f>
        <v>0</v>
      </c>
      <c r="P3443" s="3">
        <f>'Data Asli'!S3443</f>
        <v>0</v>
      </c>
      <c r="Q3443" s="3">
        <f>'Data Asli'!T3443</f>
        <v>0</v>
      </c>
      <c r="R3443" s="3">
        <f>'Data Asli'!U3443</f>
        <v>0</v>
      </c>
      <c r="S3443" s="3">
        <f>'Data Asli'!V3443</f>
        <v>0</v>
      </c>
      <c r="T3443" s="3">
        <f>'Data Asli'!N3443</f>
        <v>0</v>
      </c>
      <c r="U3443" s="3">
        <f>'Data Asli'!I3443</f>
        <v>0</v>
      </c>
    </row>
    <row r="3444" spans="1:21" x14ac:dyDescent="0.25">
      <c r="A3444" s="3">
        <f>'Data Asli'!B3444</f>
        <v>0</v>
      </c>
      <c r="B3444" s="3">
        <f>'Data Asli'!A3444</f>
        <v>0</v>
      </c>
      <c r="C3444" s="3">
        <f>'Data Asli'!C3444</f>
        <v>0</v>
      </c>
      <c r="D3444" s="3">
        <f>'Data Asli'!AA3444</f>
        <v>0</v>
      </c>
      <c r="E3444" s="3">
        <f>'Data Asli'!AC3444</f>
        <v>0</v>
      </c>
      <c r="F3444" s="3">
        <f>'Data Asli'!F3444</f>
        <v>0</v>
      </c>
      <c r="G3444" s="3">
        <f>'Data Asli'!G3444</f>
        <v>0</v>
      </c>
      <c r="H3444" s="3">
        <f>'Data Asli'!Y3444</f>
        <v>0</v>
      </c>
      <c r="I3444" s="3">
        <f>'Data Asli'!Z3444</f>
        <v>0</v>
      </c>
      <c r="J3444" s="3">
        <f>'Data Asli'!H3444</f>
        <v>0</v>
      </c>
      <c r="K3444" s="3">
        <f>'Data Asli'!J3444</f>
        <v>0</v>
      </c>
      <c r="L3444" s="3">
        <f>'Data Asli'!P3444</f>
        <v>0</v>
      </c>
      <c r="M3444" s="3">
        <f>'Data Asli'!O3444</f>
        <v>0</v>
      </c>
      <c r="N3444" s="3">
        <f>'Data Asli'!Q3444</f>
        <v>0</v>
      </c>
      <c r="O3444" s="3">
        <f>'Data Asli'!R3444</f>
        <v>0</v>
      </c>
      <c r="P3444" s="3">
        <f>'Data Asli'!S3444</f>
        <v>0</v>
      </c>
      <c r="Q3444" s="3">
        <f>'Data Asli'!T3444</f>
        <v>0</v>
      </c>
      <c r="R3444" s="3">
        <f>'Data Asli'!U3444</f>
        <v>0</v>
      </c>
      <c r="S3444" s="3">
        <f>'Data Asli'!V3444</f>
        <v>0</v>
      </c>
      <c r="T3444" s="3">
        <f>'Data Asli'!N3444</f>
        <v>0</v>
      </c>
      <c r="U3444" s="3">
        <f>'Data Asli'!I3444</f>
        <v>0</v>
      </c>
    </row>
    <row r="3445" spans="1:21" x14ac:dyDescent="0.25">
      <c r="A3445" s="3">
        <f>'Data Asli'!B3445</f>
        <v>0</v>
      </c>
      <c r="B3445" s="3">
        <f>'Data Asli'!A3445</f>
        <v>0</v>
      </c>
      <c r="C3445" s="3">
        <f>'Data Asli'!C3445</f>
        <v>0</v>
      </c>
      <c r="D3445" s="3">
        <f>'Data Asli'!AA3445</f>
        <v>0</v>
      </c>
      <c r="E3445" s="3">
        <f>'Data Asli'!AC3445</f>
        <v>0</v>
      </c>
      <c r="F3445" s="3">
        <f>'Data Asli'!F3445</f>
        <v>0</v>
      </c>
      <c r="G3445" s="3">
        <f>'Data Asli'!G3445</f>
        <v>0</v>
      </c>
      <c r="H3445" s="3">
        <f>'Data Asli'!Y3445</f>
        <v>0</v>
      </c>
      <c r="I3445" s="3">
        <f>'Data Asli'!Z3445</f>
        <v>0</v>
      </c>
      <c r="J3445" s="3">
        <f>'Data Asli'!H3445</f>
        <v>0</v>
      </c>
      <c r="K3445" s="3">
        <f>'Data Asli'!J3445</f>
        <v>0</v>
      </c>
      <c r="L3445" s="3">
        <f>'Data Asli'!P3445</f>
        <v>0</v>
      </c>
      <c r="M3445" s="3">
        <f>'Data Asli'!O3445</f>
        <v>0</v>
      </c>
      <c r="N3445" s="3">
        <f>'Data Asli'!Q3445</f>
        <v>0</v>
      </c>
      <c r="O3445" s="3">
        <f>'Data Asli'!R3445</f>
        <v>0</v>
      </c>
      <c r="P3445" s="3">
        <f>'Data Asli'!S3445</f>
        <v>0</v>
      </c>
      <c r="Q3445" s="3">
        <f>'Data Asli'!T3445</f>
        <v>0</v>
      </c>
      <c r="R3445" s="3">
        <f>'Data Asli'!U3445</f>
        <v>0</v>
      </c>
      <c r="S3445" s="3">
        <f>'Data Asli'!V3445</f>
        <v>0</v>
      </c>
      <c r="T3445" s="3">
        <f>'Data Asli'!N3445</f>
        <v>0</v>
      </c>
      <c r="U3445" s="3">
        <f>'Data Asli'!I3445</f>
        <v>0</v>
      </c>
    </row>
    <row r="3446" spans="1:21" x14ac:dyDescent="0.25">
      <c r="A3446" s="3">
        <f>'Data Asli'!B3446</f>
        <v>0</v>
      </c>
      <c r="B3446" s="3">
        <f>'Data Asli'!A3446</f>
        <v>0</v>
      </c>
      <c r="C3446" s="3">
        <f>'Data Asli'!C3446</f>
        <v>0</v>
      </c>
      <c r="D3446" s="3">
        <f>'Data Asli'!AA3446</f>
        <v>0</v>
      </c>
      <c r="E3446" s="3">
        <f>'Data Asli'!AC3446</f>
        <v>0</v>
      </c>
      <c r="F3446" s="3">
        <f>'Data Asli'!F3446</f>
        <v>0</v>
      </c>
      <c r="G3446" s="3">
        <f>'Data Asli'!G3446</f>
        <v>0</v>
      </c>
      <c r="H3446" s="3">
        <f>'Data Asli'!Y3446</f>
        <v>0</v>
      </c>
      <c r="I3446" s="3">
        <f>'Data Asli'!Z3446</f>
        <v>0</v>
      </c>
      <c r="J3446" s="3">
        <f>'Data Asli'!H3446</f>
        <v>0</v>
      </c>
      <c r="K3446" s="3">
        <f>'Data Asli'!J3446</f>
        <v>0</v>
      </c>
      <c r="L3446" s="3">
        <f>'Data Asli'!P3446</f>
        <v>0</v>
      </c>
      <c r="M3446" s="3">
        <f>'Data Asli'!O3446</f>
        <v>0</v>
      </c>
      <c r="N3446" s="3">
        <f>'Data Asli'!Q3446</f>
        <v>0</v>
      </c>
      <c r="O3446" s="3">
        <f>'Data Asli'!R3446</f>
        <v>0</v>
      </c>
      <c r="P3446" s="3">
        <f>'Data Asli'!S3446</f>
        <v>0</v>
      </c>
      <c r="Q3446" s="3">
        <f>'Data Asli'!T3446</f>
        <v>0</v>
      </c>
      <c r="R3446" s="3">
        <f>'Data Asli'!U3446</f>
        <v>0</v>
      </c>
      <c r="S3446" s="3">
        <f>'Data Asli'!V3446</f>
        <v>0</v>
      </c>
      <c r="T3446" s="3">
        <f>'Data Asli'!N3446</f>
        <v>0</v>
      </c>
      <c r="U3446" s="3">
        <f>'Data Asli'!I3446</f>
        <v>0</v>
      </c>
    </row>
    <row r="3447" spans="1:21" x14ac:dyDescent="0.25">
      <c r="A3447" s="3">
        <f>'Data Asli'!B3447</f>
        <v>0</v>
      </c>
      <c r="B3447" s="3">
        <f>'Data Asli'!A3447</f>
        <v>0</v>
      </c>
      <c r="C3447" s="3">
        <f>'Data Asli'!C3447</f>
        <v>0</v>
      </c>
      <c r="D3447" s="3">
        <f>'Data Asli'!AA3447</f>
        <v>0</v>
      </c>
      <c r="E3447" s="3">
        <f>'Data Asli'!AC3447</f>
        <v>0</v>
      </c>
      <c r="F3447" s="3">
        <f>'Data Asli'!F3447</f>
        <v>0</v>
      </c>
      <c r="G3447" s="3">
        <f>'Data Asli'!G3447</f>
        <v>0</v>
      </c>
      <c r="H3447" s="3">
        <f>'Data Asli'!Y3447</f>
        <v>0</v>
      </c>
      <c r="I3447" s="3">
        <f>'Data Asli'!Z3447</f>
        <v>0</v>
      </c>
      <c r="J3447" s="3">
        <f>'Data Asli'!H3447</f>
        <v>0</v>
      </c>
      <c r="K3447" s="3">
        <f>'Data Asli'!J3447</f>
        <v>0</v>
      </c>
      <c r="L3447" s="3">
        <f>'Data Asli'!P3447</f>
        <v>0</v>
      </c>
      <c r="M3447" s="3">
        <f>'Data Asli'!O3447</f>
        <v>0</v>
      </c>
      <c r="N3447" s="3">
        <f>'Data Asli'!Q3447</f>
        <v>0</v>
      </c>
      <c r="O3447" s="3">
        <f>'Data Asli'!R3447</f>
        <v>0</v>
      </c>
      <c r="P3447" s="3">
        <f>'Data Asli'!S3447</f>
        <v>0</v>
      </c>
      <c r="Q3447" s="3">
        <f>'Data Asli'!T3447</f>
        <v>0</v>
      </c>
      <c r="R3447" s="3">
        <f>'Data Asli'!U3447</f>
        <v>0</v>
      </c>
      <c r="S3447" s="3">
        <f>'Data Asli'!V3447</f>
        <v>0</v>
      </c>
      <c r="T3447" s="3">
        <f>'Data Asli'!N3447</f>
        <v>0</v>
      </c>
      <c r="U3447" s="3">
        <f>'Data Asli'!I3447</f>
        <v>0</v>
      </c>
    </row>
    <row r="3448" spans="1:21" x14ac:dyDescent="0.25">
      <c r="A3448" s="3">
        <f>'Data Asli'!B3448</f>
        <v>0</v>
      </c>
      <c r="B3448" s="3">
        <f>'Data Asli'!A3448</f>
        <v>0</v>
      </c>
      <c r="C3448" s="3">
        <f>'Data Asli'!C3448</f>
        <v>0</v>
      </c>
      <c r="D3448" s="3">
        <f>'Data Asli'!AA3448</f>
        <v>0</v>
      </c>
      <c r="E3448" s="3">
        <f>'Data Asli'!AC3448</f>
        <v>0</v>
      </c>
      <c r="F3448" s="3">
        <f>'Data Asli'!F3448</f>
        <v>0</v>
      </c>
      <c r="G3448" s="3">
        <f>'Data Asli'!G3448</f>
        <v>0</v>
      </c>
      <c r="H3448" s="3">
        <f>'Data Asli'!Y3448</f>
        <v>0</v>
      </c>
      <c r="I3448" s="3">
        <f>'Data Asli'!Z3448</f>
        <v>0</v>
      </c>
      <c r="J3448" s="3">
        <f>'Data Asli'!H3448</f>
        <v>0</v>
      </c>
      <c r="K3448" s="3">
        <f>'Data Asli'!J3448</f>
        <v>0</v>
      </c>
      <c r="L3448" s="3">
        <f>'Data Asli'!P3448</f>
        <v>0</v>
      </c>
      <c r="M3448" s="3">
        <f>'Data Asli'!O3448</f>
        <v>0</v>
      </c>
      <c r="N3448" s="3">
        <f>'Data Asli'!Q3448</f>
        <v>0</v>
      </c>
      <c r="O3448" s="3">
        <f>'Data Asli'!R3448</f>
        <v>0</v>
      </c>
      <c r="P3448" s="3">
        <f>'Data Asli'!S3448</f>
        <v>0</v>
      </c>
      <c r="Q3448" s="3">
        <f>'Data Asli'!T3448</f>
        <v>0</v>
      </c>
      <c r="R3448" s="3">
        <f>'Data Asli'!U3448</f>
        <v>0</v>
      </c>
      <c r="S3448" s="3">
        <f>'Data Asli'!V3448</f>
        <v>0</v>
      </c>
      <c r="T3448" s="3">
        <f>'Data Asli'!N3448</f>
        <v>0</v>
      </c>
      <c r="U3448" s="3">
        <f>'Data Asli'!I3448</f>
        <v>0</v>
      </c>
    </row>
    <row r="3449" spans="1:21" x14ac:dyDescent="0.25">
      <c r="A3449" s="3">
        <f>'Data Asli'!B3449</f>
        <v>0</v>
      </c>
      <c r="B3449" s="3">
        <f>'Data Asli'!A3449</f>
        <v>0</v>
      </c>
      <c r="C3449" s="3">
        <f>'Data Asli'!C3449</f>
        <v>0</v>
      </c>
      <c r="D3449" s="3">
        <f>'Data Asli'!AA3449</f>
        <v>0</v>
      </c>
      <c r="E3449" s="3">
        <f>'Data Asli'!AC3449</f>
        <v>0</v>
      </c>
      <c r="F3449" s="3">
        <f>'Data Asli'!F3449</f>
        <v>0</v>
      </c>
      <c r="G3449" s="3">
        <f>'Data Asli'!G3449</f>
        <v>0</v>
      </c>
      <c r="H3449" s="3">
        <f>'Data Asli'!Y3449</f>
        <v>0</v>
      </c>
      <c r="I3449" s="3">
        <f>'Data Asli'!Z3449</f>
        <v>0</v>
      </c>
      <c r="J3449" s="3">
        <f>'Data Asli'!H3449</f>
        <v>0</v>
      </c>
      <c r="K3449" s="3">
        <f>'Data Asli'!J3449</f>
        <v>0</v>
      </c>
      <c r="L3449" s="3">
        <f>'Data Asli'!P3449</f>
        <v>0</v>
      </c>
      <c r="M3449" s="3">
        <f>'Data Asli'!O3449</f>
        <v>0</v>
      </c>
      <c r="N3449" s="3">
        <f>'Data Asli'!Q3449</f>
        <v>0</v>
      </c>
      <c r="O3449" s="3">
        <f>'Data Asli'!R3449</f>
        <v>0</v>
      </c>
      <c r="P3449" s="3">
        <f>'Data Asli'!S3449</f>
        <v>0</v>
      </c>
      <c r="Q3449" s="3">
        <f>'Data Asli'!T3449</f>
        <v>0</v>
      </c>
      <c r="R3449" s="3">
        <f>'Data Asli'!U3449</f>
        <v>0</v>
      </c>
      <c r="S3449" s="3">
        <f>'Data Asli'!V3449</f>
        <v>0</v>
      </c>
      <c r="T3449" s="3">
        <f>'Data Asli'!N3449</f>
        <v>0</v>
      </c>
      <c r="U3449" s="3">
        <f>'Data Asli'!I3449</f>
        <v>0</v>
      </c>
    </row>
    <row r="3450" spans="1:21" x14ac:dyDescent="0.25">
      <c r="A3450" s="3">
        <f>'Data Asli'!B3450</f>
        <v>0</v>
      </c>
      <c r="B3450" s="3">
        <f>'Data Asli'!A3450</f>
        <v>0</v>
      </c>
      <c r="C3450" s="3">
        <f>'Data Asli'!C3450</f>
        <v>0</v>
      </c>
      <c r="D3450" s="3">
        <f>'Data Asli'!AA3450</f>
        <v>0</v>
      </c>
      <c r="E3450" s="3">
        <f>'Data Asli'!AC3450</f>
        <v>0</v>
      </c>
      <c r="F3450" s="3">
        <f>'Data Asli'!F3450</f>
        <v>0</v>
      </c>
      <c r="G3450" s="3">
        <f>'Data Asli'!G3450</f>
        <v>0</v>
      </c>
      <c r="H3450" s="3">
        <f>'Data Asli'!Y3450</f>
        <v>0</v>
      </c>
      <c r="I3450" s="3">
        <f>'Data Asli'!Z3450</f>
        <v>0</v>
      </c>
      <c r="J3450" s="3">
        <f>'Data Asli'!H3450</f>
        <v>0</v>
      </c>
      <c r="K3450" s="3">
        <f>'Data Asli'!J3450</f>
        <v>0</v>
      </c>
      <c r="L3450" s="3">
        <f>'Data Asli'!P3450</f>
        <v>0</v>
      </c>
      <c r="M3450" s="3">
        <f>'Data Asli'!O3450</f>
        <v>0</v>
      </c>
      <c r="N3450" s="3">
        <f>'Data Asli'!Q3450</f>
        <v>0</v>
      </c>
      <c r="O3450" s="3">
        <f>'Data Asli'!R3450</f>
        <v>0</v>
      </c>
      <c r="P3450" s="3">
        <f>'Data Asli'!S3450</f>
        <v>0</v>
      </c>
      <c r="Q3450" s="3">
        <f>'Data Asli'!T3450</f>
        <v>0</v>
      </c>
      <c r="R3450" s="3">
        <f>'Data Asli'!U3450</f>
        <v>0</v>
      </c>
      <c r="S3450" s="3">
        <f>'Data Asli'!V3450</f>
        <v>0</v>
      </c>
      <c r="T3450" s="3">
        <f>'Data Asli'!N3450</f>
        <v>0</v>
      </c>
      <c r="U3450" s="3">
        <f>'Data Asli'!I3450</f>
        <v>0</v>
      </c>
    </row>
    <row r="3451" spans="1:21" x14ac:dyDescent="0.25">
      <c r="A3451" s="3">
        <f>'Data Asli'!B3451</f>
        <v>0</v>
      </c>
      <c r="B3451" s="3">
        <f>'Data Asli'!A3451</f>
        <v>0</v>
      </c>
      <c r="C3451" s="3">
        <f>'Data Asli'!C3451</f>
        <v>0</v>
      </c>
      <c r="D3451" s="3">
        <f>'Data Asli'!AA3451</f>
        <v>0</v>
      </c>
      <c r="E3451" s="3">
        <f>'Data Asli'!AC3451</f>
        <v>0</v>
      </c>
      <c r="F3451" s="3">
        <f>'Data Asli'!F3451</f>
        <v>0</v>
      </c>
      <c r="G3451" s="3">
        <f>'Data Asli'!G3451</f>
        <v>0</v>
      </c>
      <c r="H3451" s="3">
        <f>'Data Asli'!Y3451</f>
        <v>0</v>
      </c>
      <c r="I3451" s="3">
        <f>'Data Asli'!Z3451</f>
        <v>0</v>
      </c>
      <c r="J3451" s="3">
        <f>'Data Asli'!H3451</f>
        <v>0</v>
      </c>
      <c r="K3451" s="3">
        <f>'Data Asli'!J3451</f>
        <v>0</v>
      </c>
      <c r="L3451" s="3">
        <f>'Data Asli'!P3451</f>
        <v>0</v>
      </c>
      <c r="M3451" s="3">
        <f>'Data Asli'!O3451</f>
        <v>0</v>
      </c>
      <c r="N3451" s="3">
        <f>'Data Asli'!Q3451</f>
        <v>0</v>
      </c>
      <c r="O3451" s="3">
        <f>'Data Asli'!R3451</f>
        <v>0</v>
      </c>
      <c r="P3451" s="3">
        <f>'Data Asli'!S3451</f>
        <v>0</v>
      </c>
      <c r="Q3451" s="3">
        <f>'Data Asli'!T3451</f>
        <v>0</v>
      </c>
      <c r="R3451" s="3">
        <f>'Data Asli'!U3451</f>
        <v>0</v>
      </c>
      <c r="S3451" s="3">
        <f>'Data Asli'!V3451</f>
        <v>0</v>
      </c>
      <c r="T3451" s="3">
        <f>'Data Asli'!N3451</f>
        <v>0</v>
      </c>
      <c r="U3451" s="3">
        <f>'Data Asli'!I3451</f>
        <v>0</v>
      </c>
    </row>
    <row r="3452" spans="1:21" x14ac:dyDescent="0.25">
      <c r="A3452" s="3">
        <f>'Data Asli'!B3452</f>
        <v>0</v>
      </c>
      <c r="B3452" s="3">
        <f>'Data Asli'!A3452</f>
        <v>0</v>
      </c>
      <c r="C3452" s="3">
        <f>'Data Asli'!C3452</f>
        <v>0</v>
      </c>
      <c r="D3452" s="3">
        <f>'Data Asli'!AA3452</f>
        <v>0</v>
      </c>
      <c r="E3452" s="3">
        <f>'Data Asli'!AC3452</f>
        <v>0</v>
      </c>
      <c r="F3452" s="3">
        <f>'Data Asli'!F3452</f>
        <v>0</v>
      </c>
      <c r="G3452" s="3">
        <f>'Data Asli'!G3452</f>
        <v>0</v>
      </c>
      <c r="H3452" s="3">
        <f>'Data Asli'!Y3452</f>
        <v>0</v>
      </c>
      <c r="I3452" s="3">
        <f>'Data Asli'!Z3452</f>
        <v>0</v>
      </c>
      <c r="J3452" s="3">
        <f>'Data Asli'!H3452</f>
        <v>0</v>
      </c>
      <c r="K3452" s="3">
        <f>'Data Asli'!J3452</f>
        <v>0</v>
      </c>
      <c r="L3452" s="3">
        <f>'Data Asli'!P3452</f>
        <v>0</v>
      </c>
      <c r="M3452" s="3">
        <f>'Data Asli'!O3452</f>
        <v>0</v>
      </c>
      <c r="N3452" s="3">
        <f>'Data Asli'!Q3452</f>
        <v>0</v>
      </c>
      <c r="O3452" s="3">
        <f>'Data Asli'!R3452</f>
        <v>0</v>
      </c>
      <c r="P3452" s="3">
        <f>'Data Asli'!S3452</f>
        <v>0</v>
      </c>
      <c r="Q3452" s="3">
        <f>'Data Asli'!T3452</f>
        <v>0</v>
      </c>
      <c r="R3452" s="3">
        <f>'Data Asli'!U3452</f>
        <v>0</v>
      </c>
      <c r="S3452" s="3">
        <f>'Data Asli'!V3452</f>
        <v>0</v>
      </c>
      <c r="T3452" s="3">
        <f>'Data Asli'!N3452</f>
        <v>0</v>
      </c>
      <c r="U3452" s="3">
        <f>'Data Asli'!I3452</f>
        <v>0</v>
      </c>
    </row>
    <row r="3453" spans="1:21" x14ac:dyDescent="0.25">
      <c r="A3453" s="3">
        <f>'Data Asli'!B3453</f>
        <v>0</v>
      </c>
      <c r="B3453" s="3">
        <f>'Data Asli'!A3453</f>
        <v>0</v>
      </c>
      <c r="C3453" s="3">
        <f>'Data Asli'!C3453</f>
        <v>0</v>
      </c>
      <c r="D3453" s="3">
        <f>'Data Asli'!AA3453</f>
        <v>0</v>
      </c>
      <c r="E3453" s="3">
        <f>'Data Asli'!AC3453</f>
        <v>0</v>
      </c>
      <c r="F3453" s="3">
        <f>'Data Asli'!F3453</f>
        <v>0</v>
      </c>
      <c r="G3453" s="3">
        <f>'Data Asli'!G3453</f>
        <v>0</v>
      </c>
      <c r="H3453" s="3">
        <f>'Data Asli'!Y3453</f>
        <v>0</v>
      </c>
      <c r="I3453" s="3">
        <f>'Data Asli'!Z3453</f>
        <v>0</v>
      </c>
      <c r="J3453" s="3">
        <f>'Data Asli'!H3453</f>
        <v>0</v>
      </c>
      <c r="K3453" s="3">
        <f>'Data Asli'!J3453</f>
        <v>0</v>
      </c>
      <c r="L3453" s="3">
        <f>'Data Asli'!P3453</f>
        <v>0</v>
      </c>
      <c r="M3453" s="3">
        <f>'Data Asli'!O3453</f>
        <v>0</v>
      </c>
      <c r="N3453" s="3">
        <f>'Data Asli'!Q3453</f>
        <v>0</v>
      </c>
      <c r="O3453" s="3">
        <f>'Data Asli'!R3453</f>
        <v>0</v>
      </c>
      <c r="P3453" s="3">
        <f>'Data Asli'!S3453</f>
        <v>0</v>
      </c>
      <c r="Q3453" s="3">
        <f>'Data Asli'!T3453</f>
        <v>0</v>
      </c>
      <c r="R3453" s="3">
        <f>'Data Asli'!U3453</f>
        <v>0</v>
      </c>
      <c r="S3453" s="3">
        <f>'Data Asli'!V3453</f>
        <v>0</v>
      </c>
      <c r="T3453" s="3">
        <f>'Data Asli'!N3453</f>
        <v>0</v>
      </c>
      <c r="U3453" s="3">
        <f>'Data Asli'!I3453</f>
        <v>0</v>
      </c>
    </row>
    <row r="3454" spans="1:21" x14ac:dyDescent="0.25">
      <c r="A3454" s="3">
        <f>'Data Asli'!B3454</f>
        <v>0</v>
      </c>
      <c r="B3454" s="3">
        <f>'Data Asli'!A3454</f>
        <v>0</v>
      </c>
      <c r="C3454" s="3">
        <f>'Data Asli'!C3454</f>
        <v>0</v>
      </c>
      <c r="D3454" s="3">
        <f>'Data Asli'!AA3454</f>
        <v>0</v>
      </c>
      <c r="E3454" s="3">
        <f>'Data Asli'!AC3454</f>
        <v>0</v>
      </c>
      <c r="F3454" s="3">
        <f>'Data Asli'!F3454</f>
        <v>0</v>
      </c>
      <c r="G3454" s="3">
        <f>'Data Asli'!G3454</f>
        <v>0</v>
      </c>
      <c r="H3454" s="3">
        <f>'Data Asli'!Y3454</f>
        <v>0</v>
      </c>
      <c r="I3454" s="3">
        <f>'Data Asli'!Z3454</f>
        <v>0</v>
      </c>
      <c r="J3454" s="3">
        <f>'Data Asli'!H3454</f>
        <v>0</v>
      </c>
      <c r="K3454" s="3">
        <f>'Data Asli'!J3454</f>
        <v>0</v>
      </c>
      <c r="L3454" s="3">
        <f>'Data Asli'!P3454</f>
        <v>0</v>
      </c>
      <c r="M3454" s="3">
        <f>'Data Asli'!O3454</f>
        <v>0</v>
      </c>
      <c r="N3454" s="3">
        <f>'Data Asli'!Q3454</f>
        <v>0</v>
      </c>
      <c r="O3454" s="3">
        <f>'Data Asli'!R3454</f>
        <v>0</v>
      </c>
      <c r="P3454" s="3">
        <f>'Data Asli'!S3454</f>
        <v>0</v>
      </c>
      <c r="Q3454" s="3">
        <f>'Data Asli'!T3454</f>
        <v>0</v>
      </c>
      <c r="R3454" s="3">
        <f>'Data Asli'!U3454</f>
        <v>0</v>
      </c>
      <c r="S3454" s="3">
        <f>'Data Asli'!V3454</f>
        <v>0</v>
      </c>
      <c r="T3454" s="3">
        <f>'Data Asli'!N3454</f>
        <v>0</v>
      </c>
      <c r="U3454" s="3">
        <f>'Data Asli'!I3454</f>
        <v>0</v>
      </c>
    </row>
    <row r="3455" spans="1:21" x14ac:dyDescent="0.25">
      <c r="A3455" s="3">
        <f>'Data Asli'!B3455</f>
        <v>0</v>
      </c>
      <c r="B3455" s="3">
        <f>'Data Asli'!A3455</f>
        <v>0</v>
      </c>
      <c r="C3455" s="3">
        <f>'Data Asli'!C3455</f>
        <v>0</v>
      </c>
      <c r="D3455" s="3">
        <f>'Data Asli'!AA3455</f>
        <v>0</v>
      </c>
      <c r="E3455" s="3">
        <f>'Data Asli'!AC3455</f>
        <v>0</v>
      </c>
      <c r="F3455" s="3">
        <f>'Data Asli'!F3455</f>
        <v>0</v>
      </c>
      <c r="G3455" s="3">
        <f>'Data Asli'!G3455</f>
        <v>0</v>
      </c>
      <c r="H3455" s="3">
        <f>'Data Asli'!Y3455</f>
        <v>0</v>
      </c>
      <c r="I3455" s="3">
        <f>'Data Asli'!Z3455</f>
        <v>0</v>
      </c>
      <c r="J3455" s="3">
        <f>'Data Asli'!H3455</f>
        <v>0</v>
      </c>
      <c r="K3455" s="3">
        <f>'Data Asli'!J3455</f>
        <v>0</v>
      </c>
      <c r="L3455" s="3">
        <f>'Data Asli'!P3455</f>
        <v>0</v>
      </c>
      <c r="M3455" s="3">
        <f>'Data Asli'!O3455</f>
        <v>0</v>
      </c>
      <c r="N3455" s="3">
        <f>'Data Asli'!Q3455</f>
        <v>0</v>
      </c>
      <c r="O3455" s="3">
        <f>'Data Asli'!R3455</f>
        <v>0</v>
      </c>
      <c r="P3455" s="3">
        <f>'Data Asli'!S3455</f>
        <v>0</v>
      </c>
      <c r="Q3455" s="3">
        <f>'Data Asli'!T3455</f>
        <v>0</v>
      </c>
      <c r="R3455" s="3">
        <f>'Data Asli'!U3455</f>
        <v>0</v>
      </c>
      <c r="S3455" s="3">
        <f>'Data Asli'!V3455</f>
        <v>0</v>
      </c>
      <c r="T3455" s="3">
        <f>'Data Asli'!N3455</f>
        <v>0</v>
      </c>
      <c r="U3455" s="3">
        <f>'Data Asli'!I3455</f>
        <v>0</v>
      </c>
    </row>
    <row r="3456" spans="1:21" x14ac:dyDescent="0.25">
      <c r="A3456" s="3">
        <f>'Data Asli'!B3456</f>
        <v>0</v>
      </c>
      <c r="B3456" s="3">
        <f>'Data Asli'!A3456</f>
        <v>0</v>
      </c>
      <c r="C3456" s="3">
        <f>'Data Asli'!C3456</f>
        <v>0</v>
      </c>
      <c r="D3456" s="3">
        <f>'Data Asli'!AA3456</f>
        <v>0</v>
      </c>
      <c r="E3456" s="3">
        <f>'Data Asli'!AC3456</f>
        <v>0</v>
      </c>
      <c r="F3456" s="3">
        <f>'Data Asli'!F3456</f>
        <v>0</v>
      </c>
      <c r="G3456" s="3">
        <f>'Data Asli'!G3456</f>
        <v>0</v>
      </c>
      <c r="H3456" s="3">
        <f>'Data Asli'!Y3456</f>
        <v>0</v>
      </c>
      <c r="I3456" s="3">
        <f>'Data Asli'!Z3456</f>
        <v>0</v>
      </c>
      <c r="J3456" s="3">
        <f>'Data Asli'!H3456</f>
        <v>0</v>
      </c>
      <c r="K3456" s="3">
        <f>'Data Asli'!J3456</f>
        <v>0</v>
      </c>
      <c r="L3456" s="3">
        <f>'Data Asli'!P3456</f>
        <v>0</v>
      </c>
      <c r="M3456" s="3">
        <f>'Data Asli'!O3456</f>
        <v>0</v>
      </c>
      <c r="N3456" s="3">
        <f>'Data Asli'!Q3456</f>
        <v>0</v>
      </c>
      <c r="O3456" s="3">
        <f>'Data Asli'!R3456</f>
        <v>0</v>
      </c>
      <c r="P3456" s="3">
        <f>'Data Asli'!S3456</f>
        <v>0</v>
      </c>
      <c r="Q3456" s="3">
        <f>'Data Asli'!T3456</f>
        <v>0</v>
      </c>
      <c r="R3456" s="3">
        <f>'Data Asli'!U3456</f>
        <v>0</v>
      </c>
      <c r="S3456" s="3">
        <f>'Data Asli'!V3456</f>
        <v>0</v>
      </c>
      <c r="T3456" s="3">
        <f>'Data Asli'!N3456</f>
        <v>0</v>
      </c>
      <c r="U3456" s="3">
        <f>'Data Asli'!I3456</f>
        <v>0</v>
      </c>
    </row>
    <row r="3457" spans="1:21" x14ac:dyDescent="0.25">
      <c r="A3457" s="3">
        <f>'Data Asli'!B3457</f>
        <v>0</v>
      </c>
      <c r="B3457" s="3">
        <f>'Data Asli'!A3457</f>
        <v>0</v>
      </c>
      <c r="C3457" s="3">
        <f>'Data Asli'!C3457</f>
        <v>0</v>
      </c>
      <c r="D3457" s="3">
        <f>'Data Asli'!AA3457</f>
        <v>0</v>
      </c>
      <c r="E3457" s="3">
        <f>'Data Asli'!AC3457</f>
        <v>0</v>
      </c>
      <c r="F3457" s="3">
        <f>'Data Asli'!F3457</f>
        <v>0</v>
      </c>
      <c r="G3457" s="3">
        <f>'Data Asli'!G3457</f>
        <v>0</v>
      </c>
      <c r="H3457" s="3">
        <f>'Data Asli'!Y3457</f>
        <v>0</v>
      </c>
      <c r="I3457" s="3">
        <f>'Data Asli'!Z3457</f>
        <v>0</v>
      </c>
      <c r="J3457" s="3">
        <f>'Data Asli'!H3457</f>
        <v>0</v>
      </c>
      <c r="K3457" s="3">
        <f>'Data Asli'!J3457</f>
        <v>0</v>
      </c>
      <c r="L3457" s="3">
        <f>'Data Asli'!P3457</f>
        <v>0</v>
      </c>
      <c r="M3457" s="3">
        <f>'Data Asli'!O3457</f>
        <v>0</v>
      </c>
      <c r="N3457" s="3">
        <f>'Data Asli'!Q3457</f>
        <v>0</v>
      </c>
      <c r="O3457" s="3">
        <f>'Data Asli'!R3457</f>
        <v>0</v>
      </c>
      <c r="P3457" s="3">
        <f>'Data Asli'!S3457</f>
        <v>0</v>
      </c>
      <c r="Q3457" s="3">
        <f>'Data Asli'!T3457</f>
        <v>0</v>
      </c>
      <c r="R3457" s="3">
        <f>'Data Asli'!U3457</f>
        <v>0</v>
      </c>
      <c r="S3457" s="3">
        <f>'Data Asli'!V3457</f>
        <v>0</v>
      </c>
      <c r="T3457" s="3">
        <f>'Data Asli'!N3457</f>
        <v>0</v>
      </c>
      <c r="U3457" s="3">
        <f>'Data Asli'!I3457</f>
        <v>0</v>
      </c>
    </row>
    <row r="3458" spans="1:21" x14ac:dyDescent="0.25">
      <c r="A3458" s="3">
        <f>'Data Asli'!B3458</f>
        <v>0</v>
      </c>
      <c r="B3458" s="3">
        <f>'Data Asli'!A3458</f>
        <v>0</v>
      </c>
      <c r="C3458" s="3">
        <f>'Data Asli'!C3458</f>
        <v>0</v>
      </c>
      <c r="D3458" s="3">
        <f>'Data Asli'!AA3458</f>
        <v>0</v>
      </c>
      <c r="E3458" s="3">
        <f>'Data Asli'!AC3458</f>
        <v>0</v>
      </c>
      <c r="F3458" s="3">
        <f>'Data Asli'!F3458</f>
        <v>0</v>
      </c>
      <c r="G3458" s="3">
        <f>'Data Asli'!G3458</f>
        <v>0</v>
      </c>
      <c r="H3458" s="3">
        <f>'Data Asli'!Y3458</f>
        <v>0</v>
      </c>
      <c r="I3458" s="3">
        <f>'Data Asli'!Z3458</f>
        <v>0</v>
      </c>
      <c r="J3458" s="3">
        <f>'Data Asli'!H3458</f>
        <v>0</v>
      </c>
      <c r="K3458" s="3">
        <f>'Data Asli'!J3458</f>
        <v>0</v>
      </c>
      <c r="L3458" s="3">
        <f>'Data Asli'!P3458</f>
        <v>0</v>
      </c>
      <c r="M3458" s="3">
        <f>'Data Asli'!O3458</f>
        <v>0</v>
      </c>
      <c r="N3458" s="3">
        <f>'Data Asli'!Q3458</f>
        <v>0</v>
      </c>
      <c r="O3458" s="3">
        <f>'Data Asli'!R3458</f>
        <v>0</v>
      </c>
      <c r="P3458" s="3">
        <f>'Data Asli'!S3458</f>
        <v>0</v>
      </c>
      <c r="Q3458" s="3">
        <f>'Data Asli'!T3458</f>
        <v>0</v>
      </c>
      <c r="R3458" s="3">
        <f>'Data Asli'!U3458</f>
        <v>0</v>
      </c>
      <c r="S3458" s="3">
        <f>'Data Asli'!V3458</f>
        <v>0</v>
      </c>
      <c r="T3458" s="3">
        <f>'Data Asli'!N3458</f>
        <v>0</v>
      </c>
      <c r="U3458" s="3">
        <f>'Data Asli'!I3458</f>
        <v>0</v>
      </c>
    </row>
    <row r="3459" spans="1:21" x14ac:dyDescent="0.25">
      <c r="A3459" s="3">
        <f>'Data Asli'!B3459</f>
        <v>0</v>
      </c>
      <c r="B3459" s="3">
        <f>'Data Asli'!A3459</f>
        <v>0</v>
      </c>
      <c r="C3459" s="3">
        <f>'Data Asli'!C3459</f>
        <v>0</v>
      </c>
      <c r="D3459" s="3">
        <f>'Data Asli'!AA3459</f>
        <v>0</v>
      </c>
      <c r="E3459" s="3">
        <f>'Data Asli'!AC3459</f>
        <v>0</v>
      </c>
      <c r="F3459" s="3">
        <f>'Data Asli'!F3459</f>
        <v>0</v>
      </c>
      <c r="G3459" s="3">
        <f>'Data Asli'!G3459</f>
        <v>0</v>
      </c>
      <c r="H3459" s="3">
        <f>'Data Asli'!Y3459</f>
        <v>0</v>
      </c>
      <c r="I3459" s="3">
        <f>'Data Asli'!Z3459</f>
        <v>0</v>
      </c>
      <c r="J3459" s="3">
        <f>'Data Asli'!H3459</f>
        <v>0</v>
      </c>
      <c r="K3459" s="3">
        <f>'Data Asli'!J3459</f>
        <v>0</v>
      </c>
      <c r="L3459" s="3">
        <f>'Data Asli'!P3459</f>
        <v>0</v>
      </c>
      <c r="M3459" s="3">
        <f>'Data Asli'!O3459</f>
        <v>0</v>
      </c>
      <c r="N3459" s="3">
        <f>'Data Asli'!Q3459</f>
        <v>0</v>
      </c>
      <c r="O3459" s="3">
        <f>'Data Asli'!R3459</f>
        <v>0</v>
      </c>
      <c r="P3459" s="3">
        <f>'Data Asli'!S3459</f>
        <v>0</v>
      </c>
      <c r="Q3459" s="3">
        <f>'Data Asli'!T3459</f>
        <v>0</v>
      </c>
      <c r="R3459" s="3">
        <f>'Data Asli'!U3459</f>
        <v>0</v>
      </c>
      <c r="S3459" s="3">
        <f>'Data Asli'!V3459</f>
        <v>0</v>
      </c>
      <c r="T3459" s="3">
        <f>'Data Asli'!N3459</f>
        <v>0</v>
      </c>
      <c r="U3459" s="3">
        <f>'Data Asli'!I3459</f>
        <v>0</v>
      </c>
    </row>
    <row r="3460" spans="1:21" x14ac:dyDescent="0.25">
      <c r="A3460" s="3">
        <f>'Data Asli'!B3460</f>
        <v>0</v>
      </c>
      <c r="B3460" s="3">
        <f>'Data Asli'!A3460</f>
        <v>0</v>
      </c>
      <c r="C3460" s="3">
        <f>'Data Asli'!C3460</f>
        <v>0</v>
      </c>
      <c r="D3460" s="3">
        <f>'Data Asli'!AA3460</f>
        <v>0</v>
      </c>
      <c r="E3460" s="3">
        <f>'Data Asli'!AC3460</f>
        <v>0</v>
      </c>
      <c r="F3460" s="3">
        <f>'Data Asli'!F3460</f>
        <v>0</v>
      </c>
      <c r="G3460" s="3">
        <f>'Data Asli'!G3460</f>
        <v>0</v>
      </c>
      <c r="H3460" s="3">
        <f>'Data Asli'!Y3460</f>
        <v>0</v>
      </c>
      <c r="I3460" s="3">
        <f>'Data Asli'!Z3460</f>
        <v>0</v>
      </c>
      <c r="J3460" s="3">
        <f>'Data Asli'!H3460</f>
        <v>0</v>
      </c>
      <c r="K3460" s="3">
        <f>'Data Asli'!J3460</f>
        <v>0</v>
      </c>
      <c r="L3460" s="3">
        <f>'Data Asli'!P3460</f>
        <v>0</v>
      </c>
      <c r="M3460" s="3">
        <f>'Data Asli'!O3460</f>
        <v>0</v>
      </c>
      <c r="N3460" s="3">
        <f>'Data Asli'!Q3460</f>
        <v>0</v>
      </c>
      <c r="O3460" s="3">
        <f>'Data Asli'!R3460</f>
        <v>0</v>
      </c>
      <c r="P3460" s="3">
        <f>'Data Asli'!S3460</f>
        <v>0</v>
      </c>
      <c r="Q3460" s="3">
        <f>'Data Asli'!T3460</f>
        <v>0</v>
      </c>
      <c r="R3460" s="3">
        <f>'Data Asli'!U3460</f>
        <v>0</v>
      </c>
      <c r="S3460" s="3">
        <f>'Data Asli'!V3460</f>
        <v>0</v>
      </c>
      <c r="T3460" s="3">
        <f>'Data Asli'!N3460</f>
        <v>0</v>
      </c>
      <c r="U3460" s="3">
        <f>'Data Asli'!I3460</f>
        <v>0</v>
      </c>
    </row>
    <row r="3461" spans="1:21" x14ac:dyDescent="0.25">
      <c r="A3461" s="3">
        <f>'Data Asli'!B3461</f>
        <v>0</v>
      </c>
      <c r="B3461" s="3">
        <f>'Data Asli'!A3461</f>
        <v>0</v>
      </c>
      <c r="C3461" s="3">
        <f>'Data Asli'!C3461</f>
        <v>0</v>
      </c>
      <c r="D3461" s="3">
        <f>'Data Asli'!AA3461</f>
        <v>0</v>
      </c>
      <c r="E3461" s="3">
        <f>'Data Asli'!AC3461</f>
        <v>0</v>
      </c>
      <c r="F3461" s="3">
        <f>'Data Asli'!F3461</f>
        <v>0</v>
      </c>
      <c r="G3461" s="3">
        <f>'Data Asli'!G3461</f>
        <v>0</v>
      </c>
      <c r="H3461" s="3">
        <f>'Data Asli'!Y3461</f>
        <v>0</v>
      </c>
      <c r="I3461" s="3">
        <f>'Data Asli'!Z3461</f>
        <v>0</v>
      </c>
      <c r="J3461" s="3">
        <f>'Data Asli'!H3461</f>
        <v>0</v>
      </c>
      <c r="K3461" s="3">
        <f>'Data Asli'!J3461</f>
        <v>0</v>
      </c>
      <c r="L3461" s="3">
        <f>'Data Asli'!P3461</f>
        <v>0</v>
      </c>
      <c r="M3461" s="3">
        <f>'Data Asli'!O3461</f>
        <v>0</v>
      </c>
      <c r="N3461" s="3">
        <f>'Data Asli'!Q3461</f>
        <v>0</v>
      </c>
      <c r="O3461" s="3">
        <f>'Data Asli'!R3461</f>
        <v>0</v>
      </c>
      <c r="P3461" s="3">
        <f>'Data Asli'!S3461</f>
        <v>0</v>
      </c>
      <c r="Q3461" s="3">
        <f>'Data Asli'!T3461</f>
        <v>0</v>
      </c>
      <c r="R3461" s="3">
        <f>'Data Asli'!U3461</f>
        <v>0</v>
      </c>
      <c r="S3461" s="3">
        <f>'Data Asli'!V3461</f>
        <v>0</v>
      </c>
      <c r="T3461" s="3">
        <f>'Data Asli'!N3461</f>
        <v>0</v>
      </c>
      <c r="U3461" s="3">
        <f>'Data Asli'!I3461</f>
        <v>0</v>
      </c>
    </row>
    <row r="3462" spans="1:21" x14ac:dyDescent="0.25">
      <c r="A3462" s="3">
        <f>'Data Asli'!B3462</f>
        <v>0</v>
      </c>
      <c r="B3462" s="3">
        <f>'Data Asli'!A3462</f>
        <v>0</v>
      </c>
      <c r="C3462" s="3">
        <f>'Data Asli'!C3462</f>
        <v>0</v>
      </c>
      <c r="D3462" s="3">
        <f>'Data Asli'!AA3462</f>
        <v>0</v>
      </c>
      <c r="E3462" s="3">
        <f>'Data Asli'!AC3462</f>
        <v>0</v>
      </c>
      <c r="F3462" s="3">
        <f>'Data Asli'!F3462</f>
        <v>0</v>
      </c>
      <c r="G3462" s="3">
        <f>'Data Asli'!G3462</f>
        <v>0</v>
      </c>
      <c r="H3462" s="3">
        <f>'Data Asli'!Y3462</f>
        <v>0</v>
      </c>
      <c r="I3462" s="3">
        <f>'Data Asli'!Z3462</f>
        <v>0</v>
      </c>
      <c r="J3462" s="3">
        <f>'Data Asli'!H3462</f>
        <v>0</v>
      </c>
      <c r="K3462" s="3">
        <f>'Data Asli'!J3462</f>
        <v>0</v>
      </c>
      <c r="L3462" s="3">
        <f>'Data Asli'!P3462</f>
        <v>0</v>
      </c>
      <c r="M3462" s="3">
        <f>'Data Asli'!O3462</f>
        <v>0</v>
      </c>
      <c r="N3462" s="3">
        <f>'Data Asli'!Q3462</f>
        <v>0</v>
      </c>
      <c r="O3462" s="3">
        <f>'Data Asli'!R3462</f>
        <v>0</v>
      </c>
      <c r="P3462" s="3">
        <f>'Data Asli'!S3462</f>
        <v>0</v>
      </c>
      <c r="Q3462" s="3">
        <f>'Data Asli'!T3462</f>
        <v>0</v>
      </c>
      <c r="R3462" s="3">
        <f>'Data Asli'!U3462</f>
        <v>0</v>
      </c>
      <c r="S3462" s="3">
        <f>'Data Asli'!V3462</f>
        <v>0</v>
      </c>
      <c r="T3462" s="3">
        <f>'Data Asli'!N3462</f>
        <v>0</v>
      </c>
      <c r="U3462" s="3">
        <f>'Data Asli'!I3462</f>
        <v>0</v>
      </c>
    </row>
    <row r="3463" spans="1:21" x14ac:dyDescent="0.25">
      <c r="A3463" s="3">
        <f>'Data Asli'!B3463</f>
        <v>0</v>
      </c>
      <c r="B3463" s="3">
        <f>'Data Asli'!A3463</f>
        <v>0</v>
      </c>
      <c r="C3463" s="3">
        <f>'Data Asli'!C3463</f>
        <v>0</v>
      </c>
      <c r="D3463" s="3">
        <f>'Data Asli'!AA3463</f>
        <v>0</v>
      </c>
      <c r="E3463" s="3">
        <f>'Data Asli'!AC3463</f>
        <v>0</v>
      </c>
      <c r="F3463" s="3">
        <f>'Data Asli'!F3463</f>
        <v>0</v>
      </c>
      <c r="G3463" s="3">
        <f>'Data Asli'!G3463</f>
        <v>0</v>
      </c>
      <c r="H3463" s="3">
        <f>'Data Asli'!Y3463</f>
        <v>0</v>
      </c>
      <c r="I3463" s="3">
        <f>'Data Asli'!Z3463</f>
        <v>0</v>
      </c>
      <c r="J3463" s="3">
        <f>'Data Asli'!H3463</f>
        <v>0</v>
      </c>
      <c r="K3463" s="3">
        <f>'Data Asli'!J3463</f>
        <v>0</v>
      </c>
      <c r="L3463" s="3">
        <f>'Data Asli'!P3463</f>
        <v>0</v>
      </c>
      <c r="M3463" s="3">
        <f>'Data Asli'!O3463</f>
        <v>0</v>
      </c>
      <c r="N3463" s="3">
        <f>'Data Asli'!Q3463</f>
        <v>0</v>
      </c>
      <c r="O3463" s="3">
        <f>'Data Asli'!R3463</f>
        <v>0</v>
      </c>
      <c r="P3463" s="3">
        <f>'Data Asli'!S3463</f>
        <v>0</v>
      </c>
      <c r="Q3463" s="3">
        <f>'Data Asli'!T3463</f>
        <v>0</v>
      </c>
      <c r="R3463" s="3">
        <f>'Data Asli'!U3463</f>
        <v>0</v>
      </c>
      <c r="S3463" s="3">
        <f>'Data Asli'!V3463</f>
        <v>0</v>
      </c>
      <c r="T3463" s="3">
        <f>'Data Asli'!N3463</f>
        <v>0</v>
      </c>
      <c r="U3463" s="3">
        <f>'Data Asli'!I3463</f>
        <v>0</v>
      </c>
    </row>
    <row r="3464" spans="1:21" x14ac:dyDescent="0.25">
      <c r="A3464" s="3">
        <f>'Data Asli'!B3464</f>
        <v>0</v>
      </c>
      <c r="B3464" s="3">
        <f>'Data Asli'!A3464</f>
        <v>0</v>
      </c>
      <c r="C3464" s="3">
        <f>'Data Asli'!C3464</f>
        <v>0</v>
      </c>
      <c r="D3464" s="3">
        <f>'Data Asli'!AA3464</f>
        <v>0</v>
      </c>
      <c r="E3464" s="3">
        <f>'Data Asli'!AC3464</f>
        <v>0</v>
      </c>
      <c r="F3464" s="3">
        <f>'Data Asli'!F3464</f>
        <v>0</v>
      </c>
      <c r="G3464" s="3">
        <f>'Data Asli'!G3464</f>
        <v>0</v>
      </c>
      <c r="H3464" s="3">
        <f>'Data Asli'!Y3464</f>
        <v>0</v>
      </c>
      <c r="I3464" s="3">
        <f>'Data Asli'!Z3464</f>
        <v>0</v>
      </c>
      <c r="J3464" s="3">
        <f>'Data Asli'!H3464</f>
        <v>0</v>
      </c>
      <c r="K3464" s="3">
        <f>'Data Asli'!J3464</f>
        <v>0</v>
      </c>
      <c r="L3464" s="3">
        <f>'Data Asli'!P3464</f>
        <v>0</v>
      </c>
      <c r="M3464" s="3">
        <f>'Data Asli'!O3464</f>
        <v>0</v>
      </c>
      <c r="N3464" s="3">
        <f>'Data Asli'!Q3464</f>
        <v>0</v>
      </c>
      <c r="O3464" s="3">
        <f>'Data Asli'!R3464</f>
        <v>0</v>
      </c>
      <c r="P3464" s="3">
        <f>'Data Asli'!S3464</f>
        <v>0</v>
      </c>
      <c r="Q3464" s="3">
        <f>'Data Asli'!T3464</f>
        <v>0</v>
      </c>
      <c r="R3464" s="3">
        <f>'Data Asli'!U3464</f>
        <v>0</v>
      </c>
      <c r="S3464" s="3">
        <f>'Data Asli'!V3464</f>
        <v>0</v>
      </c>
      <c r="T3464" s="3">
        <f>'Data Asli'!N3464</f>
        <v>0</v>
      </c>
      <c r="U3464" s="3">
        <f>'Data Asli'!I3464</f>
        <v>0</v>
      </c>
    </row>
    <row r="3465" spans="1:21" x14ac:dyDescent="0.25">
      <c r="A3465" s="3">
        <f>'Data Asli'!B3465</f>
        <v>0</v>
      </c>
      <c r="B3465" s="3">
        <f>'Data Asli'!A3465</f>
        <v>0</v>
      </c>
      <c r="C3465" s="3">
        <f>'Data Asli'!C3465</f>
        <v>0</v>
      </c>
      <c r="D3465" s="3">
        <f>'Data Asli'!AA3465</f>
        <v>0</v>
      </c>
      <c r="E3465" s="3">
        <f>'Data Asli'!AC3465</f>
        <v>0</v>
      </c>
      <c r="F3465" s="3">
        <f>'Data Asli'!F3465</f>
        <v>0</v>
      </c>
      <c r="G3465" s="3">
        <f>'Data Asli'!G3465</f>
        <v>0</v>
      </c>
      <c r="H3465" s="3">
        <f>'Data Asli'!Y3465</f>
        <v>0</v>
      </c>
      <c r="I3465" s="3">
        <f>'Data Asli'!Z3465</f>
        <v>0</v>
      </c>
      <c r="J3465" s="3">
        <f>'Data Asli'!H3465</f>
        <v>0</v>
      </c>
      <c r="K3465" s="3">
        <f>'Data Asli'!J3465</f>
        <v>0</v>
      </c>
      <c r="L3465" s="3">
        <f>'Data Asli'!P3465</f>
        <v>0</v>
      </c>
      <c r="M3465" s="3">
        <f>'Data Asli'!O3465</f>
        <v>0</v>
      </c>
      <c r="N3465" s="3">
        <f>'Data Asli'!Q3465</f>
        <v>0</v>
      </c>
      <c r="O3465" s="3">
        <f>'Data Asli'!R3465</f>
        <v>0</v>
      </c>
      <c r="P3465" s="3">
        <f>'Data Asli'!S3465</f>
        <v>0</v>
      </c>
      <c r="Q3465" s="3">
        <f>'Data Asli'!T3465</f>
        <v>0</v>
      </c>
      <c r="R3465" s="3">
        <f>'Data Asli'!U3465</f>
        <v>0</v>
      </c>
      <c r="S3465" s="3">
        <f>'Data Asli'!V3465</f>
        <v>0</v>
      </c>
      <c r="T3465" s="3">
        <f>'Data Asli'!N3465</f>
        <v>0</v>
      </c>
      <c r="U3465" s="3">
        <f>'Data Asli'!I3465</f>
        <v>0</v>
      </c>
    </row>
    <row r="3466" spans="1:21" x14ac:dyDescent="0.25">
      <c r="A3466" s="3">
        <f>'Data Asli'!B3466</f>
        <v>0</v>
      </c>
      <c r="B3466" s="3">
        <f>'Data Asli'!A3466</f>
        <v>0</v>
      </c>
      <c r="C3466" s="3">
        <f>'Data Asli'!C3466</f>
        <v>0</v>
      </c>
      <c r="D3466" s="3">
        <f>'Data Asli'!AA3466</f>
        <v>0</v>
      </c>
      <c r="E3466" s="3">
        <f>'Data Asli'!AC3466</f>
        <v>0</v>
      </c>
      <c r="F3466" s="3">
        <f>'Data Asli'!F3466</f>
        <v>0</v>
      </c>
      <c r="G3466" s="3">
        <f>'Data Asli'!G3466</f>
        <v>0</v>
      </c>
      <c r="H3466" s="3">
        <f>'Data Asli'!Y3466</f>
        <v>0</v>
      </c>
      <c r="I3466" s="3">
        <f>'Data Asli'!Z3466</f>
        <v>0</v>
      </c>
      <c r="J3466" s="3">
        <f>'Data Asli'!H3466</f>
        <v>0</v>
      </c>
      <c r="K3466" s="3">
        <f>'Data Asli'!J3466</f>
        <v>0</v>
      </c>
      <c r="L3466" s="3">
        <f>'Data Asli'!P3466</f>
        <v>0</v>
      </c>
      <c r="M3466" s="3">
        <f>'Data Asli'!O3466</f>
        <v>0</v>
      </c>
      <c r="N3466" s="3">
        <f>'Data Asli'!Q3466</f>
        <v>0</v>
      </c>
      <c r="O3466" s="3">
        <f>'Data Asli'!R3466</f>
        <v>0</v>
      </c>
      <c r="P3466" s="3">
        <f>'Data Asli'!S3466</f>
        <v>0</v>
      </c>
      <c r="Q3466" s="3">
        <f>'Data Asli'!T3466</f>
        <v>0</v>
      </c>
      <c r="R3466" s="3">
        <f>'Data Asli'!U3466</f>
        <v>0</v>
      </c>
      <c r="S3466" s="3">
        <f>'Data Asli'!V3466</f>
        <v>0</v>
      </c>
      <c r="T3466" s="3">
        <f>'Data Asli'!N3466</f>
        <v>0</v>
      </c>
      <c r="U3466" s="3">
        <f>'Data Asli'!I3466</f>
        <v>0</v>
      </c>
    </row>
    <row r="3467" spans="1:21" x14ac:dyDescent="0.25">
      <c r="A3467" s="3">
        <f>'Data Asli'!B3467</f>
        <v>0</v>
      </c>
      <c r="B3467" s="3">
        <f>'Data Asli'!A3467</f>
        <v>0</v>
      </c>
      <c r="C3467" s="3">
        <f>'Data Asli'!C3467</f>
        <v>0</v>
      </c>
      <c r="D3467" s="3">
        <f>'Data Asli'!AA3467</f>
        <v>0</v>
      </c>
      <c r="E3467" s="3">
        <f>'Data Asli'!AC3467</f>
        <v>0</v>
      </c>
      <c r="F3467" s="3">
        <f>'Data Asli'!F3467</f>
        <v>0</v>
      </c>
      <c r="G3467" s="3">
        <f>'Data Asli'!G3467</f>
        <v>0</v>
      </c>
      <c r="H3467" s="3">
        <f>'Data Asli'!Y3467</f>
        <v>0</v>
      </c>
      <c r="I3467" s="3">
        <f>'Data Asli'!Z3467</f>
        <v>0</v>
      </c>
      <c r="J3467" s="3">
        <f>'Data Asli'!H3467</f>
        <v>0</v>
      </c>
      <c r="K3467" s="3">
        <f>'Data Asli'!J3467</f>
        <v>0</v>
      </c>
      <c r="L3467" s="3">
        <f>'Data Asli'!P3467</f>
        <v>0</v>
      </c>
      <c r="M3467" s="3">
        <f>'Data Asli'!O3467</f>
        <v>0</v>
      </c>
      <c r="N3467" s="3">
        <f>'Data Asli'!Q3467</f>
        <v>0</v>
      </c>
      <c r="O3467" s="3">
        <f>'Data Asli'!R3467</f>
        <v>0</v>
      </c>
      <c r="P3467" s="3">
        <f>'Data Asli'!S3467</f>
        <v>0</v>
      </c>
      <c r="Q3467" s="3">
        <f>'Data Asli'!T3467</f>
        <v>0</v>
      </c>
      <c r="R3467" s="3">
        <f>'Data Asli'!U3467</f>
        <v>0</v>
      </c>
      <c r="S3467" s="3">
        <f>'Data Asli'!V3467</f>
        <v>0</v>
      </c>
      <c r="T3467" s="3">
        <f>'Data Asli'!N3467</f>
        <v>0</v>
      </c>
      <c r="U3467" s="3">
        <f>'Data Asli'!I3467</f>
        <v>0</v>
      </c>
    </row>
    <row r="3468" spans="1:21" x14ac:dyDescent="0.25">
      <c r="A3468" s="3">
        <f>'Data Asli'!B3468</f>
        <v>0</v>
      </c>
      <c r="B3468" s="3">
        <f>'Data Asli'!A3468</f>
        <v>0</v>
      </c>
      <c r="C3468" s="3">
        <f>'Data Asli'!C3468</f>
        <v>0</v>
      </c>
      <c r="D3468" s="3">
        <f>'Data Asli'!AA3468</f>
        <v>0</v>
      </c>
      <c r="E3468" s="3">
        <f>'Data Asli'!AC3468</f>
        <v>0</v>
      </c>
      <c r="F3468" s="3">
        <f>'Data Asli'!F3468</f>
        <v>0</v>
      </c>
      <c r="G3468" s="3">
        <f>'Data Asli'!G3468</f>
        <v>0</v>
      </c>
      <c r="H3468" s="3">
        <f>'Data Asli'!Y3468</f>
        <v>0</v>
      </c>
      <c r="I3468" s="3">
        <f>'Data Asli'!Z3468</f>
        <v>0</v>
      </c>
      <c r="J3468" s="3">
        <f>'Data Asli'!H3468</f>
        <v>0</v>
      </c>
      <c r="K3468" s="3">
        <f>'Data Asli'!J3468</f>
        <v>0</v>
      </c>
      <c r="L3468" s="3">
        <f>'Data Asli'!P3468</f>
        <v>0</v>
      </c>
      <c r="M3468" s="3">
        <f>'Data Asli'!O3468</f>
        <v>0</v>
      </c>
      <c r="N3468" s="3">
        <f>'Data Asli'!Q3468</f>
        <v>0</v>
      </c>
      <c r="O3468" s="3">
        <f>'Data Asli'!R3468</f>
        <v>0</v>
      </c>
      <c r="P3468" s="3">
        <f>'Data Asli'!S3468</f>
        <v>0</v>
      </c>
      <c r="Q3468" s="3">
        <f>'Data Asli'!T3468</f>
        <v>0</v>
      </c>
      <c r="R3468" s="3">
        <f>'Data Asli'!U3468</f>
        <v>0</v>
      </c>
      <c r="S3468" s="3">
        <f>'Data Asli'!V3468</f>
        <v>0</v>
      </c>
      <c r="T3468" s="3">
        <f>'Data Asli'!N3468</f>
        <v>0</v>
      </c>
      <c r="U3468" s="3">
        <f>'Data Asli'!I3468</f>
        <v>0</v>
      </c>
    </row>
    <row r="3469" spans="1:21" x14ac:dyDescent="0.25">
      <c r="A3469" s="3">
        <f>'Data Asli'!B3469</f>
        <v>0</v>
      </c>
      <c r="B3469" s="3">
        <f>'Data Asli'!A3469</f>
        <v>0</v>
      </c>
      <c r="C3469" s="3">
        <f>'Data Asli'!C3469</f>
        <v>0</v>
      </c>
      <c r="D3469" s="3">
        <f>'Data Asli'!AA3469</f>
        <v>0</v>
      </c>
      <c r="E3469" s="3">
        <f>'Data Asli'!AC3469</f>
        <v>0</v>
      </c>
      <c r="F3469" s="3">
        <f>'Data Asli'!F3469</f>
        <v>0</v>
      </c>
      <c r="G3469" s="3">
        <f>'Data Asli'!G3469</f>
        <v>0</v>
      </c>
      <c r="H3469" s="3">
        <f>'Data Asli'!Y3469</f>
        <v>0</v>
      </c>
      <c r="I3469" s="3">
        <f>'Data Asli'!Z3469</f>
        <v>0</v>
      </c>
      <c r="J3469" s="3">
        <f>'Data Asli'!H3469</f>
        <v>0</v>
      </c>
      <c r="K3469" s="3">
        <f>'Data Asli'!J3469</f>
        <v>0</v>
      </c>
      <c r="L3469" s="3">
        <f>'Data Asli'!P3469</f>
        <v>0</v>
      </c>
      <c r="M3469" s="3">
        <f>'Data Asli'!O3469</f>
        <v>0</v>
      </c>
      <c r="N3469" s="3">
        <f>'Data Asli'!Q3469</f>
        <v>0</v>
      </c>
      <c r="O3469" s="3">
        <f>'Data Asli'!R3469</f>
        <v>0</v>
      </c>
      <c r="P3469" s="3">
        <f>'Data Asli'!S3469</f>
        <v>0</v>
      </c>
      <c r="Q3469" s="3">
        <f>'Data Asli'!T3469</f>
        <v>0</v>
      </c>
      <c r="R3469" s="3">
        <f>'Data Asli'!U3469</f>
        <v>0</v>
      </c>
      <c r="S3469" s="3">
        <f>'Data Asli'!V3469</f>
        <v>0</v>
      </c>
      <c r="T3469" s="3">
        <f>'Data Asli'!N3469</f>
        <v>0</v>
      </c>
      <c r="U3469" s="3">
        <f>'Data Asli'!I3469</f>
        <v>0</v>
      </c>
    </row>
    <row r="3470" spans="1:21" x14ac:dyDescent="0.25">
      <c r="A3470" s="3">
        <f>'Data Asli'!B3470</f>
        <v>0</v>
      </c>
      <c r="B3470" s="3">
        <f>'Data Asli'!A3470</f>
        <v>0</v>
      </c>
      <c r="C3470" s="3">
        <f>'Data Asli'!C3470</f>
        <v>0</v>
      </c>
      <c r="D3470" s="3">
        <f>'Data Asli'!AA3470</f>
        <v>0</v>
      </c>
      <c r="E3470" s="3">
        <f>'Data Asli'!AC3470</f>
        <v>0</v>
      </c>
      <c r="F3470" s="3">
        <f>'Data Asli'!F3470</f>
        <v>0</v>
      </c>
      <c r="G3470" s="3">
        <f>'Data Asli'!G3470</f>
        <v>0</v>
      </c>
      <c r="H3470" s="3">
        <f>'Data Asli'!Y3470</f>
        <v>0</v>
      </c>
      <c r="I3470" s="3">
        <f>'Data Asli'!Z3470</f>
        <v>0</v>
      </c>
      <c r="J3470" s="3">
        <f>'Data Asli'!H3470</f>
        <v>0</v>
      </c>
      <c r="K3470" s="3">
        <f>'Data Asli'!J3470</f>
        <v>0</v>
      </c>
      <c r="L3470" s="3">
        <f>'Data Asli'!P3470</f>
        <v>0</v>
      </c>
      <c r="M3470" s="3">
        <f>'Data Asli'!O3470</f>
        <v>0</v>
      </c>
      <c r="N3470" s="3">
        <f>'Data Asli'!Q3470</f>
        <v>0</v>
      </c>
      <c r="O3470" s="3">
        <f>'Data Asli'!R3470</f>
        <v>0</v>
      </c>
      <c r="P3470" s="3">
        <f>'Data Asli'!S3470</f>
        <v>0</v>
      </c>
      <c r="Q3470" s="3">
        <f>'Data Asli'!T3470</f>
        <v>0</v>
      </c>
      <c r="R3470" s="3">
        <f>'Data Asli'!U3470</f>
        <v>0</v>
      </c>
      <c r="S3470" s="3">
        <f>'Data Asli'!V3470</f>
        <v>0</v>
      </c>
      <c r="T3470" s="3">
        <f>'Data Asli'!N3470</f>
        <v>0</v>
      </c>
      <c r="U3470" s="3">
        <f>'Data Asli'!I3470</f>
        <v>0</v>
      </c>
    </row>
    <row r="3471" spans="1:21" x14ac:dyDescent="0.25">
      <c r="A3471" s="3">
        <f>'Data Asli'!B3471</f>
        <v>0</v>
      </c>
      <c r="B3471" s="3">
        <f>'Data Asli'!A3471</f>
        <v>0</v>
      </c>
      <c r="C3471" s="3">
        <f>'Data Asli'!C3471</f>
        <v>0</v>
      </c>
      <c r="D3471" s="3">
        <f>'Data Asli'!AA3471</f>
        <v>0</v>
      </c>
      <c r="E3471" s="3">
        <f>'Data Asli'!AC3471</f>
        <v>0</v>
      </c>
      <c r="F3471" s="3">
        <f>'Data Asli'!F3471</f>
        <v>0</v>
      </c>
      <c r="G3471" s="3">
        <f>'Data Asli'!G3471</f>
        <v>0</v>
      </c>
      <c r="H3471" s="3">
        <f>'Data Asli'!Y3471</f>
        <v>0</v>
      </c>
      <c r="I3471" s="3">
        <f>'Data Asli'!Z3471</f>
        <v>0</v>
      </c>
      <c r="J3471" s="3">
        <f>'Data Asli'!H3471</f>
        <v>0</v>
      </c>
      <c r="K3471" s="3">
        <f>'Data Asli'!J3471</f>
        <v>0</v>
      </c>
      <c r="L3471" s="3">
        <f>'Data Asli'!P3471</f>
        <v>0</v>
      </c>
      <c r="M3471" s="3">
        <f>'Data Asli'!O3471</f>
        <v>0</v>
      </c>
      <c r="N3471" s="3">
        <f>'Data Asli'!Q3471</f>
        <v>0</v>
      </c>
      <c r="O3471" s="3">
        <f>'Data Asli'!R3471</f>
        <v>0</v>
      </c>
      <c r="P3471" s="3">
        <f>'Data Asli'!S3471</f>
        <v>0</v>
      </c>
      <c r="Q3471" s="3">
        <f>'Data Asli'!T3471</f>
        <v>0</v>
      </c>
      <c r="R3471" s="3">
        <f>'Data Asli'!U3471</f>
        <v>0</v>
      </c>
      <c r="S3471" s="3">
        <f>'Data Asli'!V3471</f>
        <v>0</v>
      </c>
      <c r="T3471" s="3">
        <f>'Data Asli'!N3471</f>
        <v>0</v>
      </c>
      <c r="U3471" s="3">
        <f>'Data Asli'!I3471</f>
        <v>0</v>
      </c>
    </row>
    <row r="3472" spans="1:21" x14ac:dyDescent="0.25">
      <c r="A3472" s="3">
        <f>'Data Asli'!B3472</f>
        <v>0</v>
      </c>
      <c r="B3472" s="3">
        <f>'Data Asli'!A3472</f>
        <v>0</v>
      </c>
      <c r="C3472" s="3">
        <f>'Data Asli'!C3472</f>
        <v>0</v>
      </c>
      <c r="D3472" s="3">
        <f>'Data Asli'!AA3472</f>
        <v>0</v>
      </c>
      <c r="E3472" s="3">
        <f>'Data Asli'!AC3472</f>
        <v>0</v>
      </c>
      <c r="F3472" s="3">
        <f>'Data Asli'!F3472</f>
        <v>0</v>
      </c>
      <c r="G3472" s="3">
        <f>'Data Asli'!G3472</f>
        <v>0</v>
      </c>
      <c r="H3472" s="3">
        <f>'Data Asli'!Y3472</f>
        <v>0</v>
      </c>
      <c r="I3472" s="3">
        <f>'Data Asli'!Z3472</f>
        <v>0</v>
      </c>
      <c r="J3472" s="3">
        <f>'Data Asli'!H3472</f>
        <v>0</v>
      </c>
      <c r="K3472" s="3">
        <f>'Data Asli'!J3472</f>
        <v>0</v>
      </c>
      <c r="L3472" s="3">
        <f>'Data Asli'!P3472</f>
        <v>0</v>
      </c>
      <c r="M3472" s="3">
        <f>'Data Asli'!O3472</f>
        <v>0</v>
      </c>
      <c r="N3472" s="3">
        <f>'Data Asli'!Q3472</f>
        <v>0</v>
      </c>
      <c r="O3472" s="3">
        <f>'Data Asli'!R3472</f>
        <v>0</v>
      </c>
      <c r="P3472" s="3">
        <f>'Data Asli'!S3472</f>
        <v>0</v>
      </c>
      <c r="Q3472" s="3">
        <f>'Data Asli'!T3472</f>
        <v>0</v>
      </c>
      <c r="R3472" s="3">
        <f>'Data Asli'!U3472</f>
        <v>0</v>
      </c>
      <c r="S3472" s="3">
        <f>'Data Asli'!V3472</f>
        <v>0</v>
      </c>
      <c r="T3472" s="3">
        <f>'Data Asli'!N3472</f>
        <v>0</v>
      </c>
      <c r="U3472" s="3">
        <f>'Data Asli'!I3472</f>
        <v>0</v>
      </c>
    </row>
    <row r="3473" spans="1:21" x14ac:dyDescent="0.25">
      <c r="A3473" s="3">
        <f>'Data Asli'!B3473</f>
        <v>0</v>
      </c>
      <c r="B3473" s="3">
        <f>'Data Asli'!A3473</f>
        <v>0</v>
      </c>
      <c r="C3473" s="3">
        <f>'Data Asli'!C3473</f>
        <v>0</v>
      </c>
      <c r="D3473" s="3">
        <f>'Data Asli'!AA3473</f>
        <v>0</v>
      </c>
      <c r="E3473" s="3">
        <f>'Data Asli'!AC3473</f>
        <v>0</v>
      </c>
      <c r="F3473" s="3">
        <f>'Data Asli'!F3473</f>
        <v>0</v>
      </c>
      <c r="G3473" s="3">
        <f>'Data Asli'!G3473</f>
        <v>0</v>
      </c>
      <c r="H3473" s="3">
        <f>'Data Asli'!Y3473</f>
        <v>0</v>
      </c>
      <c r="I3473" s="3">
        <f>'Data Asli'!Z3473</f>
        <v>0</v>
      </c>
      <c r="J3473" s="3">
        <f>'Data Asli'!H3473</f>
        <v>0</v>
      </c>
      <c r="K3473" s="3">
        <f>'Data Asli'!J3473</f>
        <v>0</v>
      </c>
      <c r="L3473" s="3">
        <f>'Data Asli'!P3473</f>
        <v>0</v>
      </c>
      <c r="M3473" s="3">
        <f>'Data Asli'!O3473</f>
        <v>0</v>
      </c>
      <c r="N3473" s="3">
        <f>'Data Asli'!Q3473</f>
        <v>0</v>
      </c>
      <c r="O3473" s="3">
        <f>'Data Asli'!R3473</f>
        <v>0</v>
      </c>
      <c r="P3473" s="3">
        <f>'Data Asli'!S3473</f>
        <v>0</v>
      </c>
      <c r="Q3473" s="3">
        <f>'Data Asli'!T3473</f>
        <v>0</v>
      </c>
      <c r="R3473" s="3">
        <f>'Data Asli'!U3473</f>
        <v>0</v>
      </c>
      <c r="S3473" s="3">
        <f>'Data Asli'!V3473</f>
        <v>0</v>
      </c>
      <c r="T3473" s="3">
        <f>'Data Asli'!N3473</f>
        <v>0</v>
      </c>
      <c r="U3473" s="3">
        <f>'Data Asli'!I3473</f>
        <v>0</v>
      </c>
    </row>
    <row r="3474" spans="1:21" x14ac:dyDescent="0.25">
      <c r="A3474" s="3">
        <f>'Data Asli'!B3474</f>
        <v>0</v>
      </c>
      <c r="B3474" s="3">
        <f>'Data Asli'!A3474</f>
        <v>0</v>
      </c>
      <c r="C3474" s="3">
        <f>'Data Asli'!C3474</f>
        <v>0</v>
      </c>
      <c r="D3474" s="3">
        <f>'Data Asli'!AA3474</f>
        <v>0</v>
      </c>
      <c r="E3474" s="3">
        <f>'Data Asli'!AC3474</f>
        <v>0</v>
      </c>
      <c r="F3474" s="3">
        <f>'Data Asli'!F3474</f>
        <v>0</v>
      </c>
      <c r="G3474" s="3">
        <f>'Data Asli'!G3474</f>
        <v>0</v>
      </c>
      <c r="H3474" s="3">
        <f>'Data Asli'!Y3474</f>
        <v>0</v>
      </c>
      <c r="I3474" s="3">
        <f>'Data Asli'!Z3474</f>
        <v>0</v>
      </c>
      <c r="J3474" s="3">
        <f>'Data Asli'!H3474</f>
        <v>0</v>
      </c>
      <c r="K3474" s="3">
        <f>'Data Asli'!J3474</f>
        <v>0</v>
      </c>
      <c r="L3474" s="3">
        <f>'Data Asli'!P3474</f>
        <v>0</v>
      </c>
      <c r="M3474" s="3">
        <f>'Data Asli'!O3474</f>
        <v>0</v>
      </c>
      <c r="N3474" s="3">
        <f>'Data Asli'!Q3474</f>
        <v>0</v>
      </c>
      <c r="O3474" s="3">
        <f>'Data Asli'!R3474</f>
        <v>0</v>
      </c>
      <c r="P3474" s="3">
        <f>'Data Asli'!S3474</f>
        <v>0</v>
      </c>
      <c r="Q3474" s="3">
        <f>'Data Asli'!T3474</f>
        <v>0</v>
      </c>
      <c r="R3474" s="3">
        <f>'Data Asli'!U3474</f>
        <v>0</v>
      </c>
      <c r="S3474" s="3">
        <f>'Data Asli'!V3474</f>
        <v>0</v>
      </c>
      <c r="T3474" s="3">
        <f>'Data Asli'!N3474</f>
        <v>0</v>
      </c>
      <c r="U3474" s="3">
        <f>'Data Asli'!I3474</f>
        <v>0</v>
      </c>
    </row>
    <row r="3475" spans="1:21" x14ac:dyDescent="0.25">
      <c r="A3475" s="3">
        <f>'Data Asli'!B3475</f>
        <v>0</v>
      </c>
      <c r="B3475" s="3">
        <f>'Data Asli'!A3475</f>
        <v>0</v>
      </c>
      <c r="C3475" s="3">
        <f>'Data Asli'!C3475</f>
        <v>0</v>
      </c>
      <c r="D3475" s="3">
        <f>'Data Asli'!AA3475</f>
        <v>0</v>
      </c>
      <c r="E3475" s="3">
        <f>'Data Asli'!AC3475</f>
        <v>0</v>
      </c>
      <c r="F3475" s="3">
        <f>'Data Asli'!F3475</f>
        <v>0</v>
      </c>
      <c r="G3475" s="3">
        <f>'Data Asli'!G3475</f>
        <v>0</v>
      </c>
      <c r="H3475" s="3">
        <f>'Data Asli'!Y3475</f>
        <v>0</v>
      </c>
      <c r="I3475" s="3">
        <f>'Data Asli'!Z3475</f>
        <v>0</v>
      </c>
      <c r="J3475" s="3">
        <f>'Data Asli'!H3475</f>
        <v>0</v>
      </c>
      <c r="K3475" s="3">
        <f>'Data Asli'!J3475</f>
        <v>0</v>
      </c>
      <c r="L3475" s="3">
        <f>'Data Asli'!P3475</f>
        <v>0</v>
      </c>
      <c r="M3475" s="3">
        <f>'Data Asli'!O3475</f>
        <v>0</v>
      </c>
      <c r="N3475" s="3">
        <f>'Data Asli'!Q3475</f>
        <v>0</v>
      </c>
      <c r="O3475" s="3">
        <f>'Data Asli'!R3475</f>
        <v>0</v>
      </c>
      <c r="P3475" s="3">
        <f>'Data Asli'!S3475</f>
        <v>0</v>
      </c>
      <c r="Q3475" s="3">
        <f>'Data Asli'!T3475</f>
        <v>0</v>
      </c>
      <c r="R3475" s="3">
        <f>'Data Asli'!U3475</f>
        <v>0</v>
      </c>
      <c r="S3475" s="3">
        <f>'Data Asli'!V3475</f>
        <v>0</v>
      </c>
      <c r="T3475" s="3">
        <f>'Data Asli'!N3475</f>
        <v>0</v>
      </c>
      <c r="U3475" s="3">
        <f>'Data Asli'!I3475</f>
        <v>0</v>
      </c>
    </row>
    <row r="3476" spans="1:21" x14ac:dyDescent="0.25">
      <c r="A3476" s="3">
        <f>'Data Asli'!B3476</f>
        <v>0</v>
      </c>
      <c r="B3476" s="3">
        <f>'Data Asli'!A3476</f>
        <v>0</v>
      </c>
      <c r="C3476" s="3">
        <f>'Data Asli'!C3476</f>
        <v>0</v>
      </c>
      <c r="D3476" s="3">
        <f>'Data Asli'!AA3476</f>
        <v>0</v>
      </c>
      <c r="E3476" s="3">
        <f>'Data Asli'!AC3476</f>
        <v>0</v>
      </c>
      <c r="F3476" s="3">
        <f>'Data Asli'!F3476</f>
        <v>0</v>
      </c>
      <c r="G3476" s="3">
        <f>'Data Asli'!G3476</f>
        <v>0</v>
      </c>
      <c r="H3476" s="3">
        <f>'Data Asli'!Y3476</f>
        <v>0</v>
      </c>
      <c r="I3476" s="3">
        <f>'Data Asli'!Z3476</f>
        <v>0</v>
      </c>
      <c r="J3476" s="3">
        <f>'Data Asli'!H3476</f>
        <v>0</v>
      </c>
      <c r="K3476" s="3">
        <f>'Data Asli'!J3476</f>
        <v>0</v>
      </c>
      <c r="L3476" s="3">
        <f>'Data Asli'!P3476</f>
        <v>0</v>
      </c>
      <c r="M3476" s="3">
        <f>'Data Asli'!O3476</f>
        <v>0</v>
      </c>
      <c r="N3476" s="3">
        <f>'Data Asli'!Q3476</f>
        <v>0</v>
      </c>
      <c r="O3476" s="3">
        <f>'Data Asli'!R3476</f>
        <v>0</v>
      </c>
      <c r="P3476" s="3">
        <f>'Data Asli'!S3476</f>
        <v>0</v>
      </c>
      <c r="Q3476" s="3">
        <f>'Data Asli'!T3476</f>
        <v>0</v>
      </c>
      <c r="R3476" s="3">
        <f>'Data Asli'!U3476</f>
        <v>0</v>
      </c>
      <c r="S3476" s="3">
        <f>'Data Asli'!V3476</f>
        <v>0</v>
      </c>
      <c r="T3476" s="3">
        <f>'Data Asli'!N3476</f>
        <v>0</v>
      </c>
      <c r="U3476" s="3">
        <f>'Data Asli'!I3476</f>
        <v>0</v>
      </c>
    </row>
    <row r="3477" spans="1:21" x14ac:dyDescent="0.25">
      <c r="A3477" s="3">
        <f>'Data Asli'!B3477</f>
        <v>0</v>
      </c>
      <c r="B3477" s="3">
        <f>'Data Asli'!A3477</f>
        <v>0</v>
      </c>
      <c r="C3477" s="3">
        <f>'Data Asli'!C3477</f>
        <v>0</v>
      </c>
      <c r="D3477" s="3">
        <f>'Data Asli'!AA3477</f>
        <v>0</v>
      </c>
      <c r="E3477" s="3">
        <f>'Data Asli'!AC3477</f>
        <v>0</v>
      </c>
      <c r="F3477" s="3">
        <f>'Data Asli'!F3477</f>
        <v>0</v>
      </c>
      <c r="G3477" s="3">
        <f>'Data Asli'!G3477</f>
        <v>0</v>
      </c>
      <c r="H3477" s="3">
        <f>'Data Asli'!Y3477</f>
        <v>0</v>
      </c>
      <c r="I3477" s="3">
        <f>'Data Asli'!Z3477</f>
        <v>0</v>
      </c>
      <c r="J3477" s="3">
        <f>'Data Asli'!H3477</f>
        <v>0</v>
      </c>
      <c r="K3477" s="3">
        <f>'Data Asli'!J3477</f>
        <v>0</v>
      </c>
      <c r="L3477" s="3">
        <f>'Data Asli'!P3477</f>
        <v>0</v>
      </c>
      <c r="M3477" s="3">
        <f>'Data Asli'!O3477</f>
        <v>0</v>
      </c>
      <c r="N3477" s="3">
        <f>'Data Asli'!Q3477</f>
        <v>0</v>
      </c>
      <c r="O3477" s="3">
        <f>'Data Asli'!R3477</f>
        <v>0</v>
      </c>
      <c r="P3477" s="3">
        <f>'Data Asli'!S3477</f>
        <v>0</v>
      </c>
      <c r="Q3477" s="3">
        <f>'Data Asli'!T3477</f>
        <v>0</v>
      </c>
      <c r="R3477" s="3">
        <f>'Data Asli'!U3477</f>
        <v>0</v>
      </c>
      <c r="S3477" s="3">
        <f>'Data Asli'!V3477</f>
        <v>0</v>
      </c>
      <c r="T3477" s="3">
        <f>'Data Asli'!N3477</f>
        <v>0</v>
      </c>
      <c r="U3477" s="3">
        <f>'Data Asli'!I3477</f>
        <v>0</v>
      </c>
    </row>
    <row r="3478" spans="1:21" x14ac:dyDescent="0.25">
      <c r="A3478" s="3">
        <f>'Data Asli'!B3478</f>
        <v>0</v>
      </c>
      <c r="B3478" s="3">
        <f>'Data Asli'!A3478</f>
        <v>0</v>
      </c>
      <c r="C3478" s="3">
        <f>'Data Asli'!C3478</f>
        <v>0</v>
      </c>
      <c r="D3478" s="3">
        <f>'Data Asli'!AA3478</f>
        <v>0</v>
      </c>
      <c r="E3478" s="3">
        <f>'Data Asli'!AC3478</f>
        <v>0</v>
      </c>
      <c r="F3478" s="3">
        <f>'Data Asli'!F3478</f>
        <v>0</v>
      </c>
      <c r="G3478" s="3">
        <f>'Data Asli'!G3478</f>
        <v>0</v>
      </c>
      <c r="H3478" s="3">
        <f>'Data Asli'!Y3478</f>
        <v>0</v>
      </c>
      <c r="I3478" s="3">
        <f>'Data Asli'!Z3478</f>
        <v>0</v>
      </c>
      <c r="J3478" s="3">
        <f>'Data Asli'!H3478</f>
        <v>0</v>
      </c>
      <c r="K3478" s="3">
        <f>'Data Asli'!J3478</f>
        <v>0</v>
      </c>
      <c r="L3478" s="3">
        <f>'Data Asli'!P3478</f>
        <v>0</v>
      </c>
      <c r="M3478" s="3">
        <f>'Data Asli'!O3478</f>
        <v>0</v>
      </c>
      <c r="N3478" s="3">
        <f>'Data Asli'!Q3478</f>
        <v>0</v>
      </c>
      <c r="O3478" s="3">
        <f>'Data Asli'!R3478</f>
        <v>0</v>
      </c>
      <c r="P3478" s="3">
        <f>'Data Asli'!S3478</f>
        <v>0</v>
      </c>
      <c r="Q3478" s="3">
        <f>'Data Asli'!T3478</f>
        <v>0</v>
      </c>
      <c r="R3478" s="3">
        <f>'Data Asli'!U3478</f>
        <v>0</v>
      </c>
      <c r="S3478" s="3">
        <f>'Data Asli'!V3478</f>
        <v>0</v>
      </c>
      <c r="T3478" s="3">
        <f>'Data Asli'!N3478</f>
        <v>0</v>
      </c>
      <c r="U3478" s="3">
        <f>'Data Asli'!I3478</f>
        <v>0</v>
      </c>
    </row>
    <row r="3479" spans="1:21" x14ac:dyDescent="0.25">
      <c r="A3479" s="3">
        <f>'Data Asli'!B3479</f>
        <v>0</v>
      </c>
      <c r="B3479" s="3">
        <f>'Data Asli'!A3479</f>
        <v>0</v>
      </c>
      <c r="C3479" s="3">
        <f>'Data Asli'!C3479</f>
        <v>0</v>
      </c>
      <c r="D3479" s="3">
        <f>'Data Asli'!AA3479</f>
        <v>0</v>
      </c>
      <c r="E3479" s="3">
        <f>'Data Asli'!AC3479</f>
        <v>0</v>
      </c>
      <c r="F3479" s="3">
        <f>'Data Asli'!F3479</f>
        <v>0</v>
      </c>
      <c r="G3479" s="3">
        <f>'Data Asli'!G3479</f>
        <v>0</v>
      </c>
      <c r="H3479" s="3">
        <f>'Data Asli'!Y3479</f>
        <v>0</v>
      </c>
      <c r="I3479" s="3">
        <f>'Data Asli'!Z3479</f>
        <v>0</v>
      </c>
      <c r="J3479" s="3">
        <f>'Data Asli'!H3479</f>
        <v>0</v>
      </c>
      <c r="K3479" s="3">
        <f>'Data Asli'!J3479</f>
        <v>0</v>
      </c>
      <c r="L3479" s="3">
        <f>'Data Asli'!P3479</f>
        <v>0</v>
      </c>
      <c r="M3479" s="3">
        <f>'Data Asli'!O3479</f>
        <v>0</v>
      </c>
      <c r="N3479" s="3">
        <f>'Data Asli'!Q3479</f>
        <v>0</v>
      </c>
      <c r="O3479" s="3">
        <f>'Data Asli'!R3479</f>
        <v>0</v>
      </c>
      <c r="P3479" s="3">
        <f>'Data Asli'!S3479</f>
        <v>0</v>
      </c>
      <c r="Q3479" s="3">
        <f>'Data Asli'!T3479</f>
        <v>0</v>
      </c>
      <c r="R3479" s="3">
        <f>'Data Asli'!U3479</f>
        <v>0</v>
      </c>
      <c r="S3479" s="3">
        <f>'Data Asli'!V3479</f>
        <v>0</v>
      </c>
      <c r="T3479" s="3">
        <f>'Data Asli'!N3479</f>
        <v>0</v>
      </c>
      <c r="U3479" s="3">
        <f>'Data Asli'!I3479</f>
        <v>0</v>
      </c>
    </row>
    <row r="3480" spans="1:21" x14ac:dyDescent="0.25">
      <c r="A3480" s="3">
        <f>'Data Asli'!B3480</f>
        <v>0</v>
      </c>
      <c r="B3480" s="3">
        <f>'Data Asli'!A3480</f>
        <v>0</v>
      </c>
      <c r="C3480" s="3">
        <f>'Data Asli'!C3480</f>
        <v>0</v>
      </c>
      <c r="D3480" s="3">
        <f>'Data Asli'!AA3480</f>
        <v>0</v>
      </c>
      <c r="E3480" s="3">
        <f>'Data Asli'!AC3480</f>
        <v>0</v>
      </c>
      <c r="F3480" s="3">
        <f>'Data Asli'!F3480</f>
        <v>0</v>
      </c>
      <c r="G3480" s="3">
        <f>'Data Asli'!G3480</f>
        <v>0</v>
      </c>
      <c r="H3480" s="3">
        <f>'Data Asli'!Y3480</f>
        <v>0</v>
      </c>
      <c r="I3480" s="3">
        <f>'Data Asli'!Z3480</f>
        <v>0</v>
      </c>
      <c r="J3480" s="3">
        <f>'Data Asli'!H3480</f>
        <v>0</v>
      </c>
      <c r="K3480" s="3">
        <f>'Data Asli'!J3480</f>
        <v>0</v>
      </c>
      <c r="L3480" s="3">
        <f>'Data Asli'!P3480</f>
        <v>0</v>
      </c>
      <c r="M3480" s="3">
        <f>'Data Asli'!O3480</f>
        <v>0</v>
      </c>
      <c r="N3480" s="3">
        <f>'Data Asli'!Q3480</f>
        <v>0</v>
      </c>
      <c r="O3480" s="3">
        <f>'Data Asli'!R3480</f>
        <v>0</v>
      </c>
      <c r="P3480" s="3">
        <f>'Data Asli'!S3480</f>
        <v>0</v>
      </c>
      <c r="Q3480" s="3">
        <f>'Data Asli'!T3480</f>
        <v>0</v>
      </c>
      <c r="R3480" s="3">
        <f>'Data Asli'!U3480</f>
        <v>0</v>
      </c>
      <c r="S3480" s="3">
        <f>'Data Asli'!V3480</f>
        <v>0</v>
      </c>
      <c r="T3480" s="3">
        <f>'Data Asli'!N3480</f>
        <v>0</v>
      </c>
      <c r="U3480" s="3">
        <f>'Data Asli'!I3480</f>
        <v>0</v>
      </c>
    </row>
    <row r="3481" spans="1:21" x14ac:dyDescent="0.25">
      <c r="A3481" s="3">
        <f>'Data Asli'!B3481</f>
        <v>0</v>
      </c>
      <c r="B3481" s="3">
        <f>'Data Asli'!A3481</f>
        <v>0</v>
      </c>
      <c r="C3481" s="3">
        <f>'Data Asli'!C3481</f>
        <v>0</v>
      </c>
      <c r="D3481" s="3">
        <f>'Data Asli'!AA3481</f>
        <v>0</v>
      </c>
      <c r="E3481" s="3">
        <f>'Data Asli'!AC3481</f>
        <v>0</v>
      </c>
      <c r="F3481" s="3">
        <f>'Data Asli'!F3481</f>
        <v>0</v>
      </c>
      <c r="G3481" s="3">
        <f>'Data Asli'!G3481</f>
        <v>0</v>
      </c>
      <c r="H3481" s="3">
        <f>'Data Asli'!Y3481</f>
        <v>0</v>
      </c>
      <c r="I3481" s="3">
        <f>'Data Asli'!Z3481</f>
        <v>0</v>
      </c>
      <c r="J3481" s="3">
        <f>'Data Asli'!H3481</f>
        <v>0</v>
      </c>
      <c r="K3481" s="3">
        <f>'Data Asli'!J3481</f>
        <v>0</v>
      </c>
      <c r="L3481" s="3">
        <f>'Data Asli'!P3481</f>
        <v>0</v>
      </c>
      <c r="M3481" s="3">
        <f>'Data Asli'!O3481</f>
        <v>0</v>
      </c>
      <c r="N3481" s="3">
        <f>'Data Asli'!Q3481</f>
        <v>0</v>
      </c>
      <c r="O3481" s="3">
        <f>'Data Asli'!R3481</f>
        <v>0</v>
      </c>
      <c r="P3481" s="3">
        <f>'Data Asli'!S3481</f>
        <v>0</v>
      </c>
      <c r="Q3481" s="3">
        <f>'Data Asli'!T3481</f>
        <v>0</v>
      </c>
      <c r="R3481" s="3">
        <f>'Data Asli'!U3481</f>
        <v>0</v>
      </c>
      <c r="S3481" s="3">
        <f>'Data Asli'!V3481</f>
        <v>0</v>
      </c>
      <c r="T3481" s="3">
        <f>'Data Asli'!N3481</f>
        <v>0</v>
      </c>
      <c r="U3481" s="3">
        <f>'Data Asli'!I3481</f>
        <v>0</v>
      </c>
    </row>
    <row r="3482" spans="1:21" x14ac:dyDescent="0.25">
      <c r="A3482" s="3">
        <f>'Data Asli'!B3482</f>
        <v>0</v>
      </c>
      <c r="B3482" s="3">
        <f>'Data Asli'!A3482</f>
        <v>0</v>
      </c>
      <c r="C3482" s="3">
        <f>'Data Asli'!C3482</f>
        <v>0</v>
      </c>
      <c r="D3482" s="3">
        <f>'Data Asli'!AA3482</f>
        <v>0</v>
      </c>
      <c r="E3482" s="3">
        <f>'Data Asli'!AC3482</f>
        <v>0</v>
      </c>
      <c r="F3482" s="3">
        <f>'Data Asli'!F3482</f>
        <v>0</v>
      </c>
      <c r="G3482" s="3">
        <f>'Data Asli'!G3482</f>
        <v>0</v>
      </c>
      <c r="H3482" s="3">
        <f>'Data Asli'!Y3482</f>
        <v>0</v>
      </c>
      <c r="I3482" s="3">
        <f>'Data Asli'!Z3482</f>
        <v>0</v>
      </c>
      <c r="J3482" s="3">
        <f>'Data Asli'!H3482</f>
        <v>0</v>
      </c>
      <c r="K3482" s="3">
        <f>'Data Asli'!J3482</f>
        <v>0</v>
      </c>
      <c r="L3482" s="3">
        <f>'Data Asli'!P3482</f>
        <v>0</v>
      </c>
      <c r="M3482" s="3">
        <f>'Data Asli'!O3482</f>
        <v>0</v>
      </c>
      <c r="N3482" s="3">
        <f>'Data Asli'!Q3482</f>
        <v>0</v>
      </c>
      <c r="O3482" s="3">
        <f>'Data Asli'!R3482</f>
        <v>0</v>
      </c>
      <c r="P3482" s="3">
        <f>'Data Asli'!S3482</f>
        <v>0</v>
      </c>
      <c r="Q3482" s="3">
        <f>'Data Asli'!T3482</f>
        <v>0</v>
      </c>
      <c r="R3482" s="3">
        <f>'Data Asli'!U3482</f>
        <v>0</v>
      </c>
      <c r="S3482" s="3">
        <f>'Data Asli'!V3482</f>
        <v>0</v>
      </c>
      <c r="T3482" s="3">
        <f>'Data Asli'!N3482</f>
        <v>0</v>
      </c>
      <c r="U3482" s="3">
        <f>'Data Asli'!I3482</f>
        <v>0</v>
      </c>
    </row>
    <row r="3483" spans="1:21" x14ac:dyDescent="0.25">
      <c r="A3483" s="3">
        <f>'Data Asli'!B3483</f>
        <v>0</v>
      </c>
      <c r="B3483" s="3">
        <f>'Data Asli'!A3483</f>
        <v>0</v>
      </c>
      <c r="C3483" s="3">
        <f>'Data Asli'!C3483</f>
        <v>0</v>
      </c>
      <c r="D3483" s="3">
        <f>'Data Asli'!AA3483</f>
        <v>0</v>
      </c>
      <c r="E3483" s="3">
        <f>'Data Asli'!AC3483</f>
        <v>0</v>
      </c>
      <c r="F3483" s="3">
        <f>'Data Asli'!F3483</f>
        <v>0</v>
      </c>
      <c r="G3483" s="3">
        <f>'Data Asli'!G3483</f>
        <v>0</v>
      </c>
      <c r="H3483" s="3">
        <f>'Data Asli'!Y3483</f>
        <v>0</v>
      </c>
      <c r="I3483" s="3">
        <f>'Data Asli'!Z3483</f>
        <v>0</v>
      </c>
      <c r="J3483" s="3">
        <f>'Data Asli'!H3483</f>
        <v>0</v>
      </c>
      <c r="K3483" s="3">
        <f>'Data Asli'!J3483</f>
        <v>0</v>
      </c>
      <c r="L3483" s="3">
        <f>'Data Asli'!P3483</f>
        <v>0</v>
      </c>
      <c r="M3483" s="3">
        <f>'Data Asli'!O3483</f>
        <v>0</v>
      </c>
      <c r="N3483" s="3">
        <f>'Data Asli'!Q3483</f>
        <v>0</v>
      </c>
      <c r="O3483" s="3">
        <f>'Data Asli'!R3483</f>
        <v>0</v>
      </c>
      <c r="P3483" s="3">
        <f>'Data Asli'!S3483</f>
        <v>0</v>
      </c>
      <c r="Q3483" s="3">
        <f>'Data Asli'!T3483</f>
        <v>0</v>
      </c>
      <c r="R3483" s="3">
        <f>'Data Asli'!U3483</f>
        <v>0</v>
      </c>
      <c r="S3483" s="3">
        <f>'Data Asli'!V3483</f>
        <v>0</v>
      </c>
      <c r="T3483" s="3">
        <f>'Data Asli'!N3483</f>
        <v>0</v>
      </c>
      <c r="U3483" s="3">
        <f>'Data Asli'!I3483</f>
        <v>0</v>
      </c>
    </row>
    <row r="3484" spans="1:21" x14ac:dyDescent="0.25">
      <c r="A3484" s="3">
        <f>'Data Asli'!B3484</f>
        <v>0</v>
      </c>
      <c r="B3484" s="3">
        <f>'Data Asli'!A3484</f>
        <v>0</v>
      </c>
      <c r="C3484" s="3">
        <f>'Data Asli'!C3484</f>
        <v>0</v>
      </c>
      <c r="D3484" s="3">
        <f>'Data Asli'!AA3484</f>
        <v>0</v>
      </c>
      <c r="E3484" s="3">
        <f>'Data Asli'!AC3484</f>
        <v>0</v>
      </c>
      <c r="F3484" s="3">
        <f>'Data Asli'!F3484</f>
        <v>0</v>
      </c>
      <c r="G3484" s="3">
        <f>'Data Asli'!G3484</f>
        <v>0</v>
      </c>
      <c r="H3484" s="3">
        <f>'Data Asli'!Y3484</f>
        <v>0</v>
      </c>
      <c r="I3484" s="3">
        <f>'Data Asli'!Z3484</f>
        <v>0</v>
      </c>
      <c r="J3484" s="3">
        <f>'Data Asli'!H3484</f>
        <v>0</v>
      </c>
      <c r="K3484" s="3">
        <f>'Data Asli'!J3484</f>
        <v>0</v>
      </c>
      <c r="L3484" s="3">
        <f>'Data Asli'!P3484</f>
        <v>0</v>
      </c>
      <c r="M3484" s="3">
        <f>'Data Asli'!O3484</f>
        <v>0</v>
      </c>
      <c r="N3484" s="3">
        <f>'Data Asli'!Q3484</f>
        <v>0</v>
      </c>
      <c r="O3484" s="3">
        <f>'Data Asli'!R3484</f>
        <v>0</v>
      </c>
      <c r="P3484" s="3">
        <f>'Data Asli'!S3484</f>
        <v>0</v>
      </c>
      <c r="Q3484" s="3">
        <f>'Data Asli'!T3484</f>
        <v>0</v>
      </c>
      <c r="R3484" s="3">
        <f>'Data Asli'!U3484</f>
        <v>0</v>
      </c>
      <c r="S3484" s="3">
        <f>'Data Asli'!V3484</f>
        <v>0</v>
      </c>
      <c r="T3484" s="3">
        <f>'Data Asli'!N3484</f>
        <v>0</v>
      </c>
      <c r="U3484" s="3">
        <f>'Data Asli'!I3484</f>
        <v>0</v>
      </c>
    </row>
    <row r="3485" spans="1:21" x14ac:dyDescent="0.25">
      <c r="A3485" s="3">
        <f>'Data Asli'!B3485</f>
        <v>0</v>
      </c>
      <c r="B3485" s="3">
        <f>'Data Asli'!A3485</f>
        <v>0</v>
      </c>
      <c r="C3485" s="3">
        <f>'Data Asli'!C3485</f>
        <v>0</v>
      </c>
      <c r="D3485" s="3">
        <f>'Data Asli'!AA3485</f>
        <v>0</v>
      </c>
      <c r="E3485" s="3">
        <f>'Data Asli'!AC3485</f>
        <v>0</v>
      </c>
      <c r="F3485" s="3">
        <f>'Data Asli'!F3485</f>
        <v>0</v>
      </c>
      <c r="G3485" s="3">
        <f>'Data Asli'!G3485</f>
        <v>0</v>
      </c>
      <c r="H3485" s="3">
        <f>'Data Asli'!Y3485</f>
        <v>0</v>
      </c>
      <c r="I3485" s="3">
        <f>'Data Asli'!Z3485</f>
        <v>0</v>
      </c>
      <c r="J3485" s="3">
        <f>'Data Asli'!H3485</f>
        <v>0</v>
      </c>
      <c r="K3485" s="3">
        <f>'Data Asli'!J3485</f>
        <v>0</v>
      </c>
      <c r="L3485" s="3">
        <f>'Data Asli'!P3485</f>
        <v>0</v>
      </c>
      <c r="M3485" s="3">
        <f>'Data Asli'!O3485</f>
        <v>0</v>
      </c>
      <c r="N3485" s="3">
        <f>'Data Asli'!Q3485</f>
        <v>0</v>
      </c>
      <c r="O3485" s="3">
        <f>'Data Asli'!R3485</f>
        <v>0</v>
      </c>
      <c r="P3485" s="3">
        <f>'Data Asli'!S3485</f>
        <v>0</v>
      </c>
      <c r="Q3485" s="3">
        <f>'Data Asli'!T3485</f>
        <v>0</v>
      </c>
      <c r="R3485" s="3">
        <f>'Data Asli'!U3485</f>
        <v>0</v>
      </c>
      <c r="S3485" s="3">
        <f>'Data Asli'!V3485</f>
        <v>0</v>
      </c>
      <c r="T3485" s="3">
        <f>'Data Asli'!N3485</f>
        <v>0</v>
      </c>
      <c r="U3485" s="3">
        <f>'Data Asli'!I3485</f>
        <v>0</v>
      </c>
    </row>
    <row r="3486" spans="1:21" x14ac:dyDescent="0.25">
      <c r="A3486" s="3">
        <f>'Data Asli'!B3486</f>
        <v>0</v>
      </c>
      <c r="B3486" s="3">
        <f>'Data Asli'!A3486</f>
        <v>0</v>
      </c>
      <c r="C3486" s="3">
        <f>'Data Asli'!C3486</f>
        <v>0</v>
      </c>
      <c r="D3486" s="3">
        <f>'Data Asli'!AA3486</f>
        <v>0</v>
      </c>
      <c r="E3486" s="3">
        <f>'Data Asli'!AC3486</f>
        <v>0</v>
      </c>
      <c r="F3486" s="3">
        <f>'Data Asli'!F3486</f>
        <v>0</v>
      </c>
      <c r="G3486" s="3">
        <f>'Data Asli'!G3486</f>
        <v>0</v>
      </c>
      <c r="H3486" s="3">
        <f>'Data Asli'!Y3486</f>
        <v>0</v>
      </c>
      <c r="I3486" s="3">
        <f>'Data Asli'!Z3486</f>
        <v>0</v>
      </c>
      <c r="J3486" s="3">
        <f>'Data Asli'!H3486</f>
        <v>0</v>
      </c>
      <c r="K3486" s="3">
        <f>'Data Asli'!J3486</f>
        <v>0</v>
      </c>
      <c r="L3486" s="3">
        <f>'Data Asli'!P3486</f>
        <v>0</v>
      </c>
      <c r="M3486" s="3">
        <f>'Data Asli'!O3486</f>
        <v>0</v>
      </c>
      <c r="N3486" s="3">
        <f>'Data Asli'!Q3486</f>
        <v>0</v>
      </c>
      <c r="O3486" s="3">
        <f>'Data Asli'!R3486</f>
        <v>0</v>
      </c>
      <c r="P3486" s="3">
        <f>'Data Asli'!S3486</f>
        <v>0</v>
      </c>
      <c r="Q3486" s="3">
        <f>'Data Asli'!T3486</f>
        <v>0</v>
      </c>
      <c r="R3486" s="3">
        <f>'Data Asli'!U3486</f>
        <v>0</v>
      </c>
      <c r="S3486" s="3">
        <f>'Data Asli'!V3486</f>
        <v>0</v>
      </c>
      <c r="T3486" s="3">
        <f>'Data Asli'!N3486</f>
        <v>0</v>
      </c>
      <c r="U3486" s="3">
        <f>'Data Asli'!I3486</f>
        <v>0</v>
      </c>
    </row>
    <row r="3487" spans="1:21" x14ac:dyDescent="0.25">
      <c r="A3487" s="3">
        <f>'Data Asli'!B3487</f>
        <v>0</v>
      </c>
      <c r="B3487" s="3">
        <f>'Data Asli'!A3487</f>
        <v>0</v>
      </c>
      <c r="C3487" s="3">
        <f>'Data Asli'!C3487</f>
        <v>0</v>
      </c>
      <c r="D3487" s="3">
        <f>'Data Asli'!AA3487</f>
        <v>0</v>
      </c>
      <c r="E3487" s="3">
        <f>'Data Asli'!AC3487</f>
        <v>0</v>
      </c>
      <c r="F3487" s="3">
        <f>'Data Asli'!F3487</f>
        <v>0</v>
      </c>
      <c r="G3487" s="3">
        <f>'Data Asli'!G3487</f>
        <v>0</v>
      </c>
      <c r="H3487" s="3">
        <f>'Data Asli'!Y3487</f>
        <v>0</v>
      </c>
      <c r="I3487" s="3">
        <f>'Data Asli'!Z3487</f>
        <v>0</v>
      </c>
      <c r="J3487" s="3">
        <f>'Data Asli'!H3487</f>
        <v>0</v>
      </c>
      <c r="K3487" s="3">
        <f>'Data Asli'!J3487</f>
        <v>0</v>
      </c>
      <c r="L3487" s="3">
        <f>'Data Asli'!P3487</f>
        <v>0</v>
      </c>
      <c r="M3487" s="3">
        <f>'Data Asli'!O3487</f>
        <v>0</v>
      </c>
      <c r="N3487" s="3">
        <f>'Data Asli'!Q3487</f>
        <v>0</v>
      </c>
      <c r="O3487" s="3">
        <f>'Data Asli'!R3487</f>
        <v>0</v>
      </c>
      <c r="P3487" s="3">
        <f>'Data Asli'!S3487</f>
        <v>0</v>
      </c>
      <c r="Q3487" s="3">
        <f>'Data Asli'!T3487</f>
        <v>0</v>
      </c>
      <c r="R3487" s="3">
        <f>'Data Asli'!U3487</f>
        <v>0</v>
      </c>
      <c r="S3487" s="3">
        <f>'Data Asli'!V3487</f>
        <v>0</v>
      </c>
      <c r="T3487" s="3">
        <f>'Data Asli'!N3487</f>
        <v>0</v>
      </c>
      <c r="U3487" s="3">
        <f>'Data Asli'!I3487</f>
        <v>0</v>
      </c>
    </row>
    <row r="3488" spans="1:21" x14ac:dyDescent="0.25">
      <c r="A3488" s="3">
        <f>'Data Asli'!B3488</f>
        <v>0</v>
      </c>
      <c r="B3488" s="3">
        <f>'Data Asli'!A3488</f>
        <v>0</v>
      </c>
      <c r="C3488" s="3">
        <f>'Data Asli'!C3488</f>
        <v>0</v>
      </c>
      <c r="D3488" s="3">
        <f>'Data Asli'!AA3488</f>
        <v>0</v>
      </c>
      <c r="E3488" s="3">
        <f>'Data Asli'!AC3488</f>
        <v>0</v>
      </c>
      <c r="F3488" s="3">
        <f>'Data Asli'!F3488</f>
        <v>0</v>
      </c>
      <c r="G3488" s="3">
        <f>'Data Asli'!G3488</f>
        <v>0</v>
      </c>
      <c r="H3488" s="3">
        <f>'Data Asli'!Y3488</f>
        <v>0</v>
      </c>
      <c r="I3488" s="3">
        <f>'Data Asli'!Z3488</f>
        <v>0</v>
      </c>
      <c r="J3488" s="3">
        <f>'Data Asli'!H3488</f>
        <v>0</v>
      </c>
      <c r="K3488" s="3">
        <f>'Data Asli'!J3488</f>
        <v>0</v>
      </c>
      <c r="L3488" s="3">
        <f>'Data Asli'!P3488</f>
        <v>0</v>
      </c>
      <c r="M3488" s="3">
        <f>'Data Asli'!O3488</f>
        <v>0</v>
      </c>
      <c r="N3488" s="3">
        <f>'Data Asli'!Q3488</f>
        <v>0</v>
      </c>
      <c r="O3488" s="3">
        <f>'Data Asli'!R3488</f>
        <v>0</v>
      </c>
      <c r="P3488" s="3">
        <f>'Data Asli'!S3488</f>
        <v>0</v>
      </c>
      <c r="Q3488" s="3">
        <f>'Data Asli'!T3488</f>
        <v>0</v>
      </c>
      <c r="R3488" s="3">
        <f>'Data Asli'!U3488</f>
        <v>0</v>
      </c>
      <c r="S3488" s="3">
        <f>'Data Asli'!V3488</f>
        <v>0</v>
      </c>
      <c r="T3488" s="3">
        <f>'Data Asli'!N3488</f>
        <v>0</v>
      </c>
      <c r="U3488" s="3">
        <f>'Data Asli'!I3488</f>
        <v>0</v>
      </c>
    </row>
    <row r="3489" spans="1:21" x14ac:dyDescent="0.25">
      <c r="A3489" s="3">
        <f>'Data Asli'!B3489</f>
        <v>0</v>
      </c>
      <c r="B3489" s="3">
        <f>'Data Asli'!A3489</f>
        <v>0</v>
      </c>
      <c r="C3489" s="3">
        <f>'Data Asli'!C3489</f>
        <v>0</v>
      </c>
      <c r="D3489" s="3">
        <f>'Data Asli'!AA3489</f>
        <v>0</v>
      </c>
      <c r="E3489" s="3">
        <f>'Data Asli'!AC3489</f>
        <v>0</v>
      </c>
      <c r="F3489" s="3">
        <f>'Data Asli'!F3489</f>
        <v>0</v>
      </c>
      <c r="G3489" s="3">
        <f>'Data Asli'!G3489</f>
        <v>0</v>
      </c>
      <c r="H3489" s="3">
        <f>'Data Asli'!Y3489</f>
        <v>0</v>
      </c>
      <c r="I3489" s="3">
        <f>'Data Asli'!Z3489</f>
        <v>0</v>
      </c>
      <c r="J3489" s="3">
        <f>'Data Asli'!H3489</f>
        <v>0</v>
      </c>
      <c r="K3489" s="3">
        <f>'Data Asli'!J3489</f>
        <v>0</v>
      </c>
      <c r="L3489" s="3">
        <f>'Data Asli'!P3489</f>
        <v>0</v>
      </c>
      <c r="M3489" s="3">
        <f>'Data Asli'!O3489</f>
        <v>0</v>
      </c>
      <c r="N3489" s="3">
        <f>'Data Asli'!Q3489</f>
        <v>0</v>
      </c>
      <c r="O3489" s="3">
        <f>'Data Asli'!R3489</f>
        <v>0</v>
      </c>
      <c r="P3489" s="3">
        <f>'Data Asli'!S3489</f>
        <v>0</v>
      </c>
      <c r="Q3489" s="3">
        <f>'Data Asli'!T3489</f>
        <v>0</v>
      </c>
      <c r="R3489" s="3">
        <f>'Data Asli'!U3489</f>
        <v>0</v>
      </c>
      <c r="S3489" s="3">
        <f>'Data Asli'!V3489</f>
        <v>0</v>
      </c>
      <c r="T3489" s="3">
        <f>'Data Asli'!N3489</f>
        <v>0</v>
      </c>
      <c r="U3489" s="3">
        <f>'Data Asli'!I3489</f>
        <v>0</v>
      </c>
    </row>
    <row r="3490" spans="1:21" x14ac:dyDescent="0.25">
      <c r="A3490" s="3">
        <f>'Data Asli'!B3490</f>
        <v>0</v>
      </c>
      <c r="B3490" s="3">
        <f>'Data Asli'!A3490</f>
        <v>0</v>
      </c>
      <c r="C3490" s="3">
        <f>'Data Asli'!C3490</f>
        <v>0</v>
      </c>
      <c r="D3490" s="3">
        <f>'Data Asli'!AA3490</f>
        <v>0</v>
      </c>
      <c r="E3490" s="3">
        <f>'Data Asli'!AC3490</f>
        <v>0</v>
      </c>
      <c r="F3490" s="3">
        <f>'Data Asli'!F3490</f>
        <v>0</v>
      </c>
      <c r="G3490" s="3">
        <f>'Data Asli'!G3490</f>
        <v>0</v>
      </c>
      <c r="H3490" s="3">
        <f>'Data Asli'!Y3490</f>
        <v>0</v>
      </c>
      <c r="I3490" s="3">
        <f>'Data Asli'!Z3490</f>
        <v>0</v>
      </c>
      <c r="J3490" s="3">
        <f>'Data Asli'!H3490</f>
        <v>0</v>
      </c>
      <c r="K3490" s="3">
        <f>'Data Asli'!J3490</f>
        <v>0</v>
      </c>
      <c r="L3490" s="3">
        <f>'Data Asli'!P3490</f>
        <v>0</v>
      </c>
      <c r="M3490" s="3">
        <f>'Data Asli'!O3490</f>
        <v>0</v>
      </c>
      <c r="N3490" s="3">
        <f>'Data Asli'!Q3490</f>
        <v>0</v>
      </c>
      <c r="O3490" s="3">
        <f>'Data Asli'!R3490</f>
        <v>0</v>
      </c>
      <c r="P3490" s="3">
        <f>'Data Asli'!S3490</f>
        <v>0</v>
      </c>
      <c r="Q3490" s="3">
        <f>'Data Asli'!T3490</f>
        <v>0</v>
      </c>
      <c r="R3490" s="3">
        <f>'Data Asli'!U3490</f>
        <v>0</v>
      </c>
      <c r="S3490" s="3">
        <f>'Data Asli'!V3490</f>
        <v>0</v>
      </c>
      <c r="T3490" s="3">
        <f>'Data Asli'!N3490</f>
        <v>0</v>
      </c>
      <c r="U3490" s="3">
        <f>'Data Asli'!I3490</f>
        <v>0</v>
      </c>
    </row>
    <row r="3491" spans="1:21" x14ac:dyDescent="0.25">
      <c r="A3491" s="3">
        <f>'Data Asli'!B3491</f>
        <v>0</v>
      </c>
      <c r="B3491" s="3">
        <f>'Data Asli'!A3491</f>
        <v>0</v>
      </c>
      <c r="C3491" s="3">
        <f>'Data Asli'!C3491</f>
        <v>0</v>
      </c>
      <c r="D3491" s="3">
        <f>'Data Asli'!AA3491</f>
        <v>0</v>
      </c>
      <c r="E3491" s="3">
        <f>'Data Asli'!AC3491</f>
        <v>0</v>
      </c>
      <c r="F3491" s="3">
        <f>'Data Asli'!F3491</f>
        <v>0</v>
      </c>
      <c r="G3491" s="3">
        <f>'Data Asli'!G3491</f>
        <v>0</v>
      </c>
      <c r="H3491" s="3">
        <f>'Data Asli'!Y3491</f>
        <v>0</v>
      </c>
      <c r="I3491" s="3">
        <f>'Data Asli'!Z3491</f>
        <v>0</v>
      </c>
      <c r="J3491" s="3">
        <f>'Data Asli'!H3491</f>
        <v>0</v>
      </c>
      <c r="K3491" s="3">
        <f>'Data Asli'!J3491</f>
        <v>0</v>
      </c>
      <c r="L3491" s="3">
        <f>'Data Asli'!P3491</f>
        <v>0</v>
      </c>
      <c r="M3491" s="3">
        <f>'Data Asli'!O3491</f>
        <v>0</v>
      </c>
      <c r="N3491" s="3">
        <f>'Data Asli'!Q3491</f>
        <v>0</v>
      </c>
      <c r="O3491" s="3">
        <f>'Data Asli'!R3491</f>
        <v>0</v>
      </c>
      <c r="P3491" s="3">
        <f>'Data Asli'!S3491</f>
        <v>0</v>
      </c>
      <c r="Q3491" s="3">
        <f>'Data Asli'!T3491</f>
        <v>0</v>
      </c>
      <c r="R3491" s="3">
        <f>'Data Asli'!U3491</f>
        <v>0</v>
      </c>
      <c r="S3491" s="3">
        <f>'Data Asli'!V3491</f>
        <v>0</v>
      </c>
      <c r="T3491" s="3">
        <f>'Data Asli'!N3491</f>
        <v>0</v>
      </c>
      <c r="U3491" s="3">
        <f>'Data Asli'!I3491</f>
        <v>0</v>
      </c>
    </row>
    <row r="3492" spans="1:21" x14ac:dyDescent="0.25">
      <c r="A3492" s="3">
        <f>'Data Asli'!B3492</f>
        <v>0</v>
      </c>
      <c r="B3492" s="3">
        <f>'Data Asli'!A3492</f>
        <v>0</v>
      </c>
      <c r="C3492" s="3">
        <f>'Data Asli'!C3492</f>
        <v>0</v>
      </c>
      <c r="D3492" s="3">
        <f>'Data Asli'!AA3492</f>
        <v>0</v>
      </c>
      <c r="E3492" s="3">
        <f>'Data Asli'!AC3492</f>
        <v>0</v>
      </c>
      <c r="F3492" s="3">
        <f>'Data Asli'!F3492</f>
        <v>0</v>
      </c>
      <c r="G3492" s="3">
        <f>'Data Asli'!G3492</f>
        <v>0</v>
      </c>
      <c r="H3492" s="3">
        <f>'Data Asli'!Y3492</f>
        <v>0</v>
      </c>
      <c r="I3492" s="3">
        <f>'Data Asli'!Z3492</f>
        <v>0</v>
      </c>
      <c r="J3492" s="3">
        <f>'Data Asli'!H3492</f>
        <v>0</v>
      </c>
      <c r="K3492" s="3">
        <f>'Data Asli'!J3492</f>
        <v>0</v>
      </c>
      <c r="L3492" s="3">
        <f>'Data Asli'!P3492</f>
        <v>0</v>
      </c>
      <c r="M3492" s="3">
        <f>'Data Asli'!O3492</f>
        <v>0</v>
      </c>
      <c r="N3492" s="3">
        <f>'Data Asli'!Q3492</f>
        <v>0</v>
      </c>
      <c r="O3492" s="3">
        <f>'Data Asli'!R3492</f>
        <v>0</v>
      </c>
      <c r="P3492" s="3">
        <f>'Data Asli'!S3492</f>
        <v>0</v>
      </c>
      <c r="Q3492" s="3">
        <f>'Data Asli'!T3492</f>
        <v>0</v>
      </c>
      <c r="R3492" s="3">
        <f>'Data Asli'!U3492</f>
        <v>0</v>
      </c>
      <c r="S3492" s="3">
        <f>'Data Asli'!V3492</f>
        <v>0</v>
      </c>
      <c r="T3492" s="3">
        <f>'Data Asli'!N3492</f>
        <v>0</v>
      </c>
      <c r="U3492" s="3">
        <f>'Data Asli'!I3492</f>
        <v>0</v>
      </c>
    </row>
    <row r="3493" spans="1:21" x14ac:dyDescent="0.25">
      <c r="A3493" s="3">
        <f>'Data Asli'!B3493</f>
        <v>0</v>
      </c>
      <c r="B3493" s="3">
        <f>'Data Asli'!A3493</f>
        <v>0</v>
      </c>
      <c r="C3493" s="3">
        <f>'Data Asli'!C3493</f>
        <v>0</v>
      </c>
      <c r="D3493" s="3">
        <f>'Data Asli'!AA3493</f>
        <v>0</v>
      </c>
      <c r="E3493" s="3">
        <f>'Data Asli'!AC3493</f>
        <v>0</v>
      </c>
      <c r="F3493" s="3">
        <f>'Data Asli'!F3493</f>
        <v>0</v>
      </c>
      <c r="G3493" s="3">
        <f>'Data Asli'!G3493</f>
        <v>0</v>
      </c>
      <c r="H3493" s="3">
        <f>'Data Asli'!Y3493</f>
        <v>0</v>
      </c>
      <c r="I3493" s="3">
        <f>'Data Asli'!Z3493</f>
        <v>0</v>
      </c>
      <c r="J3493" s="3">
        <f>'Data Asli'!H3493</f>
        <v>0</v>
      </c>
      <c r="K3493" s="3">
        <f>'Data Asli'!J3493</f>
        <v>0</v>
      </c>
      <c r="L3493" s="3">
        <f>'Data Asli'!P3493</f>
        <v>0</v>
      </c>
      <c r="M3493" s="3">
        <f>'Data Asli'!O3493</f>
        <v>0</v>
      </c>
      <c r="N3493" s="3">
        <f>'Data Asli'!Q3493</f>
        <v>0</v>
      </c>
      <c r="O3493" s="3">
        <f>'Data Asli'!R3493</f>
        <v>0</v>
      </c>
      <c r="P3493" s="3">
        <f>'Data Asli'!S3493</f>
        <v>0</v>
      </c>
      <c r="Q3493" s="3">
        <f>'Data Asli'!T3493</f>
        <v>0</v>
      </c>
      <c r="R3493" s="3">
        <f>'Data Asli'!U3493</f>
        <v>0</v>
      </c>
      <c r="S3493" s="3">
        <f>'Data Asli'!V3493</f>
        <v>0</v>
      </c>
      <c r="T3493" s="3">
        <f>'Data Asli'!N3493</f>
        <v>0</v>
      </c>
      <c r="U3493" s="3">
        <f>'Data Asli'!I3493</f>
        <v>0</v>
      </c>
    </row>
    <row r="3494" spans="1:21" x14ac:dyDescent="0.25">
      <c r="A3494" s="3">
        <f>'Data Asli'!B3494</f>
        <v>0</v>
      </c>
      <c r="B3494" s="3">
        <f>'Data Asli'!A3494</f>
        <v>0</v>
      </c>
      <c r="C3494" s="3">
        <f>'Data Asli'!C3494</f>
        <v>0</v>
      </c>
      <c r="D3494" s="3">
        <f>'Data Asli'!AA3494</f>
        <v>0</v>
      </c>
      <c r="E3494" s="3">
        <f>'Data Asli'!AC3494</f>
        <v>0</v>
      </c>
      <c r="F3494" s="3">
        <f>'Data Asli'!F3494</f>
        <v>0</v>
      </c>
      <c r="G3494" s="3">
        <f>'Data Asli'!G3494</f>
        <v>0</v>
      </c>
      <c r="H3494" s="3">
        <f>'Data Asli'!Y3494</f>
        <v>0</v>
      </c>
      <c r="I3494" s="3">
        <f>'Data Asli'!Z3494</f>
        <v>0</v>
      </c>
      <c r="J3494" s="3">
        <f>'Data Asli'!H3494</f>
        <v>0</v>
      </c>
      <c r="K3494" s="3">
        <f>'Data Asli'!J3494</f>
        <v>0</v>
      </c>
      <c r="L3494" s="3">
        <f>'Data Asli'!P3494</f>
        <v>0</v>
      </c>
      <c r="M3494" s="3">
        <f>'Data Asli'!O3494</f>
        <v>0</v>
      </c>
      <c r="N3494" s="3">
        <f>'Data Asli'!Q3494</f>
        <v>0</v>
      </c>
      <c r="O3494" s="3">
        <f>'Data Asli'!R3494</f>
        <v>0</v>
      </c>
      <c r="P3494" s="3">
        <f>'Data Asli'!S3494</f>
        <v>0</v>
      </c>
      <c r="Q3494" s="3">
        <f>'Data Asli'!T3494</f>
        <v>0</v>
      </c>
      <c r="R3494" s="3">
        <f>'Data Asli'!U3494</f>
        <v>0</v>
      </c>
      <c r="S3494" s="3">
        <f>'Data Asli'!V3494</f>
        <v>0</v>
      </c>
      <c r="T3494" s="3">
        <f>'Data Asli'!N3494</f>
        <v>0</v>
      </c>
      <c r="U3494" s="3">
        <f>'Data Asli'!I3494</f>
        <v>0</v>
      </c>
    </row>
    <row r="3495" spans="1:21" x14ac:dyDescent="0.25">
      <c r="A3495" s="3">
        <f>'Data Asli'!B3495</f>
        <v>0</v>
      </c>
      <c r="B3495" s="3">
        <f>'Data Asli'!A3495</f>
        <v>0</v>
      </c>
      <c r="C3495" s="3">
        <f>'Data Asli'!C3495</f>
        <v>0</v>
      </c>
      <c r="D3495" s="3">
        <f>'Data Asli'!AA3495</f>
        <v>0</v>
      </c>
      <c r="E3495" s="3">
        <f>'Data Asli'!AC3495</f>
        <v>0</v>
      </c>
      <c r="F3495" s="3">
        <f>'Data Asli'!F3495</f>
        <v>0</v>
      </c>
      <c r="G3495" s="3">
        <f>'Data Asli'!G3495</f>
        <v>0</v>
      </c>
      <c r="H3495" s="3">
        <f>'Data Asli'!Y3495</f>
        <v>0</v>
      </c>
      <c r="I3495" s="3">
        <f>'Data Asli'!Z3495</f>
        <v>0</v>
      </c>
      <c r="J3495" s="3">
        <f>'Data Asli'!H3495</f>
        <v>0</v>
      </c>
      <c r="K3495" s="3">
        <f>'Data Asli'!J3495</f>
        <v>0</v>
      </c>
      <c r="L3495" s="3">
        <f>'Data Asli'!P3495</f>
        <v>0</v>
      </c>
      <c r="M3495" s="3">
        <f>'Data Asli'!O3495</f>
        <v>0</v>
      </c>
      <c r="N3495" s="3">
        <f>'Data Asli'!Q3495</f>
        <v>0</v>
      </c>
      <c r="O3495" s="3">
        <f>'Data Asli'!R3495</f>
        <v>0</v>
      </c>
      <c r="P3495" s="3">
        <f>'Data Asli'!S3495</f>
        <v>0</v>
      </c>
      <c r="Q3495" s="3">
        <f>'Data Asli'!T3495</f>
        <v>0</v>
      </c>
      <c r="R3495" s="3">
        <f>'Data Asli'!U3495</f>
        <v>0</v>
      </c>
      <c r="S3495" s="3">
        <f>'Data Asli'!V3495</f>
        <v>0</v>
      </c>
      <c r="T3495" s="3">
        <f>'Data Asli'!N3495</f>
        <v>0</v>
      </c>
      <c r="U3495" s="3">
        <f>'Data Asli'!I3495</f>
        <v>0</v>
      </c>
    </row>
    <row r="3496" spans="1:21" x14ac:dyDescent="0.25">
      <c r="A3496" s="3">
        <f>'Data Asli'!B3496</f>
        <v>0</v>
      </c>
      <c r="B3496" s="3">
        <f>'Data Asli'!A3496</f>
        <v>0</v>
      </c>
      <c r="C3496" s="3">
        <f>'Data Asli'!C3496</f>
        <v>0</v>
      </c>
      <c r="D3496" s="3">
        <f>'Data Asli'!AA3496</f>
        <v>0</v>
      </c>
      <c r="E3496" s="3">
        <f>'Data Asli'!AC3496</f>
        <v>0</v>
      </c>
      <c r="F3496" s="3">
        <f>'Data Asli'!F3496</f>
        <v>0</v>
      </c>
      <c r="G3496" s="3">
        <f>'Data Asli'!G3496</f>
        <v>0</v>
      </c>
      <c r="H3496" s="3">
        <f>'Data Asli'!Y3496</f>
        <v>0</v>
      </c>
      <c r="I3496" s="3">
        <f>'Data Asli'!Z3496</f>
        <v>0</v>
      </c>
      <c r="J3496" s="3">
        <f>'Data Asli'!H3496</f>
        <v>0</v>
      </c>
      <c r="K3496" s="3">
        <f>'Data Asli'!J3496</f>
        <v>0</v>
      </c>
      <c r="L3496" s="3">
        <f>'Data Asli'!P3496</f>
        <v>0</v>
      </c>
      <c r="M3496" s="3">
        <f>'Data Asli'!O3496</f>
        <v>0</v>
      </c>
      <c r="N3496" s="3">
        <f>'Data Asli'!Q3496</f>
        <v>0</v>
      </c>
      <c r="O3496" s="3">
        <f>'Data Asli'!R3496</f>
        <v>0</v>
      </c>
      <c r="P3496" s="3">
        <f>'Data Asli'!S3496</f>
        <v>0</v>
      </c>
      <c r="Q3496" s="3">
        <f>'Data Asli'!T3496</f>
        <v>0</v>
      </c>
      <c r="R3496" s="3">
        <f>'Data Asli'!U3496</f>
        <v>0</v>
      </c>
      <c r="S3496" s="3">
        <f>'Data Asli'!V3496</f>
        <v>0</v>
      </c>
      <c r="T3496" s="3">
        <f>'Data Asli'!N3496</f>
        <v>0</v>
      </c>
      <c r="U3496" s="3">
        <f>'Data Asli'!I3496</f>
        <v>0</v>
      </c>
    </row>
    <row r="3497" spans="1:21" x14ac:dyDescent="0.25">
      <c r="A3497" s="3">
        <f>'Data Asli'!B3497</f>
        <v>0</v>
      </c>
      <c r="B3497" s="3">
        <f>'Data Asli'!A3497</f>
        <v>0</v>
      </c>
      <c r="C3497" s="3">
        <f>'Data Asli'!C3497</f>
        <v>0</v>
      </c>
      <c r="D3497" s="3">
        <f>'Data Asli'!AA3497</f>
        <v>0</v>
      </c>
      <c r="E3497" s="3">
        <f>'Data Asli'!AC3497</f>
        <v>0</v>
      </c>
      <c r="F3497" s="3">
        <f>'Data Asli'!F3497</f>
        <v>0</v>
      </c>
      <c r="G3497" s="3">
        <f>'Data Asli'!G3497</f>
        <v>0</v>
      </c>
      <c r="H3497" s="3">
        <f>'Data Asli'!Y3497</f>
        <v>0</v>
      </c>
      <c r="I3497" s="3">
        <f>'Data Asli'!Z3497</f>
        <v>0</v>
      </c>
      <c r="J3497" s="3">
        <f>'Data Asli'!H3497</f>
        <v>0</v>
      </c>
      <c r="K3497" s="3">
        <f>'Data Asli'!J3497</f>
        <v>0</v>
      </c>
      <c r="L3497" s="3">
        <f>'Data Asli'!P3497</f>
        <v>0</v>
      </c>
      <c r="M3497" s="3">
        <f>'Data Asli'!O3497</f>
        <v>0</v>
      </c>
      <c r="N3497" s="3">
        <f>'Data Asli'!Q3497</f>
        <v>0</v>
      </c>
      <c r="O3497" s="3">
        <f>'Data Asli'!R3497</f>
        <v>0</v>
      </c>
      <c r="P3497" s="3">
        <f>'Data Asli'!S3497</f>
        <v>0</v>
      </c>
      <c r="Q3497" s="3">
        <f>'Data Asli'!T3497</f>
        <v>0</v>
      </c>
      <c r="R3497" s="3">
        <f>'Data Asli'!U3497</f>
        <v>0</v>
      </c>
      <c r="S3497" s="3">
        <f>'Data Asli'!V3497</f>
        <v>0</v>
      </c>
      <c r="T3497" s="3">
        <f>'Data Asli'!N3497</f>
        <v>0</v>
      </c>
      <c r="U3497" s="3">
        <f>'Data Asli'!I3497</f>
        <v>0</v>
      </c>
    </row>
    <row r="3498" spans="1:21" x14ac:dyDescent="0.25">
      <c r="A3498" s="3">
        <f>'Data Asli'!B3498</f>
        <v>0</v>
      </c>
      <c r="B3498" s="3">
        <f>'Data Asli'!A3498</f>
        <v>0</v>
      </c>
      <c r="C3498" s="3">
        <f>'Data Asli'!C3498</f>
        <v>0</v>
      </c>
      <c r="D3498" s="3">
        <f>'Data Asli'!AA3498</f>
        <v>0</v>
      </c>
      <c r="E3498" s="3">
        <f>'Data Asli'!AC3498</f>
        <v>0</v>
      </c>
      <c r="F3498" s="3">
        <f>'Data Asli'!F3498</f>
        <v>0</v>
      </c>
      <c r="G3498" s="3">
        <f>'Data Asli'!G3498</f>
        <v>0</v>
      </c>
      <c r="H3498" s="3">
        <f>'Data Asli'!Y3498</f>
        <v>0</v>
      </c>
      <c r="I3498" s="3">
        <f>'Data Asli'!Z3498</f>
        <v>0</v>
      </c>
      <c r="J3498" s="3">
        <f>'Data Asli'!H3498</f>
        <v>0</v>
      </c>
      <c r="K3498" s="3">
        <f>'Data Asli'!J3498</f>
        <v>0</v>
      </c>
      <c r="L3498" s="3">
        <f>'Data Asli'!P3498</f>
        <v>0</v>
      </c>
      <c r="M3498" s="3">
        <f>'Data Asli'!O3498</f>
        <v>0</v>
      </c>
      <c r="N3498" s="3">
        <f>'Data Asli'!Q3498</f>
        <v>0</v>
      </c>
      <c r="O3498" s="3">
        <f>'Data Asli'!R3498</f>
        <v>0</v>
      </c>
      <c r="P3498" s="3">
        <f>'Data Asli'!S3498</f>
        <v>0</v>
      </c>
      <c r="Q3498" s="3">
        <f>'Data Asli'!T3498</f>
        <v>0</v>
      </c>
      <c r="R3498" s="3">
        <f>'Data Asli'!U3498</f>
        <v>0</v>
      </c>
      <c r="S3498" s="3">
        <f>'Data Asli'!V3498</f>
        <v>0</v>
      </c>
      <c r="T3498" s="3">
        <f>'Data Asli'!N3498</f>
        <v>0</v>
      </c>
      <c r="U3498" s="3">
        <f>'Data Asli'!I3498</f>
        <v>0</v>
      </c>
    </row>
    <row r="3499" spans="1:21" x14ac:dyDescent="0.25">
      <c r="A3499" s="3">
        <f>'Data Asli'!B3499</f>
        <v>0</v>
      </c>
      <c r="B3499" s="3">
        <f>'Data Asli'!A3499</f>
        <v>0</v>
      </c>
      <c r="C3499" s="3">
        <f>'Data Asli'!C3499</f>
        <v>0</v>
      </c>
      <c r="D3499" s="3">
        <f>'Data Asli'!AA3499</f>
        <v>0</v>
      </c>
      <c r="E3499" s="3">
        <f>'Data Asli'!AC3499</f>
        <v>0</v>
      </c>
      <c r="F3499" s="3">
        <f>'Data Asli'!F3499</f>
        <v>0</v>
      </c>
      <c r="G3499" s="3">
        <f>'Data Asli'!G3499</f>
        <v>0</v>
      </c>
      <c r="H3499" s="3">
        <f>'Data Asli'!Y3499</f>
        <v>0</v>
      </c>
      <c r="I3499" s="3">
        <f>'Data Asli'!Z3499</f>
        <v>0</v>
      </c>
      <c r="J3499" s="3">
        <f>'Data Asli'!H3499</f>
        <v>0</v>
      </c>
      <c r="K3499" s="3">
        <f>'Data Asli'!J3499</f>
        <v>0</v>
      </c>
      <c r="L3499" s="3">
        <f>'Data Asli'!P3499</f>
        <v>0</v>
      </c>
      <c r="M3499" s="3">
        <f>'Data Asli'!O3499</f>
        <v>0</v>
      </c>
      <c r="N3499" s="3">
        <f>'Data Asli'!Q3499</f>
        <v>0</v>
      </c>
      <c r="O3499" s="3">
        <f>'Data Asli'!R3499</f>
        <v>0</v>
      </c>
      <c r="P3499" s="3">
        <f>'Data Asli'!S3499</f>
        <v>0</v>
      </c>
      <c r="Q3499" s="3">
        <f>'Data Asli'!T3499</f>
        <v>0</v>
      </c>
      <c r="R3499" s="3">
        <f>'Data Asli'!U3499</f>
        <v>0</v>
      </c>
      <c r="S3499" s="3">
        <f>'Data Asli'!V3499</f>
        <v>0</v>
      </c>
      <c r="T3499" s="3">
        <f>'Data Asli'!N3499</f>
        <v>0</v>
      </c>
      <c r="U3499" s="3">
        <f>'Data Asli'!I3499</f>
        <v>0</v>
      </c>
    </row>
    <row r="3500" spans="1:21" x14ac:dyDescent="0.25">
      <c r="A3500" s="3">
        <f>'Data Asli'!B3500</f>
        <v>0</v>
      </c>
      <c r="B3500" s="3">
        <f>'Data Asli'!A3500</f>
        <v>0</v>
      </c>
      <c r="C3500" s="3">
        <f>'Data Asli'!C3500</f>
        <v>0</v>
      </c>
      <c r="D3500" s="3">
        <f>'Data Asli'!AA3500</f>
        <v>0</v>
      </c>
      <c r="E3500" s="3">
        <f>'Data Asli'!AC3500</f>
        <v>0</v>
      </c>
      <c r="F3500" s="3">
        <f>'Data Asli'!F3500</f>
        <v>0</v>
      </c>
      <c r="G3500" s="3">
        <f>'Data Asli'!G3500</f>
        <v>0</v>
      </c>
      <c r="H3500" s="3">
        <f>'Data Asli'!Y3500</f>
        <v>0</v>
      </c>
      <c r="I3500" s="3">
        <f>'Data Asli'!Z3500</f>
        <v>0</v>
      </c>
      <c r="J3500" s="3">
        <f>'Data Asli'!H3500</f>
        <v>0</v>
      </c>
      <c r="K3500" s="3">
        <f>'Data Asli'!J3500</f>
        <v>0</v>
      </c>
      <c r="L3500" s="3">
        <f>'Data Asli'!P3500</f>
        <v>0</v>
      </c>
      <c r="M3500" s="3">
        <f>'Data Asli'!O3500</f>
        <v>0</v>
      </c>
      <c r="N3500" s="3">
        <f>'Data Asli'!Q3500</f>
        <v>0</v>
      </c>
      <c r="O3500" s="3">
        <f>'Data Asli'!R3500</f>
        <v>0</v>
      </c>
      <c r="P3500" s="3">
        <f>'Data Asli'!S3500</f>
        <v>0</v>
      </c>
      <c r="Q3500" s="3">
        <f>'Data Asli'!T3500</f>
        <v>0</v>
      </c>
      <c r="R3500" s="3">
        <f>'Data Asli'!U3500</f>
        <v>0</v>
      </c>
      <c r="S3500" s="3">
        <f>'Data Asli'!V3500</f>
        <v>0</v>
      </c>
      <c r="T3500" s="3">
        <f>'Data Asli'!N3500</f>
        <v>0</v>
      </c>
      <c r="U3500" s="3">
        <f>'Data Asli'!I3500</f>
        <v>0</v>
      </c>
    </row>
    <row r="3501" spans="1:21" x14ac:dyDescent="0.25">
      <c r="A3501" s="3">
        <f>'Data Asli'!B3501</f>
        <v>0</v>
      </c>
      <c r="B3501" s="3">
        <f>'Data Asli'!A3501</f>
        <v>0</v>
      </c>
      <c r="C3501" s="3">
        <f>'Data Asli'!C3501</f>
        <v>0</v>
      </c>
      <c r="D3501" s="3">
        <f>'Data Asli'!AA3501</f>
        <v>0</v>
      </c>
      <c r="E3501" s="3">
        <f>'Data Asli'!AC3501</f>
        <v>0</v>
      </c>
      <c r="F3501" s="3">
        <f>'Data Asli'!F3501</f>
        <v>0</v>
      </c>
      <c r="G3501" s="3">
        <f>'Data Asli'!G3501</f>
        <v>0</v>
      </c>
      <c r="H3501" s="3">
        <f>'Data Asli'!Y3501</f>
        <v>0</v>
      </c>
      <c r="I3501" s="3">
        <f>'Data Asli'!Z3501</f>
        <v>0</v>
      </c>
      <c r="J3501" s="3">
        <f>'Data Asli'!H3501</f>
        <v>0</v>
      </c>
      <c r="K3501" s="3">
        <f>'Data Asli'!J3501</f>
        <v>0</v>
      </c>
      <c r="L3501" s="3">
        <f>'Data Asli'!P3501</f>
        <v>0</v>
      </c>
      <c r="M3501" s="3">
        <f>'Data Asli'!O3501</f>
        <v>0</v>
      </c>
      <c r="N3501" s="3">
        <f>'Data Asli'!Q3501</f>
        <v>0</v>
      </c>
      <c r="O3501" s="3">
        <f>'Data Asli'!R3501</f>
        <v>0</v>
      </c>
      <c r="P3501" s="3">
        <f>'Data Asli'!S3501</f>
        <v>0</v>
      </c>
      <c r="Q3501" s="3">
        <f>'Data Asli'!T3501</f>
        <v>0</v>
      </c>
      <c r="R3501" s="3">
        <f>'Data Asli'!U3501</f>
        <v>0</v>
      </c>
      <c r="S3501" s="3">
        <f>'Data Asli'!V3501</f>
        <v>0</v>
      </c>
      <c r="T3501" s="3">
        <f>'Data Asli'!N3501</f>
        <v>0</v>
      </c>
      <c r="U3501" s="3">
        <f>'Data Asli'!I3501</f>
        <v>0</v>
      </c>
    </row>
    <row r="3502" spans="1:21" x14ac:dyDescent="0.25">
      <c r="A3502" s="3">
        <f>'Data Asli'!B3502</f>
        <v>0</v>
      </c>
      <c r="B3502" s="3">
        <f>'Data Asli'!A3502</f>
        <v>0</v>
      </c>
      <c r="C3502" s="3">
        <f>'Data Asli'!C3502</f>
        <v>0</v>
      </c>
      <c r="D3502" s="3">
        <f>'Data Asli'!AA3502</f>
        <v>0</v>
      </c>
      <c r="E3502" s="3">
        <f>'Data Asli'!AC3502</f>
        <v>0</v>
      </c>
      <c r="F3502" s="3">
        <f>'Data Asli'!F3502</f>
        <v>0</v>
      </c>
      <c r="G3502" s="3">
        <f>'Data Asli'!G3502</f>
        <v>0</v>
      </c>
      <c r="H3502" s="3">
        <f>'Data Asli'!Y3502</f>
        <v>0</v>
      </c>
      <c r="I3502" s="3">
        <f>'Data Asli'!Z3502</f>
        <v>0</v>
      </c>
      <c r="J3502" s="3">
        <f>'Data Asli'!H3502</f>
        <v>0</v>
      </c>
      <c r="K3502" s="3">
        <f>'Data Asli'!J3502</f>
        <v>0</v>
      </c>
      <c r="L3502" s="3">
        <f>'Data Asli'!P3502</f>
        <v>0</v>
      </c>
      <c r="M3502" s="3">
        <f>'Data Asli'!O3502</f>
        <v>0</v>
      </c>
      <c r="N3502" s="3">
        <f>'Data Asli'!Q3502</f>
        <v>0</v>
      </c>
      <c r="O3502" s="3">
        <f>'Data Asli'!R3502</f>
        <v>0</v>
      </c>
      <c r="P3502" s="3">
        <f>'Data Asli'!S3502</f>
        <v>0</v>
      </c>
      <c r="Q3502" s="3">
        <f>'Data Asli'!T3502</f>
        <v>0</v>
      </c>
      <c r="R3502" s="3">
        <f>'Data Asli'!U3502</f>
        <v>0</v>
      </c>
      <c r="S3502" s="3">
        <f>'Data Asli'!V3502</f>
        <v>0</v>
      </c>
      <c r="T3502" s="3">
        <f>'Data Asli'!N3502</f>
        <v>0</v>
      </c>
      <c r="U3502" s="3">
        <f>'Data Asli'!I3502</f>
        <v>0</v>
      </c>
    </row>
    <row r="3503" spans="1:21" x14ac:dyDescent="0.25">
      <c r="A3503" s="3">
        <f>'Data Asli'!B3503</f>
        <v>0</v>
      </c>
      <c r="B3503" s="3">
        <f>'Data Asli'!A3503</f>
        <v>0</v>
      </c>
      <c r="C3503" s="3">
        <f>'Data Asli'!C3503</f>
        <v>0</v>
      </c>
      <c r="D3503" s="3">
        <f>'Data Asli'!AA3503</f>
        <v>0</v>
      </c>
      <c r="E3503" s="3">
        <f>'Data Asli'!AC3503</f>
        <v>0</v>
      </c>
      <c r="F3503" s="3">
        <f>'Data Asli'!F3503</f>
        <v>0</v>
      </c>
      <c r="G3503" s="3">
        <f>'Data Asli'!G3503</f>
        <v>0</v>
      </c>
      <c r="H3503" s="3">
        <f>'Data Asli'!Y3503</f>
        <v>0</v>
      </c>
      <c r="I3503" s="3">
        <f>'Data Asli'!Z3503</f>
        <v>0</v>
      </c>
      <c r="J3503" s="3">
        <f>'Data Asli'!H3503</f>
        <v>0</v>
      </c>
      <c r="K3503" s="3">
        <f>'Data Asli'!J3503</f>
        <v>0</v>
      </c>
      <c r="L3503" s="3">
        <f>'Data Asli'!P3503</f>
        <v>0</v>
      </c>
      <c r="M3503" s="3">
        <f>'Data Asli'!O3503</f>
        <v>0</v>
      </c>
      <c r="N3503" s="3">
        <f>'Data Asli'!Q3503</f>
        <v>0</v>
      </c>
      <c r="O3503" s="3">
        <f>'Data Asli'!R3503</f>
        <v>0</v>
      </c>
      <c r="P3503" s="3">
        <f>'Data Asli'!S3503</f>
        <v>0</v>
      </c>
      <c r="Q3503" s="3">
        <f>'Data Asli'!T3503</f>
        <v>0</v>
      </c>
      <c r="R3503" s="3">
        <f>'Data Asli'!U3503</f>
        <v>0</v>
      </c>
      <c r="S3503" s="3">
        <f>'Data Asli'!V3503</f>
        <v>0</v>
      </c>
      <c r="T3503" s="3">
        <f>'Data Asli'!N3503</f>
        <v>0</v>
      </c>
      <c r="U3503" s="3">
        <f>'Data Asli'!I3503</f>
        <v>0</v>
      </c>
    </row>
    <row r="3504" spans="1:21" x14ac:dyDescent="0.25">
      <c r="A3504" s="3">
        <f>'Data Asli'!B3504</f>
        <v>0</v>
      </c>
      <c r="B3504" s="3">
        <f>'Data Asli'!A3504</f>
        <v>0</v>
      </c>
      <c r="C3504" s="3">
        <f>'Data Asli'!C3504</f>
        <v>0</v>
      </c>
      <c r="D3504" s="3">
        <f>'Data Asli'!AA3504</f>
        <v>0</v>
      </c>
      <c r="E3504" s="3">
        <f>'Data Asli'!AC3504</f>
        <v>0</v>
      </c>
      <c r="F3504" s="3">
        <f>'Data Asli'!F3504</f>
        <v>0</v>
      </c>
      <c r="G3504" s="3">
        <f>'Data Asli'!G3504</f>
        <v>0</v>
      </c>
      <c r="H3504" s="3">
        <f>'Data Asli'!Y3504</f>
        <v>0</v>
      </c>
      <c r="I3504" s="3">
        <f>'Data Asli'!Z3504</f>
        <v>0</v>
      </c>
      <c r="J3504" s="3">
        <f>'Data Asli'!H3504</f>
        <v>0</v>
      </c>
      <c r="K3504" s="3">
        <f>'Data Asli'!J3504</f>
        <v>0</v>
      </c>
      <c r="L3504" s="3">
        <f>'Data Asli'!P3504</f>
        <v>0</v>
      </c>
      <c r="M3504" s="3">
        <f>'Data Asli'!O3504</f>
        <v>0</v>
      </c>
      <c r="N3504" s="3">
        <f>'Data Asli'!Q3504</f>
        <v>0</v>
      </c>
      <c r="O3504" s="3">
        <f>'Data Asli'!R3504</f>
        <v>0</v>
      </c>
      <c r="P3504" s="3">
        <f>'Data Asli'!S3504</f>
        <v>0</v>
      </c>
      <c r="Q3504" s="3">
        <f>'Data Asli'!T3504</f>
        <v>0</v>
      </c>
      <c r="R3504" s="3">
        <f>'Data Asli'!U3504</f>
        <v>0</v>
      </c>
      <c r="S3504" s="3">
        <f>'Data Asli'!V3504</f>
        <v>0</v>
      </c>
      <c r="T3504" s="3">
        <f>'Data Asli'!N3504</f>
        <v>0</v>
      </c>
      <c r="U3504" s="3">
        <f>'Data Asli'!I3504</f>
        <v>0</v>
      </c>
    </row>
    <row r="3505" spans="1:21" x14ac:dyDescent="0.25">
      <c r="A3505" s="3">
        <f>'Data Asli'!B3505</f>
        <v>0</v>
      </c>
      <c r="B3505" s="3">
        <f>'Data Asli'!A3505</f>
        <v>0</v>
      </c>
      <c r="C3505" s="3">
        <f>'Data Asli'!C3505</f>
        <v>0</v>
      </c>
      <c r="D3505" s="3">
        <f>'Data Asli'!AA3505</f>
        <v>0</v>
      </c>
      <c r="E3505" s="3">
        <f>'Data Asli'!AC3505</f>
        <v>0</v>
      </c>
      <c r="F3505" s="3">
        <f>'Data Asli'!F3505</f>
        <v>0</v>
      </c>
      <c r="G3505" s="3">
        <f>'Data Asli'!G3505</f>
        <v>0</v>
      </c>
      <c r="H3505" s="3">
        <f>'Data Asli'!Y3505</f>
        <v>0</v>
      </c>
      <c r="I3505" s="3">
        <f>'Data Asli'!Z3505</f>
        <v>0</v>
      </c>
      <c r="J3505" s="3">
        <f>'Data Asli'!H3505</f>
        <v>0</v>
      </c>
      <c r="K3505" s="3">
        <f>'Data Asli'!J3505</f>
        <v>0</v>
      </c>
      <c r="L3505" s="3">
        <f>'Data Asli'!P3505</f>
        <v>0</v>
      </c>
      <c r="M3505" s="3">
        <f>'Data Asli'!O3505</f>
        <v>0</v>
      </c>
      <c r="N3505" s="3">
        <f>'Data Asli'!Q3505</f>
        <v>0</v>
      </c>
      <c r="O3505" s="3">
        <f>'Data Asli'!R3505</f>
        <v>0</v>
      </c>
      <c r="P3505" s="3">
        <f>'Data Asli'!S3505</f>
        <v>0</v>
      </c>
      <c r="Q3505" s="3">
        <f>'Data Asli'!T3505</f>
        <v>0</v>
      </c>
      <c r="R3505" s="3">
        <f>'Data Asli'!U3505</f>
        <v>0</v>
      </c>
      <c r="S3505" s="3">
        <f>'Data Asli'!V3505</f>
        <v>0</v>
      </c>
      <c r="T3505" s="3">
        <f>'Data Asli'!N3505</f>
        <v>0</v>
      </c>
      <c r="U3505" s="3">
        <f>'Data Asli'!I3505</f>
        <v>0</v>
      </c>
    </row>
    <row r="3506" spans="1:21" x14ac:dyDescent="0.25">
      <c r="A3506" s="3">
        <f>'Data Asli'!B3506</f>
        <v>0</v>
      </c>
      <c r="B3506" s="3">
        <f>'Data Asli'!A3506</f>
        <v>0</v>
      </c>
      <c r="C3506" s="3">
        <f>'Data Asli'!C3506</f>
        <v>0</v>
      </c>
      <c r="D3506" s="3">
        <f>'Data Asli'!AA3506</f>
        <v>0</v>
      </c>
      <c r="E3506" s="3">
        <f>'Data Asli'!AC3506</f>
        <v>0</v>
      </c>
      <c r="F3506" s="3">
        <f>'Data Asli'!F3506</f>
        <v>0</v>
      </c>
      <c r="G3506" s="3">
        <f>'Data Asli'!G3506</f>
        <v>0</v>
      </c>
      <c r="H3506" s="3">
        <f>'Data Asli'!Y3506</f>
        <v>0</v>
      </c>
      <c r="I3506" s="3">
        <f>'Data Asli'!Z3506</f>
        <v>0</v>
      </c>
      <c r="J3506" s="3">
        <f>'Data Asli'!H3506</f>
        <v>0</v>
      </c>
      <c r="K3506" s="3">
        <f>'Data Asli'!J3506</f>
        <v>0</v>
      </c>
      <c r="L3506" s="3">
        <f>'Data Asli'!P3506</f>
        <v>0</v>
      </c>
      <c r="M3506" s="3">
        <f>'Data Asli'!O3506</f>
        <v>0</v>
      </c>
      <c r="N3506" s="3">
        <f>'Data Asli'!Q3506</f>
        <v>0</v>
      </c>
      <c r="O3506" s="3">
        <f>'Data Asli'!R3506</f>
        <v>0</v>
      </c>
      <c r="P3506" s="3">
        <f>'Data Asli'!S3506</f>
        <v>0</v>
      </c>
      <c r="Q3506" s="3">
        <f>'Data Asli'!T3506</f>
        <v>0</v>
      </c>
      <c r="R3506" s="3">
        <f>'Data Asli'!U3506</f>
        <v>0</v>
      </c>
      <c r="S3506" s="3">
        <f>'Data Asli'!V3506</f>
        <v>0</v>
      </c>
      <c r="T3506" s="3">
        <f>'Data Asli'!N3506</f>
        <v>0</v>
      </c>
      <c r="U3506" s="3">
        <f>'Data Asli'!I3506</f>
        <v>0</v>
      </c>
    </row>
    <row r="3507" spans="1:21" x14ac:dyDescent="0.25">
      <c r="A3507" s="3">
        <f>'Data Asli'!B3507</f>
        <v>0</v>
      </c>
      <c r="B3507" s="3">
        <f>'Data Asli'!A3507</f>
        <v>0</v>
      </c>
      <c r="C3507" s="3">
        <f>'Data Asli'!C3507</f>
        <v>0</v>
      </c>
      <c r="D3507" s="3">
        <f>'Data Asli'!AA3507</f>
        <v>0</v>
      </c>
      <c r="E3507" s="3">
        <f>'Data Asli'!AC3507</f>
        <v>0</v>
      </c>
      <c r="F3507" s="3">
        <f>'Data Asli'!F3507</f>
        <v>0</v>
      </c>
      <c r="G3507" s="3">
        <f>'Data Asli'!G3507</f>
        <v>0</v>
      </c>
      <c r="H3507" s="3">
        <f>'Data Asli'!Y3507</f>
        <v>0</v>
      </c>
      <c r="I3507" s="3">
        <f>'Data Asli'!Z3507</f>
        <v>0</v>
      </c>
      <c r="J3507" s="3">
        <f>'Data Asli'!H3507</f>
        <v>0</v>
      </c>
      <c r="K3507" s="3">
        <f>'Data Asli'!J3507</f>
        <v>0</v>
      </c>
      <c r="L3507" s="3">
        <f>'Data Asli'!P3507</f>
        <v>0</v>
      </c>
      <c r="M3507" s="3">
        <f>'Data Asli'!O3507</f>
        <v>0</v>
      </c>
      <c r="N3507" s="3">
        <f>'Data Asli'!Q3507</f>
        <v>0</v>
      </c>
      <c r="O3507" s="3">
        <f>'Data Asli'!R3507</f>
        <v>0</v>
      </c>
      <c r="P3507" s="3">
        <f>'Data Asli'!S3507</f>
        <v>0</v>
      </c>
      <c r="Q3507" s="3">
        <f>'Data Asli'!T3507</f>
        <v>0</v>
      </c>
      <c r="R3507" s="3">
        <f>'Data Asli'!U3507</f>
        <v>0</v>
      </c>
      <c r="S3507" s="3">
        <f>'Data Asli'!V3507</f>
        <v>0</v>
      </c>
      <c r="T3507" s="3">
        <f>'Data Asli'!N3507</f>
        <v>0</v>
      </c>
      <c r="U3507" s="3">
        <f>'Data Asli'!I3507</f>
        <v>0</v>
      </c>
    </row>
    <row r="3508" spans="1:21" x14ac:dyDescent="0.25">
      <c r="A3508" s="3">
        <f>'Data Asli'!B3508</f>
        <v>0</v>
      </c>
      <c r="B3508" s="3">
        <f>'Data Asli'!A3508</f>
        <v>0</v>
      </c>
      <c r="C3508" s="3">
        <f>'Data Asli'!C3508</f>
        <v>0</v>
      </c>
      <c r="D3508" s="3">
        <f>'Data Asli'!AA3508</f>
        <v>0</v>
      </c>
      <c r="E3508" s="3">
        <f>'Data Asli'!AC3508</f>
        <v>0</v>
      </c>
      <c r="F3508" s="3">
        <f>'Data Asli'!F3508</f>
        <v>0</v>
      </c>
      <c r="G3508" s="3">
        <f>'Data Asli'!G3508</f>
        <v>0</v>
      </c>
      <c r="H3508" s="3">
        <f>'Data Asli'!Y3508</f>
        <v>0</v>
      </c>
      <c r="I3508" s="3">
        <f>'Data Asli'!Z3508</f>
        <v>0</v>
      </c>
      <c r="J3508" s="3">
        <f>'Data Asli'!H3508</f>
        <v>0</v>
      </c>
      <c r="K3508" s="3">
        <f>'Data Asli'!J3508</f>
        <v>0</v>
      </c>
      <c r="L3508" s="3">
        <f>'Data Asli'!P3508</f>
        <v>0</v>
      </c>
      <c r="M3508" s="3">
        <f>'Data Asli'!O3508</f>
        <v>0</v>
      </c>
      <c r="N3508" s="3">
        <f>'Data Asli'!Q3508</f>
        <v>0</v>
      </c>
      <c r="O3508" s="3">
        <f>'Data Asli'!R3508</f>
        <v>0</v>
      </c>
      <c r="P3508" s="3">
        <f>'Data Asli'!S3508</f>
        <v>0</v>
      </c>
      <c r="Q3508" s="3">
        <f>'Data Asli'!T3508</f>
        <v>0</v>
      </c>
      <c r="R3508" s="3">
        <f>'Data Asli'!U3508</f>
        <v>0</v>
      </c>
      <c r="S3508" s="3">
        <f>'Data Asli'!V3508</f>
        <v>0</v>
      </c>
      <c r="T3508" s="3">
        <f>'Data Asli'!N3508</f>
        <v>0</v>
      </c>
      <c r="U3508" s="3">
        <f>'Data Asli'!I3508</f>
        <v>0</v>
      </c>
    </row>
    <row r="3509" spans="1:21" x14ac:dyDescent="0.25">
      <c r="A3509" s="3">
        <f>'Data Asli'!B3509</f>
        <v>0</v>
      </c>
      <c r="B3509" s="3">
        <f>'Data Asli'!A3509</f>
        <v>0</v>
      </c>
      <c r="C3509" s="3">
        <f>'Data Asli'!C3509</f>
        <v>0</v>
      </c>
      <c r="D3509" s="3">
        <f>'Data Asli'!AA3509</f>
        <v>0</v>
      </c>
      <c r="E3509" s="3">
        <f>'Data Asli'!AC3509</f>
        <v>0</v>
      </c>
      <c r="F3509" s="3">
        <f>'Data Asli'!F3509</f>
        <v>0</v>
      </c>
      <c r="G3509" s="3">
        <f>'Data Asli'!G3509</f>
        <v>0</v>
      </c>
      <c r="H3509" s="3">
        <f>'Data Asli'!Y3509</f>
        <v>0</v>
      </c>
      <c r="I3509" s="3">
        <f>'Data Asli'!Z3509</f>
        <v>0</v>
      </c>
      <c r="J3509" s="3">
        <f>'Data Asli'!H3509</f>
        <v>0</v>
      </c>
      <c r="K3509" s="3">
        <f>'Data Asli'!J3509</f>
        <v>0</v>
      </c>
      <c r="L3509" s="3">
        <f>'Data Asli'!P3509</f>
        <v>0</v>
      </c>
      <c r="M3509" s="3">
        <f>'Data Asli'!O3509</f>
        <v>0</v>
      </c>
      <c r="N3509" s="3">
        <f>'Data Asli'!Q3509</f>
        <v>0</v>
      </c>
      <c r="O3509" s="3">
        <f>'Data Asli'!R3509</f>
        <v>0</v>
      </c>
      <c r="P3509" s="3">
        <f>'Data Asli'!S3509</f>
        <v>0</v>
      </c>
      <c r="Q3509" s="3">
        <f>'Data Asli'!T3509</f>
        <v>0</v>
      </c>
      <c r="R3509" s="3">
        <f>'Data Asli'!U3509</f>
        <v>0</v>
      </c>
      <c r="S3509" s="3">
        <f>'Data Asli'!V3509</f>
        <v>0</v>
      </c>
      <c r="T3509" s="3">
        <f>'Data Asli'!N3509</f>
        <v>0</v>
      </c>
      <c r="U3509" s="3">
        <f>'Data Asli'!I3509</f>
        <v>0</v>
      </c>
    </row>
    <row r="3510" spans="1:21" x14ac:dyDescent="0.25">
      <c r="A3510" s="3">
        <f>'Data Asli'!B3510</f>
        <v>0</v>
      </c>
      <c r="B3510" s="3">
        <f>'Data Asli'!A3510</f>
        <v>0</v>
      </c>
      <c r="C3510" s="3">
        <f>'Data Asli'!C3510</f>
        <v>0</v>
      </c>
      <c r="D3510" s="3">
        <f>'Data Asli'!AA3510</f>
        <v>0</v>
      </c>
      <c r="E3510" s="3">
        <f>'Data Asli'!AC3510</f>
        <v>0</v>
      </c>
      <c r="F3510" s="3">
        <f>'Data Asli'!F3510</f>
        <v>0</v>
      </c>
      <c r="G3510" s="3">
        <f>'Data Asli'!G3510</f>
        <v>0</v>
      </c>
      <c r="H3510" s="3">
        <f>'Data Asli'!Y3510</f>
        <v>0</v>
      </c>
      <c r="I3510" s="3">
        <f>'Data Asli'!Z3510</f>
        <v>0</v>
      </c>
      <c r="J3510" s="3">
        <f>'Data Asli'!H3510</f>
        <v>0</v>
      </c>
      <c r="K3510" s="3">
        <f>'Data Asli'!J3510</f>
        <v>0</v>
      </c>
      <c r="L3510" s="3">
        <f>'Data Asli'!P3510</f>
        <v>0</v>
      </c>
      <c r="M3510" s="3">
        <f>'Data Asli'!O3510</f>
        <v>0</v>
      </c>
      <c r="N3510" s="3">
        <f>'Data Asli'!Q3510</f>
        <v>0</v>
      </c>
      <c r="O3510" s="3">
        <f>'Data Asli'!R3510</f>
        <v>0</v>
      </c>
      <c r="P3510" s="3">
        <f>'Data Asli'!S3510</f>
        <v>0</v>
      </c>
      <c r="Q3510" s="3">
        <f>'Data Asli'!T3510</f>
        <v>0</v>
      </c>
      <c r="R3510" s="3">
        <f>'Data Asli'!U3510</f>
        <v>0</v>
      </c>
      <c r="S3510" s="3">
        <f>'Data Asli'!V3510</f>
        <v>0</v>
      </c>
      <c r="T3510" s="3">
        <f>'Data Asli'!N3510</f>
        <v>0</v>
      </c>
      <c r="U3510" s="3">
        <f>'Data Asli'!I3510</f>
        <v>0</v>
      </c>
    </row>
    <row r="3511" spans="1:21" x14ac:dyDescent="0.25">
      <c r="A3511" s="3">
        <f>'Data Asli'!B3511</f>
        <v>0</v>
      </c>
      <c r="B3511" s="3">
        <f>'Data Asli'!A3511</f>
        <v>0</v>
      </c>
      <c r="C3511" s="3">
        <f>'Data Asli'!C3511</f>
        <v>0</v>
      </c>
      <c r="D3511" s="3">
        <f>'Data Asli'!AA3511</f>
        <v>0</v>
      </c>
      <c r="E3511" s="3">
        <f>'Data Asli'!AC3511</f>
        <v>0</v>
      </c>
      <c r="F3511" s="3">
        <f>'Data Asli'!F3511</f>
        <v>0</v>
      </c>
      <c r="G3511" s="3">
        <f>'Data Asli'!G3511</f>
        <v>0</v>
      </c>
      <c r="H3511" s="3">
        <f>'Data Asli'!Y3511</f>
        <v>0</v>
      </c>
      <c r="I3511" s="3">
        <f>'Data Asli'!Z3511</f>
        <v>0</v>
      </c>
      <c r="J3511" s="3">
        <f>'Data Asli'!H3511</f>
        <v>0</v>
      </c>
      <c r="K3511" s="3">
        <f>'Data Asli'!J3511</f>
        <v>0</v>
      </c>
      <c r="L3511" s="3">
        <f>'Data Asli'!P3511</f>
        <v>0</v>
      </c>
      <c r="M3511" s="3">
        <f>'Data Asli'!O3511</f>
        <v>0</v>
      </c>
      <c r="N3511" s="3">
        <f>'Data Asli'!Q3511</f>
        <v>0</v>
      </c>
      <c r="O3511" s="3">
        <f>'Data Asli'!R3511</f>
        <v>0</v>
      </c>
      <c r="P3511" s="3">
        <f>'Data Asli'!S3511</f>
        <v>0</v>
      </c>
      <c r="Q3511" s="3">
        <f>'Data Asli'!T3511</f>
        <v>0</v>
      </c>
      <c r="R3511" s="3">
        <f>'Data Asli'!U3511</f>
        <v>0</v>
      </c>
      <c r="S3511" s="3">
        <f>'Data Asli'!V3511</f>
        <v>0</v>
      </c>
      <c r="T3511" s="3">
        <f>'Data Asli'!N3511</f>
        <v>0</v>
      </c>
      <c r="U3511" s="3">
        <f>'Data Asli'!I3511</f>
        <v>0</v>
      </c>
    </row>
    <row r="3512" spans="1:21" x14ac:dyDescent="0.25">
      <c r="A3512" s="3">
        <f>'Data Asli'!B3512</f>
        <v>0</v>
      </c>
      <c r="B3512" s="3">
        <f>'Data Asli'!A3512</f>
        <v>0</v>
      </c>
      <c r="C3512" s="3">
        <f>'Data Asli'!C3512</f>
        <v>0</v>
      </c>
      <c r="D3512" s="3">
        <f>'Data Asli'!AA3512</f>
        <v>0</v>
      </c>
      <c r="E3512" s="3">
        <f>'Data Asli'!AC3512</f>
        <v>0</v>
      </c>
      <c r="F3512" s="3">
        <f>'Data Asli'!F3512</f>
        <v>0</v>
      </c>
      <c r="G3512" s="3">
        <f>'Data Asli'!G3512</f>
        <v>0</v>
      </c>
      <c r="H3512" s="3">
        <f>'Data Asli'!Y3512</f>
        <v>0</v>
      </c>
      <c r="I3512" s="3">
        <f>'Data Asli'!Z3512</f>
        <v>0</v>
      </c>
      <c r="J3512" s="3">
        <f>'Data Asli'!H3512</f>
        <v>0</v>
      </c>
      <c r="K3512" s="3">
        <f>'Data Asli'!J3512</f>
        <v>0</v>
      </c>
      <c r="L3512" s="3">
        <f>'Data Asli'!P3512</f>
        <v>0</v>
      </c>
      <c r="M3512" s="3">
        <f>'Data Asli'!O3512</f>
        <v>0</v>
      </c>
      <c r="N3512" s="3">
        <f>'Data Asli'!Q3512</f>
        <v>0</v>
      </c>
      <c r="O3512" s="3">
        <f>'Data Asli'!R3512</f>
        <v>0</v>
      </c>
      <c r="P3512" s="3">
        <f>'Data Asli'!S3512</f>
        <v>0</v>
      </c>
      <c r="Q3512" s="3">
        <f>'Data Asli'!T3512</f>
        <v>0</v>
      </c>
      <c r="R3512" s="3">
        <f>'Data Asli'!U3512</f>
        <v>0</v>
      </c>
      <c r="S3512" s="3">
        <f>'Data Asli'!V3512</f>
        <v>0</v>
      </c>
      <c r="T3512" s="3">
        <f>'Data Asli'!N3512</f>
        <v>0</v>
      </c>
      <c r="U3512" s="3">
        <f>'Data Asli'!I3512</f>
        <v>0</v>
      </c>
    </row>
    <row r="3513" spans="1:21" x14ac:dyDescent="0.25">
      <c r="A3513" s="3">
        <f>'Data Asli'!B3513</f>
        <v>0</v>
      </c>
      <c r="B3513" s="3">
        <f>'Data Asli'!A3513</f>
        <v>0</v>
      </c>
      <c r="C3513" s="3">
        <f>'Data Asli'!C3513</f>
        <v>0</v>
      </c>
      <c r="D3513" s="3">
        <f>'Data Asli'!AA3513</f>
        <v>0</v>
      </c>
      <c r="E3513" s="3">
        <f>'Data Asli'!AC3513</f>
        <v>0</v>
      </c>
      <c r="F3513" s="3">
        <f>'Data Asli'!F3513</f>
        <v>0</v>
      </c>
      <c r="G3513" s="3">
        <f>'Data Asli'!G3513</f>
        <v>0</v>
      </c>
      <c r="H3513" s="3">
        <f>'Data Asli'!Y3513</f>
        <v>0</v>
      </c>
      <c r="I3513" s="3">
        <f>'Data Asli'!Z3513</f>
        <v>0</v>
      </c>
      <c r="J3513" s="3">
        <f>'Data Asli'!H3513</f>
        <v>0</v>
      </c>
      <c r="K3513" s="3">
        <f>'Data Asli'!J3513</f>
        <v>0</v>
      </c>
      <c r="L3513" s="3">
        <f>'Data Asli'!P3513</f>
        <v>0</v>
      </c>
      <c r="M3513" s="3">
        <f>'Data Asli'!O3513</f>
        <v>0</v>
      </c>
      <c r="N3513" s="3">
        <f>'Data Asli'!Q3513</f>
        <v>0</v>
      </c>
      <c r="O3513" s="3">
        <f>'Data Asli'!R3513</f>
        <v>0</v>
      </c>
      <c r="P3513" s="3">
        <f>'Data Asli'!S3513</f>
        <v>0</v>
      </c>
      <c r="Q3513" s="3">
        <f>'Data Asli'!T3513</f>
        <v>0</v>
      </c>
      <c r="R3513" s="3">
        <f>'Data Asli'!U3513</f>
        <v>0</v>
      </c>
      <c r="S3513" s="3">
        <f>'Data Asli'!V3513</f>
        <v>0</v>
      </c>
      <c r="T3513" s="3">
        <f>'Data Asli'!N3513</f>
        <v>0</v>
      </c>
      <c r="U3513" s="3">
        <f>'Data Asli'!I3513</f>
        <v>0</v>
      </c>
    </row>
    <row r="3514" spans="1:21" x14ac:dyDescent="0.25">
      <c r="A3514" s="3">
        <f>'Data Asli'!B3514</f>
        <v>0</v>
      </c>
      <c r="B3514" s="3">
        <f>'Data Asli'!A3514</f>
        <v>0</v>
      </c>
      <c r="C3514" s="3">
        <f>'Data Asli'!C3514</f>
        <v>0</v>
      </c>
      <c r="D3514" s="3">
        <f>'Data Asli'!AA3514</f>
        <v>0</v>
      </c>
      <c r="E3514" s="3">
        <f>'Data Asli'!AC3514</f>
        <v>0</v>
      </c>
      <c r="F3514" s="3">
        <f>'Data Asli'!F3514</f>
        <v>0</v>
      </c>
      <c r="G3514" s="3">
        <f>'Data Asli'!G3514</f>
        <v>0</v>
      </c>
      <c r="H3514" s="3">
        <f>'Data Asli'!Y3514</f>
        <v>0</v>
      </c>
      <c r="I3514" s="3">
        <f>'Data Asli'!Z3514</f>
        <v>0</v>
      </c>
      <c r="J3514" s="3">
        <f>'Data Asli'!H3514</f>
        <v>0</v>
      </c>
      <c r="K3514" s="3">
        <f>'Data Asli'!J3514</f>
        <v>0</v>
      </c>
      <c r="L3514" s="3">
        <f>'Data Asli'!P3514</f>
        <v>0</v>
      </c>
      <c r="M3514" s="3">
        <f>'Data Asli'!O3514</f>
        <v>0</v>
      </c>
      <c r="N3514" s="3">
        <f>'Data Asli'!Q3514</f>
        <v>0</v>
      </c>
      <c r="O3514" s="3">
        <f>'Data Asli'!R3514</f>
        <v>0</v>
      </c>
      <c r="P3514" s="3">
        <f>'Data Asli'!S3514</f>
        <v>0</v>
      </c>
      <c r="Q3514" s="3">
        <f>'Data Asli'!T3514</f>
        <v>0</v>
      </c>
      <c r="R3514" s="3">
        <f>'Data Asli'!U3514</f>
        <v>0</v>
      </c>
      <c r="S3514" s="3">
        <f>'Data Asli'!V3514</f>
        <v>0</v>
      </c>
      <c r="T3514" s="3">
        <f>'Data Asli'!N3514</f>
        <v>0</v>
      </c>
      <c r="U3514" s="3">
        <f>'Data Asli'!I3514</f>
        <v>0</v>
      </c>
    </row>
    <row r="3515" spans="1:21" x14ac:dyDescent="0.25">
      <c r="A3515" s="3">
        <f>'Data Asli'!B3515</f>
        <v>0</v>
      </c>
      <c r="B3515" s="3">
        <f>'Data Asli'!A3515</f>
        <v>0</v>
      </c>
      <c r="C3515" s="3">
        <f>'Data Asli'!C3515</f>
        <v>0</v>
      </c>
      <c r="D3515" s="3">
        <f>'Data Asli'!AA3515</f>
        <v>0</v>
      </c>
      <c r="E3515" s="3">
        <f>'Data Asli'!AC3515</f>
        <v>0</v>
      </c>
      <c r="F3515" s="3">
        <f>'Data Asli'!F3515</f>
        <v>0</v>
      </c>
      <c r="G3515" s="3">
        <f>'Data Asli'!G3515</f>
        <v>0</v>
      </c>
      <c r="H3515" s="3">
        <f>'Data Asli'!Y3515</f>
        <v>0</v>
      </c>
      <c r="I3515" s="3">
        <f>'Data Asli'!Z3515</f>
        <v>0</v>
      </c>
      <c r="J3515" s="3">
        <f>'Data Asli'!H3515</f>
        <v>0</v>
      </c>
      <c r="K3515" s="3">
        <f>'Data Asli'!J3515</f>
        <v>0</v>
      </c>
      <c r="L3515" s="3">
        <f>'Data Asli'!P3515</f>
        <v>0</v>
      </c>
      <c r="M3515" s="3">
        <f>'Data Asli'!O3515</f>
        <v>0</v>
      </c>
      <c r="N3515" s="3">
        <f>'Data Asli'!Q3515</f>
        <v>0</v>
      </c>
      <c r="O3515" s="3">
        <f>'Data Asli'!R3515</f>
        <v>0</v>
      </c>
      <c r="P3515" s="3">
        <f>'Data Asli'!S3515</f>
        <v>0</v>
      </c>
      <c r="Q3515" s="3">
        <f>'Data Asli'!T3515</f>
        <v>0</v>
      </c>
      <c r="R3515" s="3">
        <f>'Data Asli'!U3515</f>
        <v>0</v>
      </c>
      <c r="S3515" s="3">
        <f>'Data Asli'!V3515</f>
        <v>0</v>
      </c>
      <c r="T3515" s="3">
        <f>'Data Asli'!N3515</f>
        <v>0</v>
      </c>
      <c r="U3515" s="3">
        <f>'Data Asli'!I3515</f>
        <v>0</v>
      </c>
    </row>
    <row r="3516" spans="1:21" x14ac:dyDescent="0.25">
      <c r="A3516" s="3">
        <f>'Data Asli'!B3516</f>
        <v>0</v>
      </c>
      <c r="B3516" s="3">
        <f>'Data Asli'!A3516</f>
        <v>0</v>
      </c>
      <c r="C3516" s="3">
        <f>'Data Asli'!C3516</f>
        <v>0</v>
      </c>
      <c r="D3516" s="3">
        <f>'Data Asli'!AA3516</f>
        <v>0</v>
      </c>
      <c r="E3516" s="3">
        <f>'Data Asli'!AC3516</f>
        <v>0</v>
      </c>
      <c r="F3516" s="3">
        <f>'Data Asli'!F3516</f>
        <v>0</v>
      </c>
      <c r="G3516" s="3">
        <f>'Data Asli'!G3516</f>
        <v>0</v>
      </c>
      <c r="H3516" s="3">
        <f>'Data Asli'!Y3516</f>
        <v>0</v>
      </c>
      <c r="I3516" s="3">
        <f>'Data Asli'!Z3516</f>
        <v>0</v>
      </c>
      <c r="J3516" s="3">
        <f>'Data Asli'!H3516</f>
        <v>0</v>
      </c>
      <c r="K3516" s="3">
        <f>'Data Asli'!J3516</f>
        <v>0</v>
      </c>
      <c r="L3516" s="3">
        <f>'Data Asli'!P3516</f>
        <v>0</v>
      </c>
      <c r="M3516" s="3">
        <f>'Data Asli'!O3516</f>
        <v>0</v>
      </c>
      <c r="N3516" s="3">
        <f>'Data Asli'!Q3516</f>
        <v>0</v>
      </c>
      <c r="O3516" s="3">
        <f>'Data Asli'!R3516</f>
        <v>0</v>
      </c>
      <c r="P3516" s="3">
        <f>'Data Asli'!S3516</f>
        <v>0</v>
      </c>
      <c r="Q3516" s="3">
        <f>'Data Asli'!T3516</f>
        <v>0</v>
      </c>
      <c r="R3516" s="3">
        <f>'Data Asli'!U3516</f>
        <v>0</v>
      </c>
      <c r="S3516" s="3">
        <f>'Data Asli'!V3516</f>
        <v>0</v>
      </c>
      <c r="T3516" s="3">
        <f>'Data Asli'!N3516</f>
        <v>0</v>
      </c>
      <c r="U3516" s="3">
        <f>'Data Asli'!I3516</f>
        <v>0</v>
      </c>
    </row>
    <row r="3517" spans="1:21" x14ac:dyDescent="0.25">
      <c r="A3517" s="3">
        <f>'Data Asli'!B3517</f>
        <v>0</v>
      </c>
      <c r="B3517" s="3">
        <f>'Data Asli'!A3517</f>
        <v>0</v>
      </c>
      <c r="C3517" s="3">
        <f>'Data Asli'!C3517</f>
        <v>0</v>
      </c>
      <c r="D3517" s="3">
        <f>'Data Asli'!AA3517</f>
        <v>0</v>
      </c>
      <c r="E3517" s="3">
        <f>'Data Asli'!AC3517</f>
        <v>0</v>
      </c>
      <c r="F3517" s="3">
        <f>'Data Asli'!F3517</f>
        <v>0</v>
      </c>
      <c r="G3517" s="3">
        <f>'Data Asli'!G3517</f>
        <v>0</v>
      </c>
      <c r="H3517" s="3">
        <f>'Data Asli'!Y3517</f>
        <v>0</v>
      </c>
      <c r="I3517" s="3">
        <f>'Data Asli'!Z3517</f>
        <v>0</v>
      </c>
      <c r="J3517" s="3">
        <f>'Data Asli'!H3517</f>
        <v>0</v>
      </c>
      <c r="K3517" s="3">
        <f>'Data Asli'!J3517</f>
        <v>0</v>
      </c>
      <c r="L3517" s="3">
        <f>'Data Asli'!P3517</f>
        <v>0</v>
      </c>
      <c r="M3517" s="3">
        <f>'Data Asli'!O3517</f>
        <v>0</v>
      </c>
      <c r="N3517" s="3">
        <f>'Data Asli'!Q3517</f>
        <v>0</v>
      </c>
      <c r="O3517" s="3">
        <f>'Data Asli'!R3517</f>
        <v>0</v>
      </c>
      <c r="P3517" s="3">
        <f>'Data Asli'!S3517</f>
        <v>0</v>
      </c>
      <c r="Q3517" s="3">
        <f>'Data Asli'!T3517</f>
        <v>0</v>
      </c>
      <c r="R3517" s="3">
        <f>'Data Asli'!U3517</f>
        <v>0</v>
      </c>
      <c r="S3517" s="3">
        <f>'Data Asli'!V3517</f>
        <v>0</v>
      </c>
      <c r="T3517" s="3">
        <f>'Data Asli'!N3517</f>
        <v>0</v>
      </c>
      <c r="U3517" s="3">
        <f>'Data Asli'!I3517</f>
        <v>0</v>
      </c>
    </row>
    <row r="3518" spans="1:21" x14ac:dyDescent="0.25">
      <c r="A3518" s="3">
        <f>'Data Asli'!B3518</f>
        <v>0</v>
      </c>
      <c r="B3518" s="3">
        <f>'Data Asli'!A3518</f>
        <v>0</v>
      </c>
      <c r="C3518" s="3">
        <f>'Data Asli'!C3518</f>
        <v>0</v>
      </c>
      <c r="D3518" s="3">
        <f>'Data Asli'!AA3518</f>
        <v>0</v>
      </c>
      <c r="E3518" s="3">
        <f>'Data Asli'!AC3518</f>
        <v>0</v>
      </c>
      <c r="F3518" s="3">
        <f>'Data Asli'!F3518</f>
        <v>0</v>
      </c>
      <c r="G3518" s="3">
        <f>'Data Asli'!G3518</f>
        <v>0</v>
      </c>
      <c r="H3518" s="3">
        <f>'Data Asli'!Y3518</f>
        <v>0</v>
      </c>
      <c r="I3518" s="3">
        <f>'Data Asli'!Z3518</f>
        <v>0</v>
      </c>
      <c r="J3518" s="3">
        <f>'Data Asli'!H3518</f>
        <v>0</v>
      </c>
      <c r="K3518" s="3">
        <f>'Data Asli'!J3518</f>
        <v>0</v>
      </c>
      <c r="L3518" s="3">
        <f>'Data Asli'!P3518</f>
        <v>0</v>
      </c>
      <c r="M3518" s="3">
        <f>'Data Asli'!O3518</f>
        <v>0</v>
      </c>
      <c r="N3518" s="3">
        <f>'Data Asli'!Q3518</f>
        <v>0</v>
      </c>
      <c r="O3518" s="3">
        <f>'Data Asli'!R3518</f>
        <v>0</v>
      </c>
      <c r="P3518" s="3">
        <f>'Data Asli'!S3518</f>
        <v>0</v>
      </c>
      <c r="Q3518" s="3">
        <f>'Data Asli'!T3518</f>
        <v>0</v>
      </c>
      <c r="R3518" s="3">
        <f>'Data Asli'!U3518</f>
        <v>0</v>
      </c>
      <c r="S3518" s="3">
        <f>'Data Asli'!V3518</f>
        <v>0</v>
      </c>
      <c r="T3518" s="3">
        <f>'Data Asli'!N3518</f>
        <v>0</v>
      </c>
      <c r="U3518" s="3">
        <f>'Data Asli'!I3518</f>
        <v>0</v>
      </c>
    </row>
    <row r="3519" spans="1:21" x14ac:dyDescent="0.25">
      <c r="A3519" s="3">
        <f>'Data Asli'!B3519</f>
        <v>0</v>
      </c>
      <c r="B3519" s="3">
        <f>'Data Asli'!A3519</f>
        <v>0</v>
      </c>
      <c r="C3519" s="3">
        <f>'Data Asli'!C3519</f>
        <v>0</v>
      </c>
      <c r="D3519" s="3">
        <f>'Data Asli'!AA3519</f>
        <v>0</v>
      </c>
      <c r="E3519" s="3">
        <f>'Data Asli'!AC3519</f>
        <v>0</v>
      </c>
      <c r="F3519" s="3">
        <f>'Data Asli'!F3519</f>
        <v>0</v>
      </c>
      <c r="G3519" s="3">
        <f>'Data Asli'!G3519</f>
        <v>0</v>
      </c>
      <c r="H3519" s="3">
        <f>'Data Asli'!Y3519</f>
        <v>0</v>
      </c>
      <c r="I3519" s="3">
        <f>'Data Asli'!Z3519</f>
        <v>0</v>
      </c>
      <c r="J3519" s="3">
        <f>'Data Asli'!H3519</f>
        <v>0</v>
      </c>
      <c r="K3519" s="3">
        <f>'Data Asli'!J3519</f>
        <v>0</v>
      </c>
      <c r="L3519" s="3">
        <f>'Data Asli'!P3519</f>
        <v>0</v>
      </c>
      <c r="M3519" s="3">
        <f>'Data Asli'!O3519</f>
        <v>0</v>
      </c>
      <c r="N3519" s="3">
        <f>'Data Asli'!Q3519</f>
        <v>0</v>
      </c>
      <c r="O3519" s="3">
        <f>'Data Asli'!R3519</f>
        <v>0</v>
      </c>
      <c r="P3519" s="3">
        <f>'Data Asli'!S3519</f>
        <v>0</v>
      </c>
      <c r="Q3519" s="3">
        <f>'Data Asli'!T3519</f>
        <v>0</v>
      </c>
      <c r="R3519" s="3">
        <f>'Data Asli'!U3519</f>
        <v>0</v>
      </c>
      <c r="S3519" s="3">
        <f>'Data Asli'!V3519</f>
        <v>0</v>
      </c>
      <c r="T3519" s="3">
        <f>'Data Asli'!N3519</f>
        <v>0</v>
      </c>
      <c r="U3519" s="3">
        <f>'Data Asli'!I3519</f>
        <v>0</v>
      </c>
    </row>
    <row r="3520" spans="1:21" x14ac:dyDescent="0.25">
      <c r="A3520" s="3">
        <f>'Data Asli'!B3520</f>
        <v>0</v>
      </c>
      <c r="B3520" s="3">
        <f>'Data Asli'!A3520</f>
        <v>0</v>
      </c>
      <c r="C3520" s="3">
        <f>'Data Asli'!C3520</f>
        <v>0</v>
      </c>
      <c r="D3520" s="3">
        <f>'Data Asli'!AA3520</f>
        <v>0</v>
      </c>
      <c r="E3520" s="3">
        <f>'Data Asli'!AC3520</f>
        <v>0</v>
      </c>
      <c r="F3520" s="3">
        <f>'Data Asli'!F3520</f>
        <v>0</v>
      </c>
      <c r="G3520" s="3">
        <f>'Data Asli'!G3520</f>
        <v>0</v>
      </c>
      <c r="H3520" s="3">
        <f>'Data Asli'!Y3520</f>
        <v>0</v>
      </c>
      <c r="I3520" s="3">
        <f>'Data Asli'!Z3520</f>
        <v>0</v>
      </c>
      <c r="J3520" s="3">
        <f>'Data Asli'!H3520</f>
        <v>0</v>
      </c>
      <c r="K3520" s="3">
        <f>'Data Asli'!J3520</f>
        <v>0</v>
      </c>
      <c r="L3520" s="3">
        <f>'Data Asli'!P3520</f>
        <v>0</v>
      </c>
      <c r="M3520" s="3">
        <f>'Data Asli'!O3520</f>
        <v>0</v>
      </c>
      <c r="N3520" s="3">
        <f>'Data Asli'!Q3520</f>
        <v>0</v>
      </c>
      <c r="O3520" s="3">
        <f>'Data Asli'!R3520</f>
        <v>0</v>
      </c>
      <c r="P3520" s="3">
        <f>'Data Asli'!S3520</f>
        <v>0</v>
      </c>
      <c r="Q3520" s="3">
        <f>'Data Asli'!T3520</f>
        <v>0</v>
      </c>
      <c r="R3520" s="3">
        <f>'Data Asli'!U3520</f>
        <v>0</v>
      </c>
      <c r="S3520" s="3">
        <f>'Data Asli'!V3520</f>
        <v>0</v>
      </c>
      <c r="T3520" s="3">
        <f>'Data Asli'!N3520</f>
        <v>0</v>
      </c>
      <c r="U3520" s="3">
        <f>'Data Asli'!I3520</f>
        <v>0</v>
      </c>
    </row>
    <row r="3521" spans="1:21" x14ac:dyDescent="0.25">
      <c r="A3521" s="3">
        <f>'Data Asli'!B3521</f>
        <v>0</v>
      </c>
      <c r="B3521" s="3">
        <f>'Data Asli'!A3521</f>
        <v>0</v>
      </c>
      <c r="C3521" s="3">
        <f>'Data Asli'!C3521</f>
        <v>0</v>
      </c>
      <c r="D3521" s="3">
        <f>'Data Asli'!AA3521</f>
        <v>0</v>
      </c>
      <c r="E3521" s="3">
        <f>'Data Asli'!AC3521</f>
        <v>0</v>
      </c>
      <c r="F3521" s="3">
        <f>'Data Asli'!F3521</f>
        <v>0</v>
      </c>
      <c r="G3521" s="3">
        <f>'Data Asli'!G3521</f>
        <v>0</v>
      </c>
      <c r="H3521" s="3">
        <f>'Data Asli'!Y3521</f>
        <v>0</v>
      </c>
      <c r="I3521" s="3">
        <f>'Data Asli'!Z3521</f>
        <v>0</v>
      </c>
      <c r="J3521" s="3">
        <f>'Data Asli'!H3521</f>
        <v>0</v>
      </c>
      <c r="K3521" s="3">
        <f>'Data Asli'!J3521</f>
        <v>0</v>
      </c>
      <c r="L3521" s="3">
        <f>'Data Asli'!P3521</f>
        <v>0</v>
      </c>
      <c r="M3521" s="3">
        <f>'Data Asli'!O3521</f>
        <v>0</v>
      </c>
      <c r="N3521" s="3">
        <f>'Data Asli'!Q3521</f>
        <v>0</v>
      </c>
      <c r="O3521" s="3">
        <f>'Data Asli'!R3521</f>
        <v>0</v>
      </c>
      <c r="P3521" s="3">
        <f>'Data Asli'!S3521</f>
        <v>0</v>
      </c>
      <c r="Q3521" s="3">
        <f>'Data Asli'!T3521</f>
        <v>0</v>
      </c>
      <c r="R3521" s="3">
        <f>'Data Asli'!U3521</f>
        <v>0</v>
      </c>
      <c r="S3521" s="3">
        <f>'Data Asli'!V3521</f>
        <v>0</v>
      </c>
      <c r="T3521" s="3">
        <f>'Data Asli'!N3521</f>
        <v>0</v>
      </c>
      <c r="U3521" s="3">
        <f>'Data Asli'!I3521</f>
        <v>0</v>
      </c>
    </row>
    <row r="3522" spans="1:21" x14ac:dyDescent="0.25">
      <c r="A3522" s="3">
        <f>'Data Asli'!B3522</f>
        <v>0</v>
      </c>
      <c r="B3522" s="3">
        <f>'Data Asli'!A3522</f>
        <v>0</v>
      </c>
      <c r="C3522" s="3">
        <f>'Data Asli'!C3522</f>
        <v>0</v>
      </c>
      <c r="D3522" s="3">
        <f>'Data Asli'!AA3522</f>
        <v>0</v>
      </c>
      <c r="E3522" s="3">
        <f>'Data Asli'!AC3522</f>
        <v>0</v>
      </c>
      <c r="F3522" s="3">
        <f>'Data Asli'!F3522</f>
        <v>0</v>
      </c>
      <c r="G3522" s="3">
        <f>'Data Asli'!G3522</f>
        <v>0</v>
      </c>
      <c r="H3522" s="3">
        <f>'Data Asli'!Y3522</f>
        <v>0</v>
      </c>
      <c r="I3522" s="3">
        <f>'Data Asli'!Z3522</f>
        <v>0</v>
      </c>
      <c r="J3522" s="3">
        <f>'Data Asli'!H3522</f>
        <v>0</v>
      </c>
      <c r="K3522" s="3">
        <f>'Data Asli'!J3522</f>
        <v>0</v>
      </c>
      <c r="L3522" s="3">
        <f>'Data Asli'!P3522</f>
        <v>0</v>
      </c>
      <c r="M3522" s="3">
        <f>'Data Asli'!O3522</f>
        <v>0</v>
      </c>
      <c r="N3522" s="3">
        <f>'Data Asli'!Q3522</f>
        <v>0</v>
      </c>
      <c r="O3522" s="3">
        <f>'Data Asli'!R3522</f>
        <v>0</v>
      </c>
      <c r="P3522" s="3">
        <f>'Data Asli'!S3522</f>
        <v>0</v>
      </c>
      <c r="Q3522" s="3">
        <f>'Data Asli'!T3522</f>
        <v>0</v>
      </c>
      <c r="R3522" s="3">
        <f>'Data Asli'!U3522</f>
        <v>0</v>
      </c>
      <c r="S3522" s="3">
        <f>'Data Asli'!V3522</f>
        <v>0</v>
      </c>
      <c r="T3522" s="3">
        <f>'Data Asli'!N3522</f>
        <v>0</v>
      </c>
      <c r="U3522" s="3">
        <f>'Data Asli'!I3522</f>
        <v>0</v>
      </c>
    </row>
    <row r="3523" spans="1:21" x14ac:dyDescent="0.25">
      <c r="A3523" s="3">
        <f>'Data Asli'!B3523</f>
        <v>0</v>
      </c>
      <c r="B3523" s="3">
        <f>'Data Asli'!A3523</f>
        <v>0</v>
      </c>
      <c r="C3523" s="3">
        <f>'Data Asli'!C3523</f>
        <v>0</v>
      </c>
      <c r="D3523" s="3">
        <f>'Data Asli'!AA3523</f>
        <v>0</v>
      </c>
      <c r="E3523" s="3">
        <f>'Data Asli'!AC3523</f>
        <v>0</v>
      </c>
      <c r="F3523" s="3">
        <f>'Data Asli'!F3523</f>
        <v>0</v>
      </c>
      <c r="G3523" s="3">
        <f>'Data Asli'!G3523</f>
        <v>0</v>
      </c>
      <c r="H3523" s="3">
        <f>'Data Asli'!Y3523</f>
        <v>0</v>
      </c>
      <c r="I3523" s="3">
        <f>'Data Asli'!Z3523</f>
        <v>0</v>
      </c>
      <c r="J3523" s="3">
        <f>'Data Asli'!H3523</f>
        <v>0</v>
      </c>
      <c r="K3523" s="3">
        <f>'Data Asli'!J3523</f>
        <v>0</v>
      </c>
      <c r="L3523" s="3">
        <f>'Data Asli'!P3523</f>
        <v>0</v>
      </c>
      <c r="M3523" s="3">
        <f>'Data Asli'!O3523</f>
        <v>0</v>
      </c>
      <c r="N3523" s="3">
        <f>'Data Asli'!Q3523</f>
        <v>0</v>
      </c>
      <c r="O3523" s="3">
        <f>'Data Asli'!R3523</f>
        <v>0</v>
      </c>
      <c r="P3523" s="3">
        <f>'Data Asli'!S3523</f>
        <v>0</v>
      </c>
      <c r="Q3523" s="3">
        <f>'Data Asli'!T3523</f>
        <v>0</v>
      </c>
      <c r="R3523" s="3">
        <f>'Data Asli'!U3523</f>
        <v>0</v>
      </c>
      <c r="S3523" s="3">
        <f>'Data Asli'!V3523</f>
        <v>0</v>
      </c>
      <c r="T3523" s="3">
        <f>'Data Asli'!N3523</f>
        <v>0</v>
      </c>
      <c r="U3523" s="3">
        <f>'Data Asli'!I3523</f>
        <v>0</v>
      </c>
    </row>
    <row r="3524" spans="1:21" x14ac:dyDescent="0.25">
      <c r="A3524" s="3">
        <f>'Data Asli'!B3524</f>
        <v>0</v>
      </c>
      <c r="B3524" s="3">
        <f>'Data Asli'!A3524</f>
        <v>0</v>
      </c>
      <c r="C3524" s="3">
        <f>'Data Asli'!C3524</f>
        <v>0</v>
      </c>
      <c r="D3524" s="3">
        <f>'Data Asli'!AA3524</f>
        <v>0</v>
      </c>
      <c r="E3524" s="3">
        <f>'Data Asli'!AC3524</f>
        <v>0</v>
      </c>
      <c r="F3524" s="3">
        <f>'Data Asli'!F3524</f>
        <v>0</v>
      </c>
      <c r="G3524" s="3">
        <f>'Data Asli'!G3524</f>
        <v>0</v>
      </c>
      <c r="H3524" s="3">
        <f>'Data Asli'!Y3524</f>
        <v>0</v>
      </c>
      <c r="I3524" s="3">
        <f>'Data Asli'!Z3524</f>
        <v>0</v>
      </c>
      <c r="J3524" s="3">
        <f>'Data Asli'!H3524</f>
        <v>0</v>
      </c>
      <c r="K3524" s="3">
        <f>'Data Asli'!J3524</f>
        <v>0</v>
      </c>
      <c r="L3524" s="3">
        <f>'Data Asli'!P3524</f>
        <v>0</v>
      </c>
      <c r="M3524" s="3">
        <f>'Data Asli'!O3524</f>
        <v>0</v>
      </c>
      <c r="N3524" s="3">
        <f>'Data Asli'!Q3524</f>
        <v>0</v>
      </c>
      <c r="O3524" s="3">
        <f>'Data Asli'!R3524</f>
        <v>0</v>
      </c>
      <c r="P3524" s="3">
        <f>'Data Asli'!S3524</f>
        <v>0</v>
      </c>
      <c r="Q3524" s="3">
        <f>'Data Asli'!T3524</f>
        <v>0</v>
      </c>
      <c r="R3524" s="3">
        <f>'Data Asli'!U3524</f>
        <v>0</v>
      </c>
      <c r="S3524" s="3">
        <f>'Data Asli'!V3524</f>
        <v>0</v>
      </c>
      <c r="T3524" s="3">
        <f>'Data Asli'!N3524</f>
        <v>0</v>
      </c>
      <c r="U3524" s="3">
        <f>'Data Asli'!I3524</f>
        <v>0</v>
      </c>
    </row>
    <row r="3525" spans="1:21" x14ac:dyDescent="0.25">
      <c r="A3525" s="3">
        <f>'Data Asli'!B3525</f>
        <v>0</v>
      </c>
      <c r="B3525" s="3">
        <f>'Data Asli'!A3525</f>
        <v>0</v>
      </c>
      <c r="C3525" s="3">
        <f>'Data Asli'!C3525</f>
        <v>0</v>
      </c>
      <c r="D3525" s="3">
        <f>'Data Asli'!AA3525</f>
        <v>0</v>
      </c>
      <c r="E3525" s="3">
        <f>'Data Asli'!AC3525</f>
        <v>0</v>
      </c>
      <c r="F3525" s="3">
        <f>'Data Asli'!F3525</f>
        <v>0</v>
      </c>
      <c r="G3525" s="3">
        <f>'Data Asli'!G3525</f>
        <v>0</v>
      </c>
      <c r="H3525" s="3">
        <f>'Data Asli'!Y3525</f>
        <v>0</v>
      </c>
      <c r="I3525" s="3">
        <f>'Data Asli'!Z3525</f>
        <v>0</v>
      </c>
      <c r="J3525" s="3">
        <f>'Data Asli'!H3525</f>
        <v>0</v>
      </c>
      <c r="K3525" s="3">
        <f>'Data Asli'!J3525</f>
        <v>0</v>
      </c>
      <c r="L3525" s="3">
        <f>'Data Asli'!P3525</f>
        <v>0</v>
      </c>
      <c r="M3525" s="3">
        <f>'Data Asli'!O3525</f>
        <v>0</v>
      </c>
      <c r="N3525" s="3">
        <f>'Data Asli'!Q3525</f>
        <v>0</v>
      </c>
      <c r="O3525" s="3">
        <f>'Data Asli'!R3525</f>
        <v>0</v>
      </c>
      <c r="P3525" s="3">
        <f>'Data Asli'!S3525</f>
        <v>0</v>
      </c>
      <c r="Q3525" s="3">
        <f>'Data Asli'!T3525</f>
        <v>0</v>
      </c>
      <c r="R3525" s="3">
        <f>'Data Asli'!U3525</f>
        <v>0</v>
      </c>
      <c r="S3525" s="3">
        <f>'Data Asli'!V3525</f>
        <v>0</v>
      </c>
      <c r="T3525" s="3">
        <f>'Data Asli'!N3525</f>
        <v>0</v>
      </c>
      <c r="U3525" s="3">
        <f>'Data Asli'!I3525</f>
        <v>0</v>
      </c>
    </row>
    <row r="3526" spans="1:21" x14ac:dyDescent="0.25">
      <c r="A3526" s="3">
        <f>'Data Asli'!B3526</f>
        <v>0</v>
      </c>
      <c r="B3526" s="3">
        <f>'Data Asli'!A3526</f>
        <v>0</v>
      </c>
      <c r="C3526" s="3">
        <f>'Data Asli'!C3526</f>
        <v>0</v>
      </c>
      <c r="D3526" s="3">
        <f>'Data Asli'!AA3526</f>
        <v>0</v>
      </c>
      <c r="E3526" s="3">
        <f>'Data Asli'!AC3526</f>
        <v>0</v>
      </c>
      <c r="F3526" s="3">
        <f>'Data Asli'!F3526</f>
        <v>0</v>
      </c>
      <c r="G3526" s="3">
        <f>'Data Asli'!G3526</f>
        <v>0</v>
      </c>
      <c r="H3526" s="3">
        <f>'Data Asli'!Y3526</f>
        <v>0</v>
      </c>
      <c r="I3526" s="3">
        <f>'Data Asli'!Z3526</f>
        <v>0</v>
      </c>
      <c r="J3526" s="3">
        <f>'Data Asli'!H3526</f>
        <v>0</v>
      </c>
      <c r="K3526" s="3">
        <f>'Data Asli'!J3526</f>
        <v>0</v>
      </c>
      <c r="L3526" s="3">
        <f>'Data Asli'!P3526</f>
        <v>0</v>
      </c>
      <c r="M3526" s="3">
        <f>'Data Asli'!O3526</f>
        <v>0</v>
      </c>
      <c r="N3526" s="3">
        <f>'Data Asli'!Q3526</f>
        <v>0</v>
      </c>
      <c r="O3526" s="3">
        <f>'Data Asli'!R3526</f>
        <v>0</v>
      </c>
      <c r="P3526" s="3">
        <f>'Data Asli'!S3526</f>
        <v>0</v>
      </c>
      <c r="Q3526" s="3">
        <f>'Data Asli'!T3526</f>
        <v>0</v>
      </c>
      <c r="R3526" s="3">
        <f>'Data Asli'!U3526</f>
        <v>0</v>
      </c>
      <c r="S3526" s="3">
        <f>'Data Asli'!V3526</f>
        <v>0</v>
      </c>
      <c r="T3526" s="3">
        <f>'Data Asli'!N3526</f>
        <v>0</v>
      </c>
      <c r="U3526" s="3">
        <f>'Data Asli'!I3526</f>
        <v>0</v>
      </c>
    </row>
    <row r="3527" spans="1:21" x14ac:dyDescent="0.25">
      <c r="A3527" s="3">
        <f>'Data Asli'!B3527</f>
        <v>0</v>
      </c>
      <c r="B3527" s="3">
        <f>'Data Asli'!A3527</f>
        <v>0</v>
      </c>
      <c r="C3527" s="3">
        <f>'Data Asli'!C3527</f>
        <v>0</v>
      </c>
      <c r="D3527" s="3">
        <f>'Data Asli'!AA3527</f>
        <v>0</v>
      </c>
      <c r="E3527" s="3">
        <f>'Data Asli'!AC3527</f>
        <v>0</v>
      </c>
      <c r="F3527" s="3">
        <f>'Data Asli'!F3527</f>
        <v>0</v>
      </c>
      <c r="G3527" s="3">
        <f>'Data Asli'!G3527</f>
        <v>0</v>
      </c>
      <c r="H3527" s="3">
        <f>'Data Asli'!Y3527</f>
        <v>0</v>
      </c>
      <c r="I3527" s="3">
        <f>'Data Asli'!Z3527</f>
        <v>0</v>
      </c>
      <c r="J3527" s="3">
        <f>'Data Asli'!H3527</f>
        <v>0</v>
      </c>
      <c r="K3527" s="3">
        <f>'Data Asli'!J3527</f>
        <v>0</v>
      </c>
      <c r="L3527" s="3">
        <f>'Data Asli'!P3527</f>
        <v>0</v>
      </c>
      <c r="M3527" s="3">
        <f>'Data Asli'!O3527</f>
        <v>0</v>
      </c>
      <c r="N3527" s="3">
        <f>'Data Asli'!Q3527</f>
        <v>0</v>
      </c>
      <c r="O3527" s="3">
        <f>'Data Asli'!R3527</f>
        <v>0</v>
      </c>
      <c r="P3527" s="3">
        <f>'Data Asli'!S3527</f>
        <v>0</v>
      </c>
      <c r="Q3527" s="3">
        <f>'Data Asli'!T3527</f>
        <v>0</v>
      </c>
      <c r="R3527" s="3">
        <f>'Data Asli'!U3527</f>
        <v>0</v>
      </c>
      <c r="S3527" s="3">
        <f>'Data Asli'!V3527</f>
        <v>0</v>
      </c>
      <c r="T3527" s="3">
        <f>'Data Asli'!N3527</f>
        <v>0</v>
      </c>
      <c r="U3527" s="3">
        <f>'Data Asli'!I3527</f>
        <v>0</v>
      </c>
    </row>
    <row r="3528" spans="1:21" x14ac:dyDescent="0.25">
      <c r="A3528" s="3">
        <f>'Data Asli'!B3528</f>
        <v>0</v>
      </c>
      <c r="B3528" s="3">
        <f>'Data Asli'!A3528</f>
        <v>0</v>
      </c>
      <c r="C3528" s="3">
        <f>'Data Asli'!C3528</f>
        <v>0</v>
      </c>
      <c r="D3528" s="3">
        <f>'Data Asli'!AA3528</f>
        <v>0</v>
      </c>
      <c r="E3528" s="3">
        <f>'Data Asli'!AC3528</f>
        <v>0</v>
      </c>
      <c r="F3528" s="3">
        <f>'Data Asli'!F3528</f>
        <v>0</v>
      </c>
      <c r="G3528" s="3">
        <f>'Data Asli'!G3528</f>
        <v>0</v>
      </c>
      <c r="H3528" s="3">
        <f>'Data Asli'!Y3528</f>
        <v>0</v>
      </c>
      <c r="I3528" s="3">
        <f>'Data Asli'!Z3528</f>
        <v>0</v>
      </c>
      <c r="J3528" s="3">
        <f>'Data Asli'!H3528</f>
        <v>0</v>
      </c>
      <c r="K3528" s="3">
        <f>'Data Asli'!J3528</f>
        <v>0</v>
      </c>
      <c r="L3528" s="3">
        <f>'Data Asli'!P3528</f>
        <v>0</v>
      </c>
      <c r="M3528" s="3">
        <f>'Data Asli'!O3528</f>
        <v>0</v>
      </c>
      <c r="N3528" s="3">
        <f>'Data Asli'!Q3528</f>
        <v>0</v>
      </c>
      <c r="O3528" s="3">
        <f>'Data Asli'!R3528</f>
        <v>0</v>
      </c>
      <c r="P3528" s="3">
        <f>'Data Asli'!S3528</f>
        <v>0</v>
      </c>
      <c r="Q3528" s="3">
        <f>'Data Asli'!T3528</f>
        <v>0</v>
      </c>
      <c r="R3528" s="3">
        <f>'Data Asli'!U3528</f>
        <v>0</v>
      </c>
      <c r="S3528" s="3">
        <f>'Data Asli'!V3528</f>
        <v>0</v>
      </c>
      <c r="T3528" s="3">
        <f>'Data Asli'!N3528</f>
        <v>0</v>
      </c>
      <c r="U3528" s="3">
        <f>'Data Asli'!I3528</f>
        <v>0</v>
      </c>
    </row>
    <row r="3529" spans="1:21" x14ac:dyDescent="0.25">
      <c r="A3529" s="3">
        <f>'Data Asli'!B3529</f>
        <v>0</v>
      </c>
      <c r="B3529" s="3">
        <f>'Data Asli'!A3529</f>
        <v>0</v>
      </c>
      <c r="C3529" s="3">
        <f>'Data Asli'!C3529</f>
        <v>0</v>
      </c>
      <c r="D3529" s="3">
        <f>'Data Asli'!AA3529</f>
        <v>0</v>
      </c>
      <c r="E3529" s="3">
        <f>'Data Asli'!AC3529</f>
        <v>0</v>
      </c>
      <c r="F3529" s="3">
        <f>'Data Asli'!F3529</f>
        <v>0</v>
      </c>
      <c r="G3529" s="3">
        <f>'Data Asli'!G3529</f>
        <v>0</v>
      </c>
      <c r="H3529" s="3">
        <f>'Data Asli'!Y3529</f>
        <v>0</v>
      </c>
      <c r="I3529" s="3">
        <f>'Data Asli'!Z3529</f>
        <v>0</v>
      </c>
      <c r="J3529" s="3">
        <f>'Data Asli'!H3529</f>
        <v>0</v>
      </c>
      <c r="K3529" s="3">
        <f>'Data Asli'!J3529</f>
        <v>0</v>
      </c>
      <c r="L3529" s="3">
        <f>'Data Asli'!P3529</f>
        <v>0</v>
      </c>
      <c r="M3529" s="3">
        <f>'Data Asli'!O3529</f>
        <v>0</v>
      </c>
      <c r="N3529" s="3">
        <f>'Data Asli'!Q3529</f>
        <v>0</v>
      </c>
      <c r="O3529" s="3">
        <f>'Data Asli'!R3529</f>
        <v>0</v>
      </c>
      <c r="P3529" s="3">
        <f>'Data Asli'!S3529</f>
        <v>0</v>
      </c>
      <c r="Q3529" s="3">
        <f>'Data Asli'!T3529</f>
        <v>0</v>
      </c>
      <c r="R3529" s="3">
        <f>'Data Asli'!U3529</f>
        <v>0</v>
      </c>
      <c r="S3529" s="3">
        <f>'Data Asli'!V3529</f>
        <v>0</v>
      </c>
      <c r="T3529" s="3">
        <f>'Data Asli'!N3529</f>
        <v>0</v>
      </c>
      <c r="U3529" s="3">
        <f>'Data Asli'!I3529</f>
        <v>0</v>
      </c>
    </row>
    <row r="3530" spans="1:21" x14ac:dyDescent="0.25">
      <c r="A3530" s="3">
        <f>'Data Asli'!B3530</f>
        <v>0</v>
      </c>
      <c r="B3530" s="3">
        <f>'Data Asli'!A3530</f>
        <v>0</v>
      </c>
      <c r="C3530" s="3">
        <f>'Data Asli'!C3530</f>
        <v>0</v>
      </c>
      <c r="D3530" s="3">
        <f>'Data Asli'!AA3530</f>
        <v>0</v>
      </c>
      <c r="E3530" s="3">
        <f>'Data Asli'!AC3530</f>
        <v>0</v>
      </c>
      <c r="F3530" s="3">
        <f>'Data Asli'!F3530</f>
        <v>0</v>
      </c>
      <c r="G3530" s="3">
        <f>'Data Asli'!G3530</f>
        <v>0</v>
      </c>
      <c r="H3530" s="3">
        <f>'Data Asli'!Y3530</f>
        <v>0</v>
      </c>
      <c r="I3530" s="3">
        <f>'Data Asli'!Z3530</f>
        <v>0</v>
      </c>
      <c r="J3530" s="3">
        <f>'Data Asli'!H3530</f>
        <v>0</v>
      </c>
      <c r="K3530" s="3">
        <f>'Data Asli'!J3530</f>
        <v>0</v>
      </c>
      <c r="L3530" s="3">
        <f>'Data Asli'!P3530</f>
        <v>0</v>
      </c>
      <c r="M3530" s="3">
        <f>'Data Asli'!O3530</f>
        <v>0</v>
      </c>
      <c r="N3530" s="3">
        <f>'Data Asli'!Q3530</f>
        <v>0</v>
      </c>
      <c r="O3530" s="3">
        <f>'Data Asli'!R3530</f>
        <v>0</v>
      </c>
      <c r="P3530" s="3">
        <f>'Data Asli'!S3530</f>
        <v>0</v>
      </c>
      <c r="Q3530" s="3">
        <f>'Data Asli'!T3530</f>
        <v>0</v>
      </c>
      <c r="R3530" s="3">
        <f>'Data Asli'!U3530</f>
        <v>0</v>
      </c>
      <c r="S3530" s="3">
        <f>'Data Asli'!V3530</f>
        <v>0</v>
      </c>
      <c r="T3530" s="3">
        <f>'Data Asli'!N3530</f>
        <v>0</v>
      </c>
      <c r="U3530" s="3">
        <f>'Data Asli'!I3530</f>
        <v>0</v>
      </c>
    </row>
    <row r="3531" spans="1:21" x14ac:dyDescent="0.25">
      <c r="A3531" s="3">
        <f>'Data Asli'!B3531</f>
        <v>0</v>
      </c>
      <c r="B3531" s="3">
        <f>'Data Asli'!A3531</f>
        <v>0</v>
      </c>
      <c r="C3531" s="3">
        <f>'Data Asli'!C3531</f>
        <v>0</v>
      </c>
      <c r="D3531" s="3">
        <f>'Data Asli'!AA3531</f>
        <v>0</v>
      </c>
      <c r="E3531" s="3">
        <f>'Data Asli'!AC3531</f>
        <v>0</v>
      </c>
      <c r="F3531" s="3">
        <f>'Data Asli'!F3531</f>
        <v>0</v>
      </c>
      <c r="G3531" s="3">
        <f>'Data Asli'!G3531</f>
        <v>0</v>
      </c>
      <c r="H3531" s="3">
        <f>'Data Asli'!Y3531</f>
        <v>0</v>
      </c>
      <c r="I3531" s="3">
        <f>'Data Asli'!Z3531</f>
        <v>0</v>
      </c>
      <c r="J3531" s="3">
        <f>'Data Asli'!H3531</f>
        <v>0</v>
      </c>
      <c r="K3531" s="3">
        <f>'Data Asli'!J3531</f>
        <v>0</v>
      </c>
      <c r="L3531" s="3">
        <f>'Data Asli'!P3531</f>
        <v>0</v>
      </c>
      <c r="M3531" s="3">
        <f>'Data Asli'!O3531</f>
        <v>0</v>
      </c>
      <c r="N3531" s="3">
        <f>'Data Asli'!Q3531</f>
        <v>0</v>
      </c>
      <c r="O3531" s="3">
        <f>'Data Asli'!R3531</f>
        <v>0</v>
      </c>
      <c r="P3531" s="3">
        <f>'Data Asli'!S3531</f>
        <v>0</v>
      </c>
      <c r="Q3531" s="3">
        <f>'Data Asli'!T3531</f>
        <v>0</v>
      </c>
      <c r="R3531" s="3">
        <f>'Data Asli'!U3531</f>
        <v>0</v>
      </c>
      <c r="S3531" s="3">
        <f>'Data Asli'!V3531</f>
        <v>0</v>
      </c>
      <c r="T3531" s="3">
        <f>'Data Asli'!N3531</f>
        <v>0</v>
      </c>
      <c r="U3531" s="3">
        <f>'Data Asli'!I3531</f>
        <v>0</v>
      </c>
    </row>
    <row r="3532" spans="1:21" x14ac:dyDescent="0.25">
      <c r="A3532" s="3">
        <f>'Data Asli'!B3532</f>
        <v>0</v>
      </c>
      <c r="B3532" s="3">
        <f>'Data Asli'!A3532</f>
        <v>0</v>
      </c>
      <c r="C3532" s="3">
        <f>'Data Asli'!C3532</f>
        <v>0</v>
      </c>
      <c r="D3532" s="3">
        <f>'Data Asli'!AA3532</f>
        <v>0</v>
      </c>
      <c r="E3532" s="3">
        <f>'Data Asli'!AC3532</f>
        <v>0</v>
      </c>
      <c r="F3532" s="3">
        <f>'Data Asli'!F3532</f>
        <v>0</v>
      </c>
      <c r="G3532" s="3">
        <f>'Data Asli'!G3532</f>
        <v>0</v>
      </c>
      <c r="H3532" s="3">
        <f>'Data Asli'!Y3532</f>
        <v>0</v>
      </c>
      <c r="I3532" s="3">
        <f>'Data Asli'!Z3532</f>
        <v>0</v>
      </c>
      <c r="J3532" s="3">
        <f>'Data Asli'!H3532</f>
        <v>0</v>
      </c>
      <c r="K3532" s="3">
        <f>'Data Asli'!J3532</f>
        <v>0</v>
      </c>
      <c r="L3532" s="3">
        <f>'Data Asli'!P3532</f>
        <v>0</v>
      </c>
      <c r="M3532" s="3">
        <f>'Data Asli'!O3532</f>
        <v>0</v>
      </c>
      <c r="N3532" s="3">
        <f>'Data Asli'!Q3532</f>
        <v>0</v>
      </c>
      <c r="O3532" s="3">
        <f>'Data Asli'!R3532</f>
        <v>0</v>
      </c>
      <c r="P3532" s="3">
        <f>'Data Asli'!S3532</f>
        <v>0</v>
      </c>
      <c r="Q3532" s="3">
        <f>'Data Asli'!T3532</f>
        <v>0</v>
      </c>
      <c r="R3532" s="3">
        <f>'Data Asli'!U3532</f>
        <v>0</v>
      </c>
      <c r="S3532" s="3">
        <f>'Data Asli'!V3532</f>
        <v>0</v>
      </c>
      <c r="T3532" s="3">
        <f>'Data Asli'!N3532</f>
        <v>0</v>
      </c>
      <c r="U3532" s="3">
        <f>'Data Asli'!I3532</f>
        <v>0</v>
      </c>
    </row>
    <row r="3533" spans="1:21" x14ac:dyDescent="0.25">
      <c r="A3533" s="3">
        <f>'Data Asli'!B3533</f>
        <v>0</v>
      </c>
      <c r="B3533" s="3">
        <f>'Data Asli'!A3533</f>
        <v>0</v>
      </c>
      <c r="C3533" s="3">
        <f>'Data Asli'!C3533</f>
        <v>0</v>
      </c>
      <c r="D3533" s="3">
        <f>'Data Asli'!AA3533</f>
        <v>0</v>
      </c>
      <c r="E3533" s="3">
        <f>'Data Asli'!AC3533</f>
        <v>0</v>
      </c>
      <c r="F3533" s="3">
        <f>'Data Asli'!F3533</f>
        <v>0</v>
      </c>
      <c r="G3533" s="3">
        <f>'Data Asli'!G3533</f>
        <v>0</v>
      </c>
      <c r="H3533" s="3">
        <f>'Data Asli'!Y3533</f>
        <v>0</v>
      </c>
      <c r="I3533" s="3">
        <f>'Data Asli'!Z3533</f>
        <v>0</v>
      </c>
      <c r="J3533" s="3">
        <f>'Data Asli'!H3533</f>
        <v>0</v>
      </c>
      <c r="K3533" s="3">
        <f>'Data Asli'!J3533</f>
        <v>0</v>
      </c>
      <c r="L3533" s="3">
        <f>'Data Asli'!P3533</f>
        <v>0</v>
      </c>
      <c r="M3533" s="3">
        <f>'Data Asli'!O3533</f>
        <v>0</v>
      </c>
      <c r="N3533" s="3">
        <f>'Data Asli'!Q3533</f>
        <v>0</v>
      </c>
      <c r="O3533" s="3">
        <f>'Data Asli'!R3533</f>
        <v>0</v>
      </c>
      <c r="P3533" s="3">
        <f>'Data Asli'!S3533</f>
        <v>0</v>
      </c>
      <c r="Q3533" s="3">
        <f>'Data Asli'!T3533</f>
        <v>0</v>
      </c>
      <c r="R3533" s="3">
        <f>'Data Asli'!U3533</f>
        <v>0</v>
      </c>
      <c r="S3533" s="3">
        <f>'Data Asli'!V3533</f>
        <v>0</v>
      </c>
      <c r="T3533" s="3">
        <f>'Data Asli'!N3533</f>
        <v>0</v>
      </c>
      <c r="U3533" s="3">
        <f>'Data Asli'!I3533</f>
        <v>0</v>
      </c>
    </row>
    <row r="3534" spans="1:21" x14ac:dyDescent="0.25">
      <c r="A3534" s="3">
        <f>'Data Asli'!B3534</f>
        <v>0</v>
      </c>
      <c r="B3534" s="3">
        <f>'Data Asli'!A3534</f>
        <v>0</v>
      </c>
      <c r="C3534" s="3">
        <f>'Data Asli'!C3534</f>
        <v>0</v>
      </c>
      <c r="D3534" s="3">
        <f>'Data Asli'!AA3534</f>
        <v>0</v>
      </c>
      <c r="E3534" s="3">
        <f>'Data Asli'!AC3534</f>
        <v>0</v>
      </c>
      <c r="F3534" s="3">
        <f>'Data Asli'!F3534</f>
        <v>0</v>
      </c>
      <c r="G3534" s="3">
        <f>'Data Asli'!G3534</f>
        <v>0</v>
      </c>
      <c r="H3534" s="3">
        <f>'Data Asli'!Y3534</f>
        <v>0</v>
      </c>
      <c r="I3534" s="3">
        <f>'Data Asli'!Z3534</f>
        <v>0</v>
      </c>
      <c r="J3534" s="3">
        <f>'Data Asli'!H3534</f>
        <v>0</v>
      </c>
      <c r="K3534" s="3">
        <f>'Data Asli'!J3534</f>
        <v>0</v>
      </c>
      <c r="L3534" s="3">
        <f>'Data Asli'!P3534</f>
        <v>0</v>
      </c>
      <c r="M3534" s="3">
        <f>'Data Asli'!O3534</f>
        <v>0</v>
      </c>
      <c r="N3534" s="3">
        <f>'Data Asli'!Q3534</f>
        <v>0</v>
      </c>
      <c r="O3534" s="3">
        <f>'Data Asli'!R3534</f>
        <v>0</v>
      </c>
      <c r="P3534" s="3">
        <f>'Data Asli'!S3534</f>
        <v>0</v>
      </c>
      <c r="Q3534" s="3">
        <f>'Data Asli'!T3534</f>
        <v>0</v>
      </c>
      <c r="R3534" s="3">
        <f>'Data Asli'!U3534</f>
        <v>0</v>
      </c>
      <c r="S3534" s="3">
        <f>'Data Asli'!V3534</f>
        <v>0</v>
      </c>
      <c r="T3534" s="3">
        <f>'Data Asli'!N3534</f>
        <v>0</v>
      </c>
      <c r="U3534" s="3">
        <f>'Data Asli'!I3534</f>
        <v>0</v>
      </c>
    </row>
    <row r="3535" spans="1:21" x14ac:dyDescent="0.25">
      <c r="A3535" s="3">
        <f>'Data Asli'!B3535</f>
        <v>0</v>
      </c>
      <c r="B3535" s="3">
        <f>'Data Asli'!A3535</f>
        <v>0</v>
      </c>
      <c r="C3535" s="3">
        <f>'Data Asli'!C3535</f>
        <v>0</v>
      </c>
      <c r="D3535" s="3">
        <f>'Data Asli'!AA3535</f>
        <v>0</v>
      </c>
      <c r="E3535" s="3">
        <f>'Data Asli'!AC3535</f>
        <v>0</v>
      </c>
      <c r="F3535" s="3">
        <f>'Data Asli'!F3535</f>
        <v>0</v>
      </c>
      <c r="G3535" s="3">
        <f>'Data Asli'!G3535</f>
        <v>0</v>
      </c>
      <c r="H3535" s="3">
        <f>'Data Asli'!Y3535</f>
        <v>0</v>
      </c>
      <c r="I3535" s="3">
        <f>'Data Asli'!Z3535</f>
        <v>0</v>
      </c>
      <c r="J3535" s="3">
        <f>'Data Asli'!H3535</f>
        <v>0</v>
      </c>
      <c r="K3535" s="3">
        <f>'Data Asli'!J3535</f>
        <v>0</v>
      </c>
      <c r="L3535" s="3">
        <f>'Data Asli'!P3535</f>
        <v>0</v>
      </c>
      <c r="M3535" s="3">
        <f>'Data Asli'!O3535</f>
        <v>0</v>
      </c>
      <c r="N3535" s="3">
        <f>'Data Asli'!Q3535</f>
        <v>0</v>
      </c>
      <c r="O3535" s="3">
        <f>'Data Asli'!R3535</f>
        <v>0</v>
      </c>
      <c r="P3535" s="3">
        <f>'Data Asli'!S3535</f>
        <v>0</v>
      </c>
      <c r="Q3535" s="3">
        <f>'Data Asli'!T3535</f>
        <v>0</v>
      </c>
      <c r="R3535" s="3">
        <f>'Data Asli'!U3535</f>
        <v>0</v>
      </c>
      <c r="S3535" s="3">
        <f>'Data Asli'!V3535</f>
        <v>0</v>
      </c>
      <c r="T3535" s="3">
        <f>'Data Asli'!N3535</f>
        <v>0</v>
      </c>
      <c r="U3535" s="3">
        <f>'Data Asli'!I3535</f>
        <v>0</v>
      </c>
    </row>
    <row r="3536" spans="1:21" x14ac:dyDescent="0.25">
      <c r="A3536" s="3">
        <f>'Data Asli'!B3536</f>
        <v>0</v>
      </c>
      <c r="B3536" s="3">
        <f>'Data Asli'!A3536</f>
        <v>0</v>
      </c>
      <c r="C3536" s="3">
        <f>'Data Asli'!C3536</f>
        <v>0</v>
      </c>
      <c r="D3536" s="3">
        <f>'Data Asli'!AA3536</f>
        <v>0</v>
      </c>
      <c r="E3536" s="3">
        <f>'Data Asli'!AC3536</f>
        <v>0</v>
      </c>
      <c r="F3536" s="3">
        <f>'Data Asli'!F3536</f>
        <v>0</v>
      </c>
      <c r="G3536" s="3">
        <f>'Data Asli'!G3536</f>
        <v>0</v>
      </c>
      <c r="H3536" s="3">
        <f>'Data Asli'!Y3536</f>
        <v>0</v>
      </c>
      <c r="I3536" s="3">
        <f>'Data Asli'!Z3536</f>
        <v>0</v>
      </c>
      <c r="J3536" s="3">
        <f>'Data Asli'!H3536</f>
        <v>0</v>
      </c>
      <c r="K3536" s="3">
        <f>'Data Asli'!J3536</f>
        <v>0</v>
      </c>
      <c r="L3536" s="3">
        <f>'Data Asli'!P3536</f>
        <v>0</v>
      </c>
      <c r="M3536" s="3">
        <f>'Data Asli'!O3536</f>
        <v>0</v>
      </c>
      <c r="N3536" s="3">
        <f>'Data Asli'!Q3536</f>
        <v>0</v>
      </c>
      <c r="O3536" s="3">
        <f>'Data Asli'!R3536</f>
        <v>0</v>
      </c>
      <c r="P3536" s="3">
        <f>'Data Asli'!S3536</f>
        <v>0</v>
      </c>
      <c r="Q3536" s="3">
        <f>'Data Asli'!T3536</f>
        <v>0</v>
      </c>
      <c r="R3536" s="3">
        <f>'Data Asli'!U3536</f>
        <v>0</v>
      </c>
      <c r="S3536" s="3">
        <f>'Data Asli'!V3536</f>
        <v>0</v>
      </c>
      <c r="T3536" s="3">
        <f>'Data Asli'!N3536</f>
        <v>0</v>
      </c>
      <c r="U3536" s="3">
        <f>'Data Asli'!I3536</f>
        <v>0</v>
      </c>
    </row>
    <row r="3537" spans="1:21" x14ac:dyDescent="0.25">
      <c r="A3537" s="3">
        <f>'Data Asli'!B3537</f>
        <v>0</v>
      </c>
      <c r="B3537" s="3">
        <f>'Data Asli'!A3537</f>
        <v>0</v>
      </c>
      <c r="C3537" s="3">
        <f>'Data Asli'!C3537</f>
        <v>0</v>
      </c>
      <c r="D3537" s="3">
        <f>'Data Asli'!AA3537</f>
        <v>0</v>
      </c>
      <c r="E3537" s="3">
        <f>'Data Asli'!AC3537</f>
        <v>0</v>
      </c>
      <c r="F3537" s="3">
        <f>'Data Asli'!F3537</f>
        <v>0</v>
      </c>
      <c r="G3537" s="3">
        <f>'Data Asli'!G3537</f>
        <v>0</v>
      </c>
      <c r="H3537" s="3">
        <f>'Data Asli'!Y3537</f>
        <v>0</v>
      </c>
      <c r="I3537" s="3">
        <f>'Data Asli'!Z3537</f>
        <v>0</v>
      </c>
      <c r="J3537" s="3">
        <f>'Data Asli'!H3537</f>
        <v>0</v>
      </c>
      <c r="K3537" s="3">
        <f>'Data Asli'!J3537</f>
        <v>0</v>
      </c>
      <c r="L3537" s="3">
        <f>'Data Asli'!P3537</f>
        <v>0</v>
      </c>
      <c r="M3537" s="3">
        <f>'Data Asli'!O3537</f>
        <v>0</v>
      </c>
      <c r="N3537" s="3">
        <f>'Data Asli'!Q3537</f>
        <v>0</v>
      </c>
      <c r="O3537" s="3">
        <f>'Data Asli'!R3537</f>
        <v>0</v>
      </c>
      <c r="P3537" s="3">
        <f>'Data Asli'!S3537</f>
        <v>0</v>
      </c>
      <c r="Q3537" s="3">
        <f>'Data Asli'!T3537</f>
        <v>0</v>
      </c>
      <c r="R3537" s="3">
        <f>'Data Asli'!U3537</f>
        <v>0</v>
      </c>
      <c r="S3537" s="3">
        <f>'Data Asli'!V3537</f>
        <v>0</v>
      </c>
      <c r="T3537" s="3">
        <f>'Data Asli'!N3537</f>
        <v>0</v>
      </c>
      <c r="U3537" s="3">
        <f>'Data Asli'!I3537</f>
        <v>0</v>
      </c>
    </row>
    <row r="3538" spans="1:21" x14ac:dyDescent="0.25">
      <c r="A3538" s="3">
        <f>'Data Asli'!B3538</f>
        <v>0</v>
      </c>
      <c r="B3538" s="3">
        <f>'Data Asli'!A3538</f>
        <v>0</v>
      </c>
      <c r="C3538" s="3">
        <f>'Data Asli'!C3538</f>
        <v>0</v>
      </c>
      <c r="D3538" s="3">
        <f>'Data Asli'!AA3538</f>
        <v>0</v>
      </c>
      <c r="E3538" s="3">
        <f>'Data Asli'!AC3538</f>
        <v>0</v>
      </c>
      <c r="F3538" s="3">
        <f>'Data Asli'!F3538</f>
        <v>0</v>
      </c>
      <c r="G3538" s="3">
        <f>'Data Asli'!G3538</f>
        <v>0</v>
      </c>
      <c r="H3538" s="3">
        <f>'Data Asli'!Y3538</f>
        <v>0</v>
      </c>
      <c r="I3538" s="3">
        <f>'Data Asli'!Z3538</f>
        <v>0</v>
      </c>
      <c r="J3538" s="3">
        <f>'Data Asli'!H3538</f>
        <v>0</v>
      </c>
      <c r="K3538" s="3">
        <f>'Data Asli'!J3538</f>
        <v>0</v>
      </c>
      <c r="L3538" s="3">
        <f>'Data Asli'!P3538</f>
        <v>0</v>
      </c>
      <c r="M3538" s="3">
        <f>'Data Asli'!O3538</f>
        <v>0</v>
      </c>
      <c r="N3538" s="3">
        <f>'Data Asli'!Q3538</f>
        <v>0</v>
      </c>
      <c r="O3538" s="3">
        <f>'Data Asli'!R3538</f>
        <v>0</v>
      </c>
      <c r="P3538" s="3">
        <f>'Data Asli'!S3538</f>
        <v>0</v>
      </c>
      <c r="Q3538" s="3">
        <f>'Data Asli'!T3538</f>
        <v>0</v>
      </c>
      <c r="R3538" s="3">
        <f>'Data Asli'!U3538</f>
        <v>0</v>
      </c>
      <c r="S3538" s="3">
        <f>'Data Asli'!V3538</f>
        <v>0</v>
      </c>
      <c r="T3538" s="3">
        <f>'Data Asli'!N3538</f>
        <v>0</v>
      </c>
      <c r="U3538" s="3">
        <f>'Data Asli'!I3538</f>
        <v>0</v>
      </c>
    </row>
    <row r="3539" spans="1:21" x14ac:dyDescent="0.25">
      <c r="A3539" s="3">
        <f>'Data Asli'!B3539</f>
        <v>0</v>
      </c>
      <c r="B3539" s="3">
        <f>'Data Asli'!A3539</f>
        <v>0</v>
      </c>
      <c r="C3539" s="3">
        <f>'Data Asli'!C3539</f>
        <v>0</v>
      </c>
      <c r="D3539" s="3">
        <f>'Data Asli'!AA3539</f>
        <v>0</v>
      </c>
      <c r="E3539" s="3">
        <f>'Data Asli'!AC3539</f>
        <v>0</v>
      </c>
      <c r="F3539" s="3">
        <f>'Data Asli'!F3539</f>
        <v>0</v>
      </c>
      <c r="G3539" s="3">
        <f>'Data Asli'!G3539</f>
        <v>0</v>
      </c>
      <c r="H3539" s="3">
        <f>'Data Asli'!Y3539</f>
        <v>0</v>
      </c>
      <c r="I3539" s="3">
        <f>'Data Asli'!Z3539</f>
        <v>0</v>
      </c>
      <c r="J3539" s="3">
        <f>'Data Asli'!H3539</f>
        <v>0</v>
      </c>
      <c r="K3539" s="3">
        <f>'Data Asli'!J3539</f>
        <v>0</v>
      </c>
      <c r="L3539" s="3">
        <f>'Data Asli'!P3539</f>
        <v>0</v>
      </c>
      <c r="M3539" s="3">
        <f>'Data Asli'!O3539</f>
        <v>0</v>
      </c>
      <c r="N3539" s="3">
        <f>'Data Asli'!Q3539</f>
        <v>0</v>
      </c>
      <c r="O3539" s="3">
        <f>'Data Asli'!R3539</f>
        <v>0</v>
      </c>
      <c r="P3539" s="3">
        <f>'Data Asli'!S3539</f>
        <v>0</v>
      </c>
      <c r="Q3539" s="3">
        <f>'Data Asli'!T3539</f>
        <v>0</v>
      </c>
      <c r="R3539" s="3">
        <f>'Data Asli'!U3539</f>
        <v>0</v>
      </c>
      <c r="S3539" s="3">
        <f>'Data Asli'!V3539</f>
        <v>0</v>
      </c>
      <c r="T3539" s="3">
        <f>'Data Asli'!N3539</f>
        <v>0</v>
      </c>
      <c r="U3539" s="3">
        <f>'Data Asli'!I3539</f>
        <v>0</v>
      </c>
    </row>
    <row r="3540" spans="1:21" x14ac:dyDescent="0.25">
      <c r="A3540" s="3">
        <f>'Data Asli'!B3540</f>
        <v>0</v>
      </c>
      <c r="B3540" s="3">
        <f>'Data Asli'!A3540</f>
        <v>0</v>
      </c>
      <c r="C3540" s="3">
        <f>'Data Asli'!C3540</f>
        <v>0</v>
      </c>
      <c r="D3540" s="3">
        <f>'Data Asli'!AA3540</f>
        <v>0</v>
      </c>
      <c r="E3540" s="3">
        <f>'Data Asli'!AC3540</f>
        <v>0</v>
      </c>
      <c r="F3540" s="3">
        <f>'Data Asli'!F3540</f>
        <v>0</v>
      </c>
      <c r="G3540" s="3">
        <f>'Data Asli'!G3540</f>
        <v>0</v>
      </c>
      <c r="H3540" s="3">
        <f>'Data Asli'!Y3540</f>
        <v>0</v>
      </c>
      <c r="I3540" s="3">
        <f>'Data Asli'!Z3540</f>
        <v>0</v>
      </c>
      <c r="J3540" s="3">
        <f>'Data Asli'!H3540</f>
        <v>0</v>
      </c>
      <c r="K3540" s="3">
        <f>'Data Asli'!J3540</f>
        <v>0</v>
      </c>
      <c r="L3540" s="3">
        <f>'Data Asli'!P3540</f>
        <v>0</v>
      </c>
      <c r="M3540" s="3">
        <f>'Data Asli'!O3540</f>
        <v>0</v>
      </c>
      <c r="N3540" s="3">
        <f>'Data Asli'!Q3540</f>
        <v>0</v>
      </c>
      <c r="O3540" s="3">
        <f>'Data Asli'!R3540</f>
        <v>0</v>
      </c>
      <c r="P3540" s="3">
        <f>'Data Asli'!S3540</f>
        <v>0</v>
      </c>
      <c r="Q3540" s="3">
        <f>'Data Asli'!T3540</f>
        <v>0</v>
      </c>
      <c r="R3540" s="3">
        <f>'Data Asli'!U3540</f>
        <v>0</v>
      </c>
      <c r="S3540" s="3">
        <f>'Data Asli'!V3540</f>
        <v>0</v>
      </c>
      <c r="T3540" s="3">
        <f>'Data Asli'!N3540</f>
        <v>0</v>
      </c>
      <c r="U3540" s="3">
        <f>'Data Asli'!I3540</f>
        <v>0</v>
      </c>
    </row>
    <row r="3541" spans="1:21" x14ac:dyDescent="0.25">
      <c r="A3541" s="3">
        <f>'Data Asli'!B3541</f>
        <v>0</v>
      </c>
      <c r="B3541" s="3">
        <f>'Data Asli'!A3541</f>
        <v>0</v>
      </c>
      <c r="C3541" s="3">
        <f>'Data Asli'!C3541</f>
        <v>0</v>
      </c>
      <c r="D3541" s="3">
        <f>'Data Asli'!AA3541</f>
        <v>0</v>
      </c>
      <c r="E3541" s="3">
        <f>'Data Asli'!AC3541</f>
        <v>0</v>
      </c>
      <c r="F3541" s="3">
        <f>'Data Asli'!F3541</f>
        <v>0</v>
      </c>
      <c r="G3541" s="3">
        <f>'Data Asli'!G3541</f>
        <v>0</v>
      </c>
      <c r="H3541" s="3">
        <f>'Data Asli'!Y3541</f>
        <v>0</v>
      </c>
      <c r="I3541" s="3">
        <f>'Data Asli'!Z3541</f>
        <v>0</v>
      </c>
      <c r="J3541" s="3">
        <f>'Data Asli'!H3541</f>
        <v>0</v>
      </c>
      <c r="K3541" s="3">
        <f>'Data Asli'!J3541</f>
        <v>0</v>
      </c>
      <c r="L3541" s="3">
        <f>'Data Asli'!P3541</f>
        <v>0</v>
      </c>
      <c r="M3541" s="3">
        <f>'Data Asli'!O3541</f>
        <v>0</v>
      </c>
      <c r="N3541" s="3">
        <f>'Data Asli'!Q3541</f>
        <v>0</v>
      </c>
      <c r="O3541" s="3">
        <f>'Data Asli'!R3541</f>
        <v>0</v>
      </c>
      <c r="P3541" s="3">
        <f>'Data Asli'!S3541</f>
        <v>0</v>
      </c>
      <c r="Q3541" s="3">
        <f>'Data Asli'!T3541</f>
        <v>0</v>
      </c>
      <c r="R3541" s="3">
        <f>'Data Asli'!U3541</f>
        <v>0</v>
      </c>
      <c r="S3541" s="3">
        <f>'Data Asli'!V3541</f>
        <v>0</v>
      </c>
      <c r="T3541" s="3">
        <f>'Data Asli'!N3541</f>
        <v>0</v>
      </c>
      <c r="U3541" s="3">
        <f>'Data Asli'!I3541</f>
        <v>0</v>
      </c>
    </row>
    <row r="3542" spans="1:21" x14ac:dyDescent="0.25">
      <c r="A3542" s="3">
        <f>'Data Asli'!B3542</f>
        <v>0</v>
      </c>
      <c r="B3542" s="3">
        <f>'Data Asli'!A3542</f>
        <v>0</v>
      </c>
      <c r="C3542" s="3">
        <f>'Data Asli'!C3542</f>
        <v>0</v>
      </c>
      <c r="D3542" s="3">
        <f>'Data Asli'!AA3542</f>
        <v>0</v>
      </c>
      <c r="E3542" s="3">
        <f>'Data Asli'!AC3542</f>
        <v>0</v>
      </c>
      <c r="F3542" s="3">
        <f>'Data Asli'!F3542</f>
        <v>0</v>
      </c>
      <c r="G3542" s="3">
        <f>'Data Asli'!G3542</f>
        <v>0</v>
      </c>
      <c r="H3542" s="3">
        <f>'Data Asli'!Y3542</f>
        <v>0</v>
      </c>
      <c r="I3542" s="3">
        <f>'Data Asli'!Z3542</f>
        <v>0</v>
      </c>
      <c r="J3542" s="3">
        <f>'Data Asli'!H3542</f>
        <v>0</v>
      </c>
      <c r="K3542" s="3">
        <f>'Data Asli'!J3542</f>
        <v>0</v>
      </c>
      <c r="L3542" s="3">
        <f>'Data Asli'!P3542</f>
        <v>0</v>
      </c>
      <c r="M3542" s="3">
        <f>'Data Asli'!O3542</f>
        <v>0</v>
      </c>
      <c r="N3542" s="3">
        <f>'Data Asli'!Q3542</f>
        <v>0</v>
      </c>
      <c r="O3542" s="3">
        <f>'Data Asli'!R3542</f>
        <v>0</v>
      </c>
      <c r="P3542" s="3">
        <f>'Data Asli'!S3542</f>
        <v>0</v>
      </c>
      <c r="Q3542" s="3">
        <f>'Data Asli'!T3542</f>
        <v>0</v>
      </c>
      <c r="R3542" s="3">
        <f>'Data Asli'!U3542</f>
        <v>0</v>
      </c>
      <c r="S3542" s="3">
        <f>'Data Asli'!V3542</f>
        <v>0</v>
      </c>
      <c r="T3542" s="3">
        <f>'Data Asli'!N3542</f>
        <v>0</v>
      </c>
      <c r="U3542" s="3">
        <f>'Data Asli'!I3542</f>
        <v>0</v>
      </c>
    </row>
    <row r="3543" spans="1:21" x14ac:dyDescent="0.25">
      <c r="A3543" s="3">
        <f>'Data Asli'!B3543</f>
        <v>0</v>
      </c>
      <c r="B3543" s="3">
        <f>'Data Asli'!A3543</f>
        <v>0</v>
      </c>
      <c r="C3543" s="3">
        <f>'Data Asli'!C3543</f>
        <v>0</v>
      </c>
      <c r="D3543" s="3">
        <f>'Data Asli'!AA3543</f>
        <v>0</v>
      </c>
      <c r="E3543" s="3">
        <f>'Data Asli'!AC3543</f>
        <v>0</v>
      </c>
      <c r="F3543" s="3">
        <f>'Data Asli'!F3543</f>
        <v>0</v>
      </c>
      <c r="G3543" s="3">
        <f>'Data Asli'!G3543</f>
        <v>0</v>
      </c>
      <c r="H3543" s="3">
        <f>'Data Asli'!Y3543</f>
        <v>0</v>
      </c>
      <c r="I3543" s="3">
        <f>'Data Asli'!Z3543</f>
        <v>0</v>
      </c>
      <c r="J3543" s="3">
        <f>'Data Asli'!H3543</f>
        <v>0</v>
      </c>
      <c r="K3543" s="3">
        <f>'Data Asli'!J3543</f>
        <v>0</v>
      </c>
      <c r="L3543" s="3">
        <f>'Data Asli'!P3543</f>
        <v>0</v>
      </c>
      <c r="M3543" s="3">
        <f>'Data Asli'!O3543</f>
        <v>0</v>
      </c>
      <c r="N3543" s="3">
        <f>'Data Asli'!Q3543</f>
        <v>0</v>
      </c>
      <c r="O3543" s="3">
        <f>'Data Asli'!R3543</f>
        <v>0</v>
      </c>
      <c r="P3543" s="3">
        <f>'Data Asli'!S3543</f>
        <v>0</v>
      </c>
      <c r="Q3543" s="3">
        <f>'Data Asli'!T3543</f>
        <v>0</v>
      </c>
      <c r="R3543" s="3">
        <f>'Data Asli'!U3543</f>
        <v>0</v>
      </c>
      <c r="S3543" s="3">
        <f>'Data Asli'!V3543</f>
        <v>0</v>
      </c>
      <c r="T3543" s="3">
        <f>'Data Asli'!N3543</f>
        <v>0</v>
      </c>
      <c r="U3543" s="3">
        <f>'Data Asli'!I3543</f>
        <v>0</v>
      </c>
    </row>
    <row r="3544" spans="1:21" x14ac:dyDescent="0.25">
      <c r="A3544" s="3">
        <f>'Data Asli'!B3544</f>
        <v>0</v>
      </c>
      <c r="B3544" s="3">
        <f>'Data Asli'!A3544</f>
        <v>0</v>
      </c>
      <c r="C3544" s="3">
        <f>'Data Asli'!C3544</f>
        <v>0</v>
      </c>
      <c r="D3544" s="3">
        <f>'Data Asli'!AA3544</f>
        <v>0</v>
      </c>
      <c r="E3544" s="3">
        <f>'Data Asli'!AC3544</f>
        <v>0</v>
      </c>
      <c r="F3544" s="3">
        <f>'Data Asli'!F3544</f>
        <v>0</v>
      </c>
      <c r="G3544" s="3">
        <f>'Data Asli'!G3544</f>
        <v>0</v>
      </c>
      <c r="H3544" s="3">
        <f>'Data Asli'!Y3544</f>
        <v>0</v>
      </c>
      <c r="I3544" s="3">
        <f>'Data Asli'!Z3544</f>
        <v>0</v>
      </c>
      <c r="J3544" s="3">
        <f>'Data Asli'!H3544</f>
        <v>0</v>
      </c>
      <c r="K3544" s="3">
        <f>'Data Asli'!J3544</f>
        <v>0</v>
      </c>
      <c r="L3544" s="3">
        <f>'Data Asli'!P3544</f>
        <v>0</v>
      </c>
      <c r="M3544" s="3">
        <f>'Data Asli'!O3544</f>
        <v>0</v>
      </c>
      <c r="N3544" s="3">
        <f>'Data Asli'!Q3544</f>
        <v>0</v>
      </c>
      <c r="O3544" s="3">
        <f>'Data Asli'!R3544</f>
        <v>0</v>
      </c>
      <c r="P3544" s="3">
        <f>'Data Asli'!S3544</f>
        <v>0</v>
      </c>
      <c r="Q3544" s="3">
        <f>'Data Asli'!T3544</f>
        <v>0</v>
      </c>
      <c r="R3544" s="3">
        <f>'Data Asli'!U3544</f>
        <v>0</v>
      </c>
      <c r="S3544" s="3">
        <f>'Data Asli'!V3544</f>
        <v>0</v>
      </c>
      <c r="T3544" s="3">
        <f>'Data Asli'!N3544</f>
        <v>0</v>
      </c>
      <c r="U3544" s="3">
        <f>'Data Asli'!I3544</f>
        <v>0</v>
      </c>
    </row>
    <row r="3545" spans="1:21" x14ac:dyDescent="0.25">
      <c r="A3545" s="3">
        <f>'Data Asli'!B3545</f>
        <v>0</v>
      </c>
      <c r="B3545" s="3">
        <f>'Data Asli'!A3545</f>
        <v>0</v>
      </c>
      <c r="C3545" s="3">
        <f>'Data Asli'!C3545</f>
        <v>0</v>
      </c>
      <c r="D3545" s="3">
        <f>'Data Asli'!AA3545</f>
        <v>0</v>
      </c>
      <c r="E3545" s="3">
        <f>'Data Asli'!AC3545</f>
        <v>0</v>
      </c>
      <c r="F3545" s="3">
        <f>'Data Asli'!F3545</f>
        <v>0</v>
      </c>
      <c r="G3545" s="3">
        <f>'Data Asli'!G3545</f>
        <v>0</v>
      </c>
      <c r="H3545" s="3">
        <f>'Data Asli'!Y3545</f>
        <v>0</v>
      </c>
      <c r="I3545" s="3">
        <f>'Data Asli'!Z3545</f>
        <v>0</v>
      </c>
      <c r="J3545" s="3">
        <f>'Data Asli'!H3545</f>
        <v>0</v>
      </c>
      <c r="K3545" s="3">
        <f>'Data Asli'!J3545</f>
        <v>0</v>
      </c>
      <c r="L3545" s="3">
        <f>'Data Asli'!P3545</f>
        <v>0</v>
      </c>
      <c r="M3545" s="3">
        <f>'Data Asli'!O3545</f>
        <v>0</v>
      </c>
      <c r="N3545" s="3">
        <f>'Data Asli'!Q3545</f>
        <v>0</v>
      </c>
      <c r="O3545" s="3">
        <f>'Data Asli'!R3545</f>
        <v>0</v>
      </c>
      <c r="P3545" s="3">
        <f>'Data Asli'!S3545</f>
        <v>0</v>
      </c>
      <c r="Q3545" s="3">
        <f>'Data Asli'!T3545</f>
        <v>0</v>
      </c>
      <c r="R3545" s="3">
        <f>'Data Asli'!U3545</f>
        <v>0</v>
      </c>
      <c r="S3545" s="3">
        <f>'Data Asli'!V3545</f>
        <v>0</v>
      </c>
      <c r="T3545" s="3">
        <f>'Data Asli'!N3545</f>
        <v>0</v>
      </c>
      <c r="U3545" s="3">
        <f>'Data Asli'!I3545</f>
        <v>0</v>
      </c>
    </row>
    <row r="3546" spans="1:21" x14ac:dyDescent="0.25">
      <c r="A3546" s="3">
        <f>'Data Asli'!B3546</f>
        <v>0</v>
      </c>
      <c r="B3546" s="3">
        <f>'Data Asli'!A3546</f>
        <v>0</v>
      </c>
      <c r="C3546" s="3">
        <f>'Data Asli'!C3546</f>
        <v>0</v>
      </c>
      <c r="D3546" s="3">
        <f>'Data Asli'!AA3546</f>
        <v>0</v>
      </c>
      <c r="E3546" s="3">
        <f>'Data Asli'!AC3546</f>
        <v>0</v>
      </c>
      <c r="F3546" s="3">
        <f>'Data Asli'!F3546</f>
        <v>0</v>
      </c>
      <c r="G3546" s="3">
        <f>'Data Asli'!G3546</f>
        <v>0</v>
      </c>
      <c r="H3546" s="3">
        <f>'Data Asli'!Y3546</f>
        <v>0</v>
      </c>
      <c r="I3546" s="3">
        <f>'Data Asli'!Z3546</f>
        <v>0</v>
      </c>
      <c r="J3546" s="3">
        <f>'Data Asli'!H3546</f>
        <v>0</v>
      </c>
      <c r="K3546" s="3">
        <f>'Data Asli'!J3546</f>
        <v>0</v>
      </c>
      <c r="L3546" s="3">
        <f>'Data Asli'!P3546</f>
        <v>0</v>
      </c>
      <c r="M3546" s="3">
        <f>'Data Asli'!O3546</f>
        <v>0</v>
      </c>
      <c r="N3546" s="3">
        <f>'Data Asli'!Q3546</f>
        <v>0</v>
      </c>
      <c r="O3546" s="3">
        <f>'Data Asli'!R3546</f>
        <v>0</v>
      </c>
      <c r="P3546" s="3">
        <f>'Data Asli'!S3546</f>
        <v>0</v>
      </c>
      <c r="Q3546" s="3">
        <f>'Data Asli'!T3546</f>
        <v>0</v>
      </c>
      <c r="R3546" s="3">
        <f>'Data Asli'!U3546</f>
        <v>0</v>
      </c>
      <c r="S3546" s="3">
        <f>'Data Asli'!V3546</f>
        <v>0</v>
      </c>
      <c r="T3546" s="3">
        <f>'Data Asli'!N3546</f>
        <v>0</v>
      </c>
      <c r="U3546" s="3">
        <f>'Data Asli'!I3546</f>
        <v>0</v>
      </c>
    </row>
    <row r="3547" spans="1:21" x14ac:dyDescent="0.25">
      <c r="A3547" s="3">
        <f>'Data Asli'!B3547</f>
        <v>0</v>
      </c>
      <c r="B3547" s="3">
        <f>'Data Asli'!A3547</f>
        <v>0</v>
      </c>
      <c r="C3547" s="3">
        <f>'Data Asli'!C3547</f>
        <v>0</v>
      </c>
      <c r="D3547" s="3">
        <f>'Data Asli'!AA3547</f>
        <v>0</v>
      </c>
      <c r="E3547" s="3">
        <f>'Data Asli'!AC3547</f>
        <v>0</v>
      </c>
      <c r="F3547" s="3">
        <f>'Data Asli'!F3547</f>
        <v>0</v>
      </c>
      <c r="G3547" s="3">
        <f>'Data Asli'!G3547</f>
        <v>0</v>
      </c>
      <c r="H3547" s="3">
        <f>'Data Asli'!Y3547</f>
        <v>0</v>
      </c>
      <c r="I3547" s="3">
        <f>'Data Asli'!Z3547</f>
        <v>0</v>
      </c>
      <c r="J3547" s="3">
        <f>'Data Asli'!H3547</f>
        <v>0</v>
      </c>
      <c r="K3547" s="3">
        <f>'Data Asli'!J3547</f>
        <v>0</v>
      </c>
      <c r="L3547" s="3">
        <f>'Data Asli'!P3547</f>
        <v>0</v>
      </c>
      <c r="M3547" s="3">
        <f>'Data Asli'!O3547</f>
        <v>0</v>
      </c>
      <c r="N3547" s="3">
        <f>'Data Asli'!Q3547</f>
        <v>0</v>
      </c>
      <c r="O3547" s="3">
        <f>'Data Asli'!R3547</f>
        <v>0</v>
      </c>
      <c r="P3547" s="3">
        <f>'Data Asli'!S3547</f>
        <v>0</v>
      </c>
      <c r="Q3547" s="3">
        <f>'Data Asli'!T3547</f>
        <v>0</v>
      </c>
      <c r="R3547" s="3">
        <f>'Data Asli'!U3547</f>
        <v>0</v>
      </c>
      <c r="S3547" s="3">
        <f>'Data Asli'!V3547</f>
        <v>0</v>
      </c>
      <c r="T3547" s="3">
        <f>'Data Asli'!N3547</f>
        <v>0</v>
      </c>
      <c r="U3547" s="3">
        <f>'Data Asli'!I3547</f>
        <v>0</v>
      </c>
    </row>
    <row r="3548" spans="1:21" x14ac:dyDescent="0.25">
      <c r="A3548" s="3">
        <f>'Data Asli'!B3548</f>
        <v>0</v>
      </c>
      <c r="B3548" s="3">
        <f>'Data Asli'!A3548</f>
        <v>0</v>
      </c>
      <c r="C3548" s="3">
        <f>'Data Asli'!C3548</f>
        <v>0</v>
      </c>
      <c r="D3548" s="3">
        <f>'Data Asli'!AA3548</f>
        <v>0</v>
      </c>
      <c r="E3548" s="3">
        <f>'Data Asli'!AC3548</f>
        <v>0</v>
      </c>
      <c r="F3548" s="3">
        <f>'Data Asli'!F3548</f>
        <v>0</v>
      </c>
      <c r="G3548" s="3">
        <f>'Data Asli'!G3548</f>
        <v>0</v>
      </c>
      <c r="H3548" s="3">
        <f>'Data Asli'!Y3548</f>
        <v>0</v>
      </c>
      <c r="I3548" s="3">
        <f>'Data Asli'!Z3548</f>
        <v>0</v>
      </c>
      <c r="J3548" s="3">
        <f>'Data Asli'!H3548</f>
        <v>0</v>
      </c>
      <c r="K3548" s="3">
        <f>'Data Asli'!J3548</f>
        <v>0</v>
      </c>
      <c r="L3548" s="3">
        <f>'Data Asli'!P3548</f>
        <v>0</v>
      </c>
      <c r="M3548" s="3">
        <f>'Data Asli'!O3548</f>
        <v>0</v>
      </c>
      <c r="N3548" s="3">
        <f>'Data Asli'!Q3548</f>
        <v>0</v>
      </c>
      <c r="O3548" s="3">
        <f>'Data Asli'!R3548</f>
        <v>0</v>
      </c>
      <c r="P3548" s="3">
        <f>'Data Asli'!S3548</f>
        <v>0</v>
      </c>
      <c r="Q3548" s="3">
        <f>'Data Asli'!T3548</f>
        <v>0</v>
      </c>
      <c r="R3548" s="3">
        <f>'Data Asli'!U3548</f>
        <v>0</v>
      </c>
      <c r="S3548" s="3">
        <f>'Data Asli'!V3548</f>
        <v>0</v>
      </c>
      <c r="T3548" s="3">
        <f>'Data Asli'!N3548</f>
        <v>0</v>
      </c>
      <c r="U3548" s="3">
        <f>'Data Asli'!I3548</f>
        <v>0</v>
      </c>
    </row>
    <row r="3549" spans="1:21" x14ac:dyDescent="0.25">
      <c r="A3549" s="3">
        <f>'Data Asli'!B3549</f>
        <v>0</v>
      </c>
      <c r="B3549" s="3">
        <f>'Data Asli'!A3549</f>
        <v>0</v>
      </c>
      <c r="C3549" s="3">
        <f>'Data Asli'!C3549</f>
        <v>0</v>
      </c>
      <c r="D3549" s="3">
        <f>'Data Asli'!AA3549</f>
        <v>0</v>
      </c>
      <c r="E3549" s="3">
        <f>'Data Asli'!AC3549</f>
        <v>0</v>
      </c>
      <c r="F3549" s="3">
        <f>'Data Asli'!F3549</f>
        <v>0</v>
      </c>
      <c r="G3549" s="3">
        <f>'Data Asli'!G3549</f>
        <v>0</v>
      </c>
      <c r="H3549" s="3">
        <f>'Data Asli'!Y3549</f>
        <v>0</v>
      </c>
      <c r="I3549" s="3">
        <f>'Data Asli'!Z3549</f>
        <v>0</v>
      </c>
      <c r="J3549" s="3">
        <f>'Data Asli'!H3549</f>
        <v>0</v>
      </c>
      <c r="K3549" s="3">
        <f>'Data Asli'!J3549</f>
        <v>0</v>
      </c>
      <c r="L3549" s="3">
        <f>'Data Asli'!P3549</f>
        <v>0</v>
      </c>
      <c r="M3549" s="3">
        <f>'Data Asli'!O3549</f>
        <v>0</v>
      </c>
      <c r="N3549" s="3">
        <f>'Data Asli'!Q3549</f>
        <v>0</v>
      </c>
      <c r="O3549" s="3">
        <f>'Data Asli'!R3549</f>
        <v>0</v>
      </c>
      <c r="P3549" s="3">
        <f>'Data Asli'!S3549</f>
        <v>0</v>
      </c>
      <c r="Q3549" s="3">
        <f>'Data Asli'!T3549</f>
        <v>0</v>
      </c>
      <c r="R3549" s="3">
        <f>'Data Asli'!U3549</f>
        <v>0</v>
      </c>
      <c r="S3549" s="3">
        <f>'Data Asli'!V3549</f>
        <v>0</v>
      </c>
      <c r="T3549" s="3">
        <f>'Data Asli'!N3549</f>
        <v>0</v>
      </c>
      <c r="U3549" s="3">
        <f>'Data Asli'!I3549</f>
        <v>0</v>
      </c>
    </row>
    <row r="3550" spans="1:21" x14ac:dyDescent="0.25">
      <c r="A3550" s="3">
        <f>'Data Asli'!B3550</f>
        <v>0</v>
      </c>
      <c r="B3550" s="3">
        <f>'Data Asli'!A3550</f>
        <v>0</v>
      </c>
      <c r="C3550" s="3">
        <f>'Data Asli'!C3550</f>
        <v>0</v>
      </c>
      <c r="D3550" s="3">
        <f>'Data Asli'!AA3550</f>
        <v>0</v>
      </c>
      <c r="E3550" s="3">
        <f>'Data Asli'!AC3550</f>
        <v>0</v>
      </c>
      <c r="F3550" s="3">
        <f>'Data Asli'!F3550</f>
        <v>0</v>
      </c>
      <c r="G3550" s="3">
        <f>'Data Asli'!G3550</f>
        <v>0</v>
      </c>
      <c r="H3550" s="3">
        <f>'Data Asli'!Y3550</f>
        <v>0</v>
      </c>
      <c r="I3550" s="3">
        <f>'Data Asli'!Z3550</f>
        <v>0</v>
      </c>
      <c r="J3550" s="3">
        <f>'Data Asli'!H3550</f>
        <v>0</v>
      </c>
      <c r="K3550" s="3">
        <f>'Data Asli'!J3550</f>
        <v>0</v>
      </c>
      <c r="L3550" s="3">
        <f>'Data Asli'!P3550</f>
        <v>0</v>
      </c>
      <c r="M3550" s="3">
        <f>'Data Asli'!O3550</f>
        <v>0</v>
      </c>
      <c r="N3550" s="3">
        <f>'Data Asli'!Q3550</f>
        <v>0</v>
      </c>
      <c r="O3550" s="3">
        <f>'Data Asli'!R3550</f>
        <v>0</v>
      </c>
      <c r="P3550" s="3">
        <f>'Data Asli'!S3550</f>
        <v>0</v>
      </c>
      <c r="Q3550" s="3">
        <f>'Data Asli'!T3550</f>
        <v>0</v>
      </c>
      <c r="R3550" s="3">
        <f>'Data Asli'!U3550</f>
        <v>0</v>
      </c>
      <c r="S3550" s="3">
        <f>'Data Asli'!V3550</f>
        <v>0</v>
      </c>
      <c r="T3550" s="3">
        <f>'Data Asli'!N3550</f>
        <v>0</v>
      </c>
      <c r="U3550" s="3">
        <f>'Data Asli'!I3550</f>
        <v>0</v>
      </c>
    </row>
    <row r="3551" spans="1:21" x14ac:dyDescent="0.25">
      <c r="A3551" s="3">
        <f>'Data Asli'!B3551</f>
        <v>0</v>
      </c>
      <c r="B3551" s="3">
        <f>'Data Asli'!A3551</f>
        <v>0</v>
      </c>
      <c r="C3551" s="3">
        <f>'Data Asli'!C3551</f>
        <v>0</v>
      </c>
      <c r="D3551" s="3">
        <f>'Data Asli'!AA3551</f>
        <v>0</v>
      </c>
      <c r="E3551" s="3">
        <f>'Data Asli'!AC3551</f>
        <v>0</v>
      </c>
      <c r="F3551" s="3">
        <f>'Data Asli'!F3551</f>
        <v>0</v>
      </c>
      <c r="G3551" s="3">
        <f>'Data Asli'!G3551</f>
        <v>0</v>
      </c>
      <c r="H3551" s="3">
        <f>'Data Asli'!Y3551</f>
        <v>0</v>
      </c>
      <c r="I3551" s="3">
        <f>'Data Asli'!Z3551</f>
        <v>0</v>
      </c>
      <c r="J3551" s="3">
        <f>'Data Asli'!H3551</f>
        <v>0</v>
      </c>
      <c r="K3551" s="3">
        <f>'Data Asli'!J3551</f>
        <v>0</v>
      </c>
      <c r="L3551" s="3">
        <f>'Data Asli'!P3551</f>
        <v>0</v>
      </c>
      <c r="M3551" s="3">
        <f>'Data Asli'!O3551</f>
        <v>0</v>
      </c>
      <c r="N3551" s="3">
        <f>'Data Asli'!Q3551</f>
        <v>0</v>
      </c>
      <c r="O3551" s="3">
        <f>'Data Asli'!R3551</f>
        <v>0</v>
      </c>
      <c r="P3551" s="3">
        <f>'Data Asli'!S3551</f>
        <v>0</v>
      </c>
      <c r="Q3551" s="3">
        <f>'Data Asli'!T3551</f>
        <v>0</v>
      </c>
      <c r="R3551" s="3">
        <f>'Data Asli'!U3551</f>
        <v>0</v>
      </c>
      <c r="S3551" s="3">
        <f>'Data Asli'!V3551</f>
        <v>0</v>
      </c>
      <c r="T3551" s="3">
        <f>'Data Asli'!N3551</f>
        <v>0</v>
      </c>
      <c r="U3551" s="3">
        <f>'Data Asli'!I3551</f>
        <v>0</v>
      </c>
    </row>
    <row r="3552" spans="1:21" x14ac:dyDescent="0.25">
      <c r="A3552" s="3">
        <f>'Data Asli'!B3552</f>
        <v>0</v>
      </c>
      <c r="B3552" s="3">
        <f>'Data Asli'!A3552</f>
        <v>0</v>
      </c>
      <c r="C3552" s="3">
        <f>'Data Asli'!C3552</f>
        <v>0</v>
      </c>
      <c r="D3552" s="3">
        <f>'Data Asli'!AA3552</f>
        <v>0</v>
      </c>
      <c r="E3552" s="3">
        <f>'Data Asli'!AC3552</f>
        <v>0</v>
      </c>
      <c r="F3552" s="3">
        <f>'Data Asli'!F3552</f>
        <v>0</v>
      </c>
      <c r="G3552" s="3">
        <f>'Data Asli'!G3552</f>
        <v>0</v>
      </c>
      <c r="H3552" s="3">
        <f>'Data Asli'!Y3552</f>
        <v>0</v>
      </c>
      <c r="I3552" s="3">
        <f>'Data Asli'!Z3552</f>
        <v>0</v>
      </c>
      <c r="J3552" s="3">
        <f>'Data Asli'!H3552</f>
        <v>0</v>
      </c>
      <c r="K3552" s="3">
        <f>'Data Asli'!J3552</f>
        <v>0</v>
      </c>
      <c r="L3552" s="3">
        <f>'Data Asli'!P3552</f>
        <v>0</v>
      </c>
      <c r="M3552" s="3">
        <f>'Data Asli'!O3552</f>
        <v>0</v>
      </c>
      <c r="N3552" s="3">
        <f>'Data Asli'!Q3552</f>
        <v>0</v>
      </c>
      <c r="O3552" s="3">
        <f>'Data Asli'!R3552</f>
        <v>0</v>
      </c>
      <c r="P3552" s="3">
        <f>'Data Asli'!S3552</f>
        <v>0</v>
      </c>
      <c r="Q3552" s="3">
        <f>'Data Asli'!T3552</f>
        <v>0</v>
      </c>
      <c r="R3552" s="3">
        <f>'Data Asli'!U3552</f>
        <v>0</v>
      </c>
      <c r="S3552" s="3">
        <f>'Data Asli'!V3552</f>
        <v>0</v>
      </c>
      <c r="T3552" s="3">
        <f>'Data Asli'!N3552</f>
        <v>0</v>
      </c>
      <c r="U3552" s="3">
        <f>'Data Asli'!I3552</f>
        <v>0</v>
      </c>
    </row>
    <row r="3553" spans="1:21" x14ac:dyDescent="0.25">
      <c r="A3553" s="3">
        <f>'Data Asli'!B3553</f>
        <v>0</v>
      </c>
      <c r="B3553" s="3">
        <f>'Data Asli'!A3553</f>
        <v>0</v>
      </c>
      <c r="C3553" s="3">
        <f>'Data Asli'!C3553</f>
        <v>0</v>
      </c>
      <c r="D3553" s="3">
        <f>'Data Asli'!AA3553</f>
        <v>0</v>
      </c>
      <c r="E3553" s="3">
        <f>'Data Asli'!AC3553</f>
        <v>0</v>
      </c>
      <c r="F3553" s="3">
        <f>'Data Asli'!F3553</f>
        <v>0</v>
      </c>
      <c r="G3553" s="3">
        <f>'Data Asli'!G3553</f>
        <v>0</v>
      </c>
      <c r="H3553" s="3">
        <f>'Data Asli'!Y3553</f>
        <v>0</v>
      </c>
      <c r="I3553" s="3">
        <f>'Data Asli'!Z3553</f>
        <v>0</v>
      </c>
      <c r="J3553" s="3">
        <f>'Data Asli'!H3553</f>
        <v>0</v>
      </c>
      <c r="K3553" s="3">
        <f>'Data Asli'!J3553</f>
        <v>0</v>
      </c>
      <c r="L3553" s="3">
        <f>'Data Asli'!P3553</f>
        <v>0</v>
      </c>
      <c r="M3553" s="3">
        <f>'Data Asli'!O3553</f>
        <v>0</v>
      </c>
      <c r="N3553" s="3">
        <f>'Data Asli'!Q3553</f>
        <v>0</v>
      </c>
      <c r="O3553" s="3">
        <f>'Data Asli'!R3553</f>
        <v>0</v>
      </c>
      <c r="P3553" s="3">
        <f>'Data Asli'!S3553</f>
        <v>0</v>
      </c>
      <c r="Q3553" s="3">
        <f>'Data Asli'!T3553</f>
        <v>0</v>
      </c>
      <c r="R3553" s="3">
        <f>'Data Asli'!U3553</f>
        <v>0</v>
      </c>
      <c r="S3553" s="3">
        <f>'Data Asli'!V3553</f>
        <v>0</v>
      </c>
      <c r="T3553" s="3">
        <f>'Data Asli'!N3553</f>
        <v>0</v>
      </c>
      <c r="U3553" s="3">
        <f>'Data Asli'!I3553</f>
        <v>0</v>
      </c>
    </row>
    <row r="3554" spans="1:21" x14ac:dyDescent="0.25">
      <c r="A3554" s="3">
        <f>'Data Asli'!B3554</f>
        <v>0</v>
      </c>
      <c r="B3554" s="3">
        <f>'Data Asli'!A3554</f>
        <v>0</v>
      </c>
      <c r="C3554" s="3">
        <f>'Data Asli'!C3554</f>
        <v>0</v>
      </c>
      <c r="D3554" s="3">
        <f>'Data Asli'!AA3554</f>
        <v>0</v>
      </c>
      <c r="E3554" s="3">
        <f>'Data Asli'!AC3554</f>
        <v>0</v>
      </c>
      <c r="F3554" s="3">
        <f>'Data Asli'!F3554</f>
        <v>0</v>
      </c>
      <c r="G3554" s="3">
        <f>'Data Asli'!G3554</f>
        <v>0</v>
      </c>
      <c r="H3554" s="3">
        <f>'Data Asli'!Y3554</f>
        <v>0</v>
      </c>
      <c r="I3554" s="3">
        <f>'Data Asli'!Z3554</f>
        <v>0</v>
      </c>
      <c r="J3554" s="3">
        <f>'Data Asli'!H3554</f>
        <v>0</v>
      </c>
      <c r="K3554" s="3">
        <f>'Data Asli'!J3554</f>
        <v>0</v>
      </c>
      <c r="L3554" s="3">
        <f>'Data Asli'!P3554</f>
        <v>0</v>
      </c>
      <c r="M3554" s="3">
        <f>'Data Asli'!O3554</f>
        <v>0</v>
      </c>
      <c r="N3554" s="3">
        <f>'Data Asli'!Q3554</f>
        <v>0</v>
      </c>
      <c r="O3554" s="3">
        <f>'Data Asli'!R3554</f>
        <v>0</v>
      </c>
      <c r="P3554" s="3">
        <f>'Data Asli'!S3554</f>
        <v>0</v>
      </c>
      <c r="Q3554" s="3">
        <f>'Data Asli'!T3554</f>
        <v>0</v>
      </c>
      <c r="R3554" s="3">
        <f>'Data Asli'!U3554</f>
        <v>0</v>
      </c>
      <c r="S3554" s="3">
        <f>'Data Asli'!V3554</f>
        <v>0</v>
      </c>
      <c r="T3554" s="3">
        <f>'Data Asli'!N3554</f>
        <v>0</v>
      </c>
      <c r="U3554" s="3">
        <f>'Data Asli'!I3554</f>
        <v>0</v>
      </c>
    </row>
    <row r="3555" spans="1:21" x14ac:dyDescent="0.25">
      <c r="A3555" s="3">
        <f>'Data Asli'!B3555</f>
        <v>0</v>
      </c>
      <c r="B3555" s="3">
        <f>'Data Asli'!A3555</f>
        <v>0</v>
      </c>
      <c r="C3555" s="3">
        <f>'Data Asli'!C3555</f>
        <v>0</v>
      </c>
      <c r="D3555" s="3">
        <f>'Data Asli'!AA3555</f>
        <v>0</v>
      </c>
      <c r="E3555" s="3">
        <f>'Data Asli'!AC3555</f>
        <v>0</v>
      </c>
      <c r="F3555" s="3">
        <f>'Data Asli'!F3555</f>
        <v>0</v>
      </c>
      <c r="G3555" s="3">
        <f>'Data Asli'!G3555</f>
        <v>0</v>
      </c>
      <c r="H3555" s="3">
        <f>'Data Asli'!Y3555</f>
        <v>0</v>
      </c>
      <c r="I3555" s="3">
        <f>'Data Asli'!Z3555</f>
        <v>0</v>
      </c>
      <c r="J3555" s="3">
        <f>'Data Asli'!H3555</f>
        <v>0</v>
      </c>
      <c r="K3555" s="3">
        <f>'Data Asli'!J3555</f>
        <v>0</v>
      </c>
      <c r="L3555" s="3">
        <f>'Data Asli'!P3555</f>
        <v>0</v>
      </c>
      <c r="M3555" s="3">
        <f>'Data Asli'!O3555</f>
        <v>0</v>
      </c>
      <c r="N3555" s="3">
        <f>'Data Asli'!Q3555</f>
        <v>0</v>
      </c>
      <c r="O3555" s="3">
        <f>'Data Asli'!R3555</f>
        <v>0</v>
      </c>
      <c r="P3555" s="3">
        <f>'Data Asli'!S3555</f>
        <v>0</v>
      </c>
      <c r="Q3555" s="3">
        <f>'Data Asli'!T3555</f>
        <v>0</v>
      </c>
      <c r="R3555" s="3">
        <f>'Data Asli'!U3555</f>
        <v>0</v>
      </c>
      <c r="S3555" s="3">
        <f>'Data Asli'!V3555</f>
        <v>0</v>
      </c>
      <c r="T3555" s="3">
        <f>'Data Asli'!N3555</f>
        <v>0</v>
      </c>
      <c r="U3555" s="3">
        <f>'Data Asli'!I3555</f>
        <v>0</v>
      </c>
    </row>
    <row r="3556" spans="1:21" x14ac:dyDescent="0.25">
      <c r="A3556" s="3">
        <f>'Data Asli'!B3556</f>
        <v>0</v>
      </c>
      <c r="B3556" s="3">
        <f>'Data Asli'!A3556</f>
        <v>0</v>
      </c>
      <c r="C3556" s="3">
        <f>'Data Asli'!C3556</f>
        <v>0</v>
      </c>
      <c r="D3556" s="3">
        <f>'Data Asli'!AA3556</f>
        <v>0</v>
      </c>
      <c r="E3556" s="3">
        <f>'Data Asli'!AC3556</f>
        <v>0</v>
      </c>
      <c r="F3556" s="3">
        <f>'Data Asli'!F3556</f>
        <v>0</v>
      </c>
      <c r="G3556" s="3">
        <f>'Data Asli'!G3556</f>
        <v>0</v>
      </c>
      <c r="H3556" s="3">
        <f>'Data Asli'!Y3556</f>
        <v>0</v>
      </c>
      <c r="I3556" s="3">
        <f>'Data Asli'!Z3556</f>
        <v>0</v>
      </c>
      <c r="J3556" s="3">
        <f>'Data Asli'!H3556</f>
        <v>0</v>
      </c>
      <c r="K3556" s="3">
        <f>'Data Asli'!J3556</f>
        <v>0</v>
      </c>
      <c r="L3556" s="3">
        <f>'Data Asli'!P3556</f>
        <v>0</v>
      </c>
      <c r="M3556" s="3">
        <f>'Data Asli'!O3556</f>
        <v>0</v>
      </c>
      <c r="N3556" s="3">
        <f>'Data Asli'!Q3556</f>
        <v>0</v>
      </c>
      <c r="O3556" s="3">
        <f>'Data Asli'!R3556</f>
        <v>0</v>
      </c>
      <c r="P3556" s="3">
        <f>'Data Asli'!S3556</f>
        <v>0</v>
      </c>
      <c r="Q3556" s="3">
        <f>'Data Asli'!T3556</f>
        <v>0</v>
      </c>
      <c r="R3556" s="3">
        <f>'Data Asli'!U3556</f>
        <v>0</v>
      </c>
      <c r="S3556" s="3">
        <f>'Data Asli'!V3556</f>
        <v>0</v>
      </c>
      <c r="T3556" s="3">
        <f>'Data Asli'!N3556</f>
        <v>0</v>
      </c>
      <c r="U3556" s="3">
        <f>'Data Asli'!I3556</f>
        <v>0</v>
      </c>
    </row>
    <row r="3557" spans="1:21" x14ac:dyDescent="0.25">
      <c r="A3557" s="3">
        <f>'Data Asli'!B3557</f>
        <v>0</v>
      </c>
      <c r="B3557" s="3">
        <f>'Data Asli'!A3557</f>
        <v>0</v>
      </c>
      <c r="C3557" s="3">
        <f>'Data Asli'!C3557</f>
        <v>0</v>
      </c>
      <c r="D3557" s="3">
        <f>'Data Asli'!AA3557</f>
        <v>0</v>
      </c>
      <c r="E3557" s="3">
        <f>'Data Asli'!AC3557</f>
        <v>0</v>
      </c>
      <c r="F3557" s="3">
        <f>'Data Asli'!F3557</f>
        <v>0</v>
      </c>
      <c r="G3557" s="3">
        <f>'Data Asli'!G3557</f>
        <v>0</v>
      </c>
      <c r="H3557" s="3">
        <f>'Data Asli'!Y3557</f>
        <v>0</v>
      </c>
      <c r="I3557" s="3">
        <f>'Data Asli'!Z3557</f>
        <v>0</v>
      </c>
      <c r="J3557" s="3">
        <f>'Data Asli'!H3557</f>
        <v>0</v>
      </c>
      <c r="K3557" s="3">
        <f>'Data Asli'!J3557</f>
        <v>0</v>
      </c>
      <c r="L3557" s="3">
        <f>'Data Asli'!P3557</f>
        <v>0</v>
      </c>
      <c r="M3557" s="3">
        <f>'Data Asli'!O3557</f>
        <v>0</v>
      </c>
      <c r="N3557" s="3">
        <f>'Data Asli'!Q3557</f>
        <v>0</v>
      </c>
      <c r="O3557" s="3">
        <f>'Data Asli'!R3557</f>
        <v>0</v>
      </c>
      <c r="P3557" s="3">
        <f>'Data Asli'!S3557</f>
        <v>0</v>
      </c>
      <c r="Q3557" s="3">
        <f>'Data Asli'!T3557</f>
        <v>0</v>
      </c>
      <c r="R3557" s="3">
        <f>'Data Asli'!U3557</f>
        <v>0</v>
      </c>
      <c r="S3557" s="3">
        <f>'Data Asli'!V3557</f>
        <v>0</v>
      </c>
      <c r="T3557" s="3">
        <f>'Data Asli'!N3557</f>
        <v>0</v>
      </c>
      <c r="U3557" s="3">
        <f>'Data Asli'!I3557</f>
        <v>0</v>
      </c>
    </row>
    <row r="3558" spans="1:21" x14ac:dyDescent="0.25">
      <c r="A3558" s="3">
        <f>'Data Asli'!B3558</f>
        <v>0</v>
      </c>
      <c r="B3558" s="3">
        <f>'Data Asli'!A3558</f>
        <v>0</v>
      </c>
      <c r="C3558" s="3">
        <f>'Data Asli'!C3558</f>
        <v>0</v>
      </c>
      <c r="D3558" s="3">
        <f>'Data Asli'!AA3558</f>
        <v>0</v>
      </c>
      <c r="E3558" s="3">
        <f>'Data Asli'!AC3558</f>
        <v>0</v>
      </c>
      <c r="F3558" s="3">
        <f>'Data Asli'!F3558</f>
        <v>0</v>
      </c>
      <c r="G3558" s="3">
        <f>'Data Asli'!G3558</f>
        <v>0</v>
      </c>
      <c r="H3558" s="3">
        <f>'Data Asli'!Y3558</f>
        <v>0</v>
      </c>
      <c r="I3558" s="3">
        <f>'Data Asli'!Z3558</f>
        <v>0</v>
      </c>
      <c r="J3558" s="3">
        <f>'Data Asli'!H3558</f>
        <v>0</v>
      </c>
      <c r="K3558" s="3">
        <f>'Data Asli'!J3558</f>
        <v>0</v>
      </c>
      <c r="L3558" s="3">
        <f>'Data Asli'!P3558</f>
        <v>0</v>
      </c>
      <c r="M3558" s="3">
        <f>'Data Asli'!O3558</f>
        <v>0</v>
      </c>
      <c r="N3558" s="3">
        <f>'Data Asli'!Q3558</f>
        <v>0</v>
      </c>
      <c r="O3558" s="3">
        <f>'Data Asli'!R3558</f>
        <v>0</v>
      </c>
      <c r="P3558" s="3">
        <f>'Data Asli'!S3558</f>
        <v>0</v>
      </c>
      <c r="Q3558" s="3">
        <f>'Data Asli'!T3558</f>
        <v>0</v>
      </c>
      <c r="R3558" s="3">
        <f>'Data Asli'!U3558</f>
        <v>0</v>
      </c>
      <c r="S3558" s="3">
        <f>'Data Asli'!V3558</f>
        <v>0</v>
      </c>
      <c r="T3558" s="3">
        <f>'Data Asli'!N3558</f>
        <v>0</v>
      </c>
      <c r="U3558" s="3">
        <f>'Data Asli'!I3558</f>
        <v>0</v>
      </c>
    </row>
    <row r="3559" spans="1:21" x14ac:dyDescent="0.25">
      <c r="A3559" s="3">
        <f>'Data Asli'!B3559</f>
        <v>0</v>
      </c>
      <c r="B3559" s="3">
        <f>'Data Asli'!A3559</f>
        <v>0</v>
      </c>
      <c r="C3559" s="3">
        <f>'Data Asli'!C3559</f>
        <v>0</v>
      </c>
      <c r="D3559" s="3">
        <f>'Data Asli'!AA3559</f>
        <v>0</v>
      </c>
      <c r="E3559" s="3">
        <f>'Data Asli'!AC3559</f>
        <v>0</v>
      </c>
      <c r="F3559" s="3">
        <f>'Data Asli'!F3559</f>
        <v>0</v>
      </c>
      <c r="G3559" s="3">
        <f>'Data Asli'!G3559</f>
        <v>0</v>
      </c>
      <c r="H3559" s="3">
        <f>'Data Asli'!Y3559</f>
        <v>0</v>
      </c>
      <c r="I3559" s="3">
        <f>'Data Asli'!Z3559</f>
        <v>0</v>
      </c>
      <c r="J3559" s="3">
        <f>'Data Asli'!H3559</f>
        <v>0</v>
      </c>
      <c r="K3559" s="3">
        <f>'Data Asli'!J3559</f>
        <v>0</v>
      </c>
      <c r="L3559" s="3">
        <f>'Data Asli'!P3559</f>
        <v>0</v>
      </c>
      <c r="M3559" s="3">
        <f>'Data Asli'!O3559</f>
        <v>0</v>
      </c>
      <c r="N3559" s="3">
        <f>'Data Asli'!Q3559</f>
        <v>0</v>
      </c>
      <c r="O3559" s="3">
        <f>'Data Asli'!R3559</f>
        <v>0</v>
      </c>
      <c r="P3559" s="3">
        <f>'Data Asli'!S3559</f>
        <v>0</v>
      </c>
      <c r="Q3559" s="3">
        <f>'Data Asli'!T3559</f>
        <v>0</v>
      </c>
      <c r="R3559" s="3">
        <f>'Data Asli'!U3559</f>
        <v>0</v>
      </c>
      <c r="S3559" s="3">
        <f>'Data Asli'!V3559</f>
        <v>0</v>
      </c>
      <c r="T3559" s="3">
        <f>'Data Asli'!N3559</f>
        <v>0</v>
      </c>
      <c r="U3559" s="3">
        <f>'Data Asli'!I3559</f>
        <v>0</v>
      </c>
    </row>
    <row r="3560" spans="1:21" x14ac:dyDescent="0.25">
      <c r="A3560" s="3">
        <f>'Data Asli'!B3560</f>
        <v>0</v>
      </c>
      <c r="B3560" s="3">
        <f>'Data Asli'!A3560</f>
        <v>0</v>
      </c>
      <c r="C3560" s="3">
        <f>'Data Asli'!C3560</f>
        <v>0</v>
      </c>
      <c r="D3560" s="3">
        <f>'Data Asli'!AA3560</f>
        <v>0</v>
      </c>
      <c r="E3560" s="3">
        <f>'Data Asli'!AC3560</f>
        <v>0</v>
      </c>
      <c r="F3560" s="3">
        <f>'Data Asli'!F3560</f>
        <v>0</v>
      </c>
      <c r="G3560" s="3">
        <f>'Data Asli'!G3560</f>
        <v>0</v>
      </c>
      <c r="H3560" s="3">
        <f>'Data Asli'!Y3560</f>
        <v>0</v>
      </c>
      <c r="I3560" s="3">
        <f>'Data Asli'!Z3560</f>
        <v>0</v>
      </c>
      <c r="J3560" s="3">
        <f>'Data Asli'!H3560</f>
        <v>0</v>
      </c>
      <c r="K3560" s="3">
        <f>'Data Asli'!J3560</f>
        <v>0</v>
      </c>
      <c r="L3560" s="3">
        <f>'Data Asli'!P3560</f>
        <v>0</v>
      </c>
      <c r="M3560" s="3">
        <f>'Data Asli'!O3560</f>
        <v>0</v>
      </c>
      <c r="N3560" s="3">
        <f>'Data Asli'!Q3560</f>
        <v>0</v>
      </c>
      <c r="O3560" s="3">
        <f>'Data Asli'!R3560</f>
        <v>0</v>
      </c>
      <c r="P3560" s="3">
        <f>'Data Asli'!S3560</f>
        <v>0</v>
      </c>
      <c r="Q3560" s="3">
        <f>'Data Asli'!T3560</f>
        <v>0</v>
      </c>
      <c r="R3560" s="3">
        <f>'Data Asli'!U3560</f>
        <v>0</v>
      </c>
      <c r="S3560" s="3">
        <f>'Data Asli'!V3560</f>
        <v>0</v>
      </c>
      <c r="T3560" s="3">
        <f>'Data Asli'!N3560</f>
        <v>0</v>
      </c>
      <c r="U3560" s="3">
        <f>'Data Asli'!I3560</f>
        <v>0</v>
      </c>
    </row>
    <row r="3561" spans="1:21" x14ac:dyDescent="0.25">
      <c r="A3561" s="3">
        <f>'Data Asli'!B3561</f>
        <v>0</v>
      </c>
      <c r="B3561" s="3">
        <f>'Data Asli'!A3561</f>
        <v>0</v>
      </c>
      <c r="C3561" s="3">
        <f>'Data Asli'!C3561</f>
        <v>0</v>
      </c>
      <c r="D3561" s="3">
        <f>'Data Asli'!AA3561</f>
        <v>0</v>
      </c>
      <c r="E3561" s="3">
        <f>'Data Asli'!AC3561</f>
        <v>0</v>
      </c>
      <c r="F3561" s="3">
        <f>'Data Asli'!F3561</f>
        <v>0</v>
      </c>
      <c r="G3561" s="3">
        <f>'Data Asli'!G3561</f>
        <v>0</v>
      </c>
      <c r="H3561" s="3">
        <f>'Data Asli'!Y3561</f>
        <v>0</v>
      </c>
      <c r="I3561" s="3">
        <f>'Data Asli'!Z3561</f>
        <v>0</v>
      </c>
      <c r="J3561" s="3">
        <f>'Data Asli'!H3561</f>
        <v>0</v>
      </c>
      <c r="K3561" s="3">
        <f>'Data Asli'!J3561</f>
        <v>0</v>
      </c>
      <c r="L3561" s="3">
        <f>'Data Asli'!P3561</f>
        <v>0</v>
      </c>
      <c r="M3561" s="3">
        <f>'Data Asli'!O3561</f>
        <v>0</v>
      </c>
      <c r="N3561" s="3">
        <f>'Data Asli'!Q3561</f>
        <v>0</v>
      </c>
      <c r="O3561" s="3">
        <f>'Data Asli'!R3561</f>
        <v>0</v>
      </c>
      <c r="P3561" s="3">
        <f>'Data Asli'!S3561</f>
        <v>0</v>
      </c>
      <c r="Q3561" s="3">
        <f>'Data Asli'!T3561</f>
        <v>0</v>
      </c>
      <c r="R3561" s="3">
        <f>'Data Asli'!U3561</f>
        <v>0</v>
      </c>
      <c r="S3561" s="3">
        <f>'Data Asli'!V3561</f>
        <v>0</v>
      </c>
      <c r="T3561" s="3">
        <f>'Data Asli'!N3561</f>
        <v>0</v>
      </c>
      <c r="U3561" s="3">
        <f>'Data Asli'!I3561</f>
        <v>0</v>
      </c>
    </row>
    <row r="3562" spans="1:21" x14ac:dyDescent="0.25">
      <c r="A3562" s="3">
        <f>'Data Asli'!B3562</f>
        <v>0</v>
      </c>
      <c r="B3562" s="3">
        <f>'Data Asli'!A3562</f>
        <v>0</v>
      </c>
      <c r="C3562" s="3">
        <f>'Data Asli'!C3562</f>
        <v>0</v>
      </c>
      <c r="D3562" s="3">
        <f>'Data Asli'!AA3562</f>
        <v>0</v>
      </c>
      <c r="E3562" s="3">
        <f>'Data Asli'!AC3562</f>
        <v>0</v>
      </c>
      <c r="F3562" s="3">
        <f>'Data Asli'!F3562</f>
        <v>0</v>
      </c>
      <c r="G3562" s="3">
        <f>'Data Asli'!G3562</f>
        <v>0</v>
      </c>
      <c r="H3562" s="3">
        <f>'Data Asli'!Y3562</f>
        <v>0</v>
      </c>
      <c r="I3562" s="3">
        <f>'Data Asli'!Z3562</f>
        <v>0</v>
      </c>
      <c r="J3562" s="3">
        <f>'Data Asli'!H3562</f>
        <v>0</v>
      </c>
      <c r="K3562" s="3">
        <f>'Data Asli'!J3562</f>
        <v>0</v>
      </c>
      <c r="L3562" s="3">
        <f>'Data Asli'!P3562</f>
        <v>0</v>
      </c>
      <c r="M3562" s="3">
        <f>'Data Asli'!O3562</f>
        <v>0</v>
      </c>
      <c r="N3562" s="3">
        <f>'Data Asli'!Q3562</f>
        <v>0</v>
      </c>
      <c r="O3562" s="3">
        <f>'Data Asli'!R3562</f>
        <v>0</v>
      </c>
      <c r="P3562" s="3">
        <f>'Data Asli'!S3562</f>
        <v>0</v>
      </c>
      <c r="Q3562" s="3">
        <f>'Data Asli'!T3562</f>
        <v>0</v>
      </c>
      <c r="R3562" s="3">
        <f>'Data Asli'!U3562</f>
        <v>0</v>
      </c>
      <c r="S3562" s="3">
        <f>'Data Asli'!V3562</f>
        <v>0</v>
      </c>
      <c r="T3562" s="3">
        <f>'Data Asli'!N3562</f>
        <v>0</v>
      </c>
      <c r="U3562" s="3">
        <f>'Data Asli'!I3562</f>
        <v>0</v>
      </c>
    </row>
    <row r="3563" spans="1:21" x14ac:dyDescent="0.25">
      <c r="A3563" s="3">
        <f>'Data Asli'!B3563</f>
        <v>0</v>
      </c>
      <c r="B3563" s="3">
        <f>'Data Asli'!A3563</f>
        <v>0</v>
      </c>
      <c r="C3563" s="3">
        <f>'Data Asli'!C3563</f>
        <v>0</v>
      </c>
      <c r="D3563" s="3">
        <f>'Data Asli'!AA3563</f>
        <v>0</v>
      </c>
      <c r="E3563" s="3">
        <f>'Data Asli'!AC3563</f>
        <v>0</v>
      </c>
      <c r="F3563" s="3">
        <f>'Data Asli'!F3563</f>
        <v>0</v>
      </c>
      <c r="G3563" s="3">
        <f>'Data Asli'!G3563</f>
        <v>0</v>
      </c>
      <c r="H3563" s="3">
        <f>'Data Asli'!Y3563</f>
        <v>0</v>
      </c>
      <c r="I3563" s="3">
        <f>'Data Asli'!Z3563</f>
        <v>0</v>
      </c>
      <c r="J3563" s="3">
        <f>'Data Asli'!H3563</f>
        <v>0</v>
      </c>
      <c r="K3563" s="3">
        <f>'Data Asli'!J3563</f>
        <v>0</v>
      </c>
      <c r="L3563" s="3">
        <f>'Data Asli'!P3563</f>
        <v>0</v>
      </c>
      <c r="M3563" s="3">
        <f>'Data Asli'!O3563</f>
        <v>0</v>
      </c>
      <c r="N3563" s="3">
        <f>'Data Asli'!Q3563</f>
        <v>0</v>
      </c>
      <c r="O3563" s="3">
        <f>'Data Asli'!R3563</f>
        <v>0</v>
      </c>
      <c r="P3563" s="3">
        <f>'Data Asli'!S3563</f>
        <v>0</v>
      </c>
      <c r="Q3563" s="3">
        <f>'Data Asli'!T3563</f>
        <v>0</v>
      </c>
      <c r="R3563" s="3">
        <f>'Data Asli'!U3563</f>
        <v>0</v>
      </c>
      <c r="S3563" s="3">
        <f>'Data Asli'!V3563</f>
        <v>0</v>
      </c>
      <c r="T3563" s="3">
        <f>'Data Asli'!N3563</f>
        <v>0</v>
      </c>
      <c r="U3563" s="3">
        <f>'Data Asli'!I3563</f>
        <v>0</v>
      </c>
    </row>
    <row r="3564" spans="1:21" x14ac:dyDescent="0.25">
      <c r="A3564" s="3">
        <f>'Data Asli'!B3564</f>
        <v>0</v>
      </c>
      <c r="B3564" s="3">
        <f>'Data Asli'!A3564</f>
        <v>0</v>
      </c>
      <c r="C3564" s="3">
        <f>'Data Asli'!C3564</f>
        <v>0</v>
      </c>
      <c r="D3564" s="3">
        <f>'Data Asli'!AA3564</f>
        <v>0</v>
      </c>
      <c r="E3564" s="3">
        <f>'Data Asli'!AC3564</f>
        <v>0</v>
      </c>
      <c r="F3564" s="3">
        <f>'Data Asli'!F3564</f>
        <v>0</v>
      </c>
      <c r="G3564" s="3">
        <f>'Data Asli'!G3564</f>
        <v>0</v>
      </c>
      <c r="H3564" s="3">
        <f>'Data Asli'!Y3564</f>
        <v>0</v>
      </c>
      <c r="I3564" s="3">
        <f>'Data Asli'!Z3564</f>
        <v>0</v>
      </c>
      <c r="J3564" s="3">
        <f>'Data Asli'!H3564</f>
        <v>0</v>
      </c>
      <c r="K3564" s="3">
        <f>'Data Asli'!J3564</f>
        <v>0</v>
      </c>
      <c r="L3564" s="3">
        <f>'Data Asli'!P3564</f>
        <v>0</v>
      </c>
      <c r="M3564" s="3">
        <f>'Data Asli'!O3564</f>
        <v>0</v>
      </c>
      <c r="N3564" s="3">
        <f>'Data Asli'!Q3564</f>
        <v>0</v>
      </c>
      <c r="O3564" s="3">
        <f>'Data Asli'!R3564</f>
        <v>0</v>
      </c>
      <c r="P3564" s="3">
        <f>'Data Asli'!S3564</f>
        <v>0</v>
      </c>
      <c r="Q3564" s="3">
        <f>'Data Asli'!T3564</f>
        <v>0</v>
      </c>
      <c r="R3564" s="3">
        <f>'Data Asli'!U3564</f>
        <v>0</v>
      </c>
      <c r="S3564" s="3">
        <f>'Data Asli'!V3564</f>
        <v>0</v>
      </c>
      <c r="T3564" s="3">
        <f>'Data Asli'!N3564</f>
        <v>0</v>
      </c>
      <c r="U3564" s="3">
        <f>'Data Asli'!I3564</f>
        <v>0</v>
      </c>
    </row>
    <row r="3565" spans="1:21" x14ac:dyDescent="0.25">
      <c r="A3565" s="3">
        <f>'Data Asli'!B3565</f>
        <v>0</v>
      </c>
      <c r="B3565" s="3">
        <f>'Data Asli'!A3565</f>
        <v>0</v>
      </c>
      <c r="C3565" s="3">
        <f>'Data Asli'!C3565</f>
        <v>0</v>
      </c>
      <c r="D3565" s="3">
        <f>'Data Asli'!AA3565</f>
        <v>0</v>
      </c>
      <c r="E3565" s="3">
        <f>'Data Asli'!AC3565</f>
        <v>0</v>
      </c>
      <c r="F3565" s="3">
        <f>'Data Asli'!F3565</f>
        <v>0</v>
      </c>
      <c r="G3565" s="3">
        <f>'Data Asli'!G3565</f>
        <v>0</v>
      </c>
      <c r="H3565" s="3">
        <f>'Data Asli'!Y3565</f>
        <v>0</v>
      </c>
      <c r="I3565" s="3">
        <f>'Data Asli'!Z3565</f>
        <v>0</v>
      </c>
      <c r="J3565" s="3">
        <f>'Data Asli'!H3565</f>
        <v>0</v>
      </c>
      <c r="K3565" s="3">
        <f>'Data Asli'!J3565</f>
        <v>0</v>
      </c>
      <c r="L3565" s="3">
        <f>'Data Asli'!P3565</f>
        <v>0</v>
      </c>
      <c r="M3565" s="3">
        <f>'Data Asli'!O3565</f>
        <v>0</v>
      </c>
      <c r="N3565" s="3">
        <f>'Data Asli'!Q3565</f>
        <v>0</v>
      </c>
      <c r="O3565" s="3">
        <f>'Data Asli'!R3565</f>
        <v>0</v>
      </c>
      <c r="P3565" s="3">
        <f>'Data Asli'!S3565</f>
        <v>0</v>
      </c>
      <c r="Q3565" s="3">
        <f>'Data Asli'!T3565</f>
        <v>0</v>
      </c>
      <c r="R3565" s="3">
        <f>'Data Asli'!U3565</f>
        <v>0</v>
      </c>
      <c r="S3565" s="3">
        <f>'Data Asli'!V3565</f>
        <v>0</v>
      </c>
      <c r="T3565" s="3">
        <f>'Data Asli'!N3565</f>
        <v>0</v>
      </c>
      <c r="U3565" s="3">
        <f>'Data Asli'!I3565</f>
        <v>0</v>
      </c>
    </row>
    <row r="3566" spans="1:21" x14ac:dyDescent="0.25">
      <c r="A3566" s="3">
        <f>'Data Asli'!B3566</f>
        <v>0</v>
      </c>
      <c r="B3566" s="3">
        <f>'Data Asli'!A3566</f>
        <v>0</v>
      </c>
      <c r="C3566" s="3">
        <f>'Data Asli'!C3566</f>
        <v>0</v>
      </c>
      <c r="D3566" s="3">
        <f>'Data Asli'!AA3566</f>
        <v>0</v>
      </c>
      <c r="E3566" s="3">
        <f>'Data Asli'!AC3566</f>
        <v>0</v>
      </c>
      <c r="F3566" s="3">
        <f>'Data Asli'!F3566</f>
        <v>0</v>
      </c>
      <c r="G3566" s="3">
        <f>'Data Asli'!G3566</f>
        <v>0</v>
      </c>
      <c r="H3566" s="3">
        <f>'Data Asli'!Y3566</f>
        <v>0</v>
      </c>
      <c r="I3566" s="3">
        <f>'Data Asli'!Z3566</f>
        <v>0</v>
      </c>
      <c r="J3566" s="3">
        <f>'Data Asli'!H3566</f>
        <v>0</v>
      </c>
      <c r="K3566" s="3">
        <f>'Data Asli'!J3566</f>
        <v>0</v>
      </c>
      <c r="L3566" s="3">
        <f>'Data Asli'!P3566</f>
        <v>0</v>
      </c>
      <c r="M3566" s="3">
        <f>'Data Asli'!O3566</f>
        <v>0</v>
      </c>
      <c r="N3566" s="3">
        <f>'Data Asli'!Q3566</f>
        <v>0</v>
      </c>
      <c r="O3566" s="3">
        <f>'Data Asli'!R3566</f>
        <v>0</v>
      </c>
      <c r="P3566" s="3">
        <f>'Data Asli'!S3566</f>
        <v>0</v>
      </c>
      <c r="Q3566" s="3">
        <f>'Data Asli'!T3566</f>
        <v>0</v>
      </c>
      <c r="R3566" s="3">
        <f>'Data Asli'!U3566</f>
        <v>0</v>
      </c>
      <c r="S3566" s="3">
        <f>'Data Asli'!V3566</f>
        <v>0</v>
      </c>
      <c r="T3566" s="3">
        <f>'Data Asli'!N3566</f>
        <v>0</v>
      </c>
      <c r="U3566" s="3">
        <f>'Data Asli'!I3566</f>
        <v>0</v>
      </c>
    </row>
    <row r="3567" spans="1:21" x14ac:dyDescent="0.25">
      <c r="A3567" s="3">
        <f>'Data Asli'!B3567</f>
        <v>0</v>
      </c>
      <c r="B3567" s="3">
        <f>'Data Asli'!A3567</f>
        <v>0</v>
      </c>
      <c r="C3567" s="3">
        <f>'Data Asli'!C3567</f>
        <v>0</v>
      </c>
      <c r="D3567" s="3">
        <f>'Data Asli'!AA3567</f>
        <v>0</v>
      </c>
      <c r="E3567" s="3">
        <f>'Data Asli'!AC3567</f>
        <v>0</v>
      </c>
      <c r="F3567" s="3">
        <f>'Data Asli'!F3567</f>
        <v>0</v>
      </c>
      <c r="G3567" s="3">
        <f>'Data Asli'!G3567</f>
        <v>0</v>
      </c>
      <c r="H3567" s="3">
        <f>'Data Asli'!Y3567</f>
        <v>0</v>
      </c>
      <c r="I3567" s="3">
        <f>'Data Asli'!Z3567</f>
        <v>0</v>
      </c>
      <c r="J3567" s="3">
        <f>'Data Asli'!H3567</f>
        <v>0</v>
      </c>
      <c r="K3567" s="3">
        <f>'Data Asli'!J3567</f>
        <v>0</v>
      </c>
      <c r="L3567" s="3">
        <f>'Data Asli'!P3567</f>
        <v>0</v>
      </c>
      <c r="M3567" s="3">
        <f>'Data Asli'!O3567</f>
        <v>0</v>
      </c>
      <c r="N3567" s="3">
        <f>'Data Asli'!Q3567</f>
        <v>0</v>
      </c>
      <c r="O3567" s="3">
        <f>'Data Asli'!R3567</f>
        <v>0</v>
      </c>
      <c r="P3567" s="3">
        <f>'Data Asli'!S3567</f>
        <v>0</v>
      </c>
      <c r="Q3567" s="3">
        <f>'Data Asli'!T3567</f>
        <v>0</v>
      </c>
      <c r="R3567" s="3">
        <f>'Data Asli'!U3567</f>
        <v>0</v>
      </c>
      <c r="S3567" s="3">
        <f>'Data Asli'!V3567</f>
        <v>0</v>
      </c>
      <c r="T3567" s="3">
        <f>'Data Asli'!N3567</f>
        <v>0</v>
      </c>
      <c r="U3567" s="3">
        <f>'Data Asli'!I3567</f>
        <v>0</v>
      </c>
    </row>
    <row r="3568" spans="1:21" x14ac:dyDescent="0.25">
      <c r="A3568" s="3">
        <f>'Data Asli'!B3568</f>
        <v>0</v>
      </c>
      <c r="B3568" s="3">
        <f>'Data Asli'!A3568</f>
        <v>0</v>
      </c>
      <c r="C3568" s="3">
        <f>'Data Asli'!C3568</f>
        <v>0</v>
      </c>
      <c r="D3568" s="3">
        <f>'Data Asli'!AA3568</f>
        <v>0</v>
      </c>
      <c r="E3568" s="3">
        <f>'Data Asli'!AC3568</f>
        <v>0</v>
      </c>
      <c r="F3568" s="3">
        <f>'Data Asli'!F3568</f>
        <v>0</v>
      </c>
      <c r="G3568" s="3">
        <f>'Data Asli'!G3568</f>
        <v>0</v>
      </c>
      <c r="H3568" s="3">
        <f>'Data Asli'!Y3568</f>
        <v>0</v>
      </c>
      <c r="I3568" s="3">
        <f>'Data Asli'!Z3568</f>
        <v>0</v>
      </c>
      <c r="J3568" s="3">
        <f>'Data Asli'!H3568</f>
        <v>0</v>
      </c>
      <c r="K3568" s="3">
        <f>'Data Asli'!J3568</f>
        <v>0</v>
      </c>
      <c r="L3568" s="3">
        <f>'Data Asli'!P3568</f>
        <v>0</v>
      </c>
      <c r="M3568" s="3">
        <f>'Data Asli'!O3568</f>
        <v>0</v>
      </c>
      <c r="N3568" s="3">
        <f>'Data Asli'!Q3568</f>
        <v>0</v>
      </c>
      <c r="O3568" s="3">
        <f>'Data Asli'!R3568</f>
        <v>0</v>
      </c>
      <c r="P3568" s="3">
        <f>'Data Asli'!S3568</f>
        <v>0</v>
      </c>
      <c r="Q3568" s="3">
        <f>'Data Asli'!T3568</f>
        <v>0</v>
      </c>
      <c r="R3568" s="3">
        <f>'Data Asli'!U3568</f>
        <v>0</v>
      </c>
      <c r="S3568" s="3">
        <f>'Data Asli'!V3568</f>
        <v>0</v>
      </c>
      <c r="T3568" s="3">
        <f>'Data Asli'!N3568</f>
        <v>0</v>
      </c>
      <c r="U3568" s="3">
        <f>'Data Asli'!I3568</f>
        <v>0</v>
      </c>
    </row>
    <row r="3569" spans="1:21" x14ac:dyDescent="0.25">
      <c r="A3569" s="3">
        <f>'Data Asli'!B3569</f>
        <v>0</v>
      </c>
      <c r="B3569" s="3">
        <f>'Data Asli'!A3569</f>
        <v>0</v>
      </c>
      <c r="C3569" s="3">
        <f>'Data Asli'!C3569</f>
        <v>0</v>
      </c>
      <c r="D3569" s="3">
        <f>'Data Asli'!AA3569</f>
        <v>0</v>
      </c>
      <c r="E3569" s="3">
        <f>'Data Asli'!AC3569</f>
        <v>0</v>
      </c>
      <c r="F3569" s="3">
        <f>'Data Asli'!F3569</f>
        <v>0</v>
      </c>
      <c r="G3569" s="3">
        <f>'Data Asli'!G3569</f>
        <v>0</v>
      </c>
      <c r="H3569" s="3">
        <f>'Data Asli'!Y3569</f>
        <v>0</v>
      </c>
      <c r="I3569" s="3">
        <f>'Data Asli'!Z3569</f>
        <v>0</v>
      </c>
      <c r="J3569" s="3">
        <f>'Data Asli'!H3569</f>
        <v>0</v>
      </c>
      <c r="K3569" s="3">
        <f>'Data Asli'!J3569</f>
        <v>0</v>
      </c>
      <c r="L3569" s="3">
        <f>'Data Asli'!P3569</f>
        <v>0</v>
      </c>
      <c r="M3569" s="3">
        <f>'Data Asli'!O3569</f>
        <v>0</v>
      </c>
      <c r="N3569" s="3">
        <f>'Data Asli'!Q3569</f>
        <v>0</v>
      </c>
      <c r="O3569" s="3">
        <f>'Data Asli'!R3569</f>
        <v>0</v>
      </c>
      <c r="P3569" s="3">
        <f>'Data Asli'!S3569</f>
        <v>0</v>
      </c>
      <c r="Q3569" s="3">
        <f>'Data Asli'!T3569</f>
        <v>0</v>
      </c>
      <c r="R3569" s="3">
        <f>'Data Asli'!U3569</f>
        <v>0</v>
      </c>
      <c r="S3569" s="3">
        <f>'Data Asli'!V3569</f>
        <v>0</v>
      </c>
      <c r="T3569" s="3">
        <f>'Data Asli'!N3569</f>
        <v>0</v>
      </c>
      <c r="U3569" s="3">
        <f>'Data Asli'!I3569</f>
        <v>0</v>
      </c>
    </row>
    <row r="3570" spans="1:21" x14ac:dyDescent="0.25">
      <c r="A3570" s="3">
        <f>'Data Asli'!B3570</f>
        <v>0</v>
      </c>
      <c r="B3570" s="3">
        <f>'Data Asli'!A3570</f>
        <v>0</v>
      </c>
      <c r="C3570" s="3">
        <f>'Data Asli'!C3570</f>
        <v>0</v>
      </c>
      <c r="D3570" s="3">
        <f>'Data Asli'!AA3570</f>
        <v>0</v>
      </c>
      <c r="E3570" s="3">
        <f>'Data Asli'!AC3570</f>
        <v>0</v>
      </c>
      <c r="F3570" s="3">
        <f>'Data Asli'!F3570</f>
        <v>0</v>
      </c>
      <c r="G3570" s="3">
        <f>'Data Asli'!G3570</f>
        <v>0</v>
      </c>
      <c r="H3570" s="3">
        <f>'Data Asli'!Y3570</f>
        <v>0</v>
      </c>
      <c r="I3570" s="3">
        <f>'Data Asli'!Z3570</f>
        <v>0</v>
      </c>
      <c r="J3570" s="3">
        <f>'Data Asli'!H3570</f>
        <v>0</v>
      </c>
      <c r="K3570" s="3">
        <f>'Data Asli'!J3570</f>
        <v>0</v>
      </c>
      <c r="L3570" s="3">
        <f>'Data Asli'!P3570</f>
        <v>0</v>
      </c>
      <c r="M3570" s="3">
        <f>'Data Asli'!O3570</f>
        <v>0</v>
      </c>
      <c r="N3570" s="3">
        <f>'Data Asli'!Q3570</f>
        <v>0</v>
      </c>
      <c r="O3570" s="3">
        <f>'Data Asli'!R3570</f>
        <v>0</v>
      </c>
      <c r="P3570" s="3">
        <f>'Data Asli'!S3570</f>
        <v>0</v>
      </c>
      <c r="Q3570" s="3">
        <f>'Data Asli'!T3570</f>
        <v>0</v>
      </c>
      <c r="R3570" s="3">
        <f>'Data Asli'!U3570</f>
        <v>0</v>
      </c>
      <c r="S3570" s="3">
        <f>'Data Asli'!V3570</f>
        <v>0</v>
      </c>
      <c r="T3570" s="3">
        <f>'Data Asli'!N3570</f>
        <v>0</v>
      </c>
      <c r="U3570" s="3">
        <f>'Data Asli'!I3570</f>
        <v>0</v>
      </c>
    </row>
    <row r="3571" spans="1:21" x14ac:dyDescent="0.25">
      <c r="A3571" s="3">
        <f>'Data Asli'!B3571</f>
        <v>0</v>
      </c>
      <c r="B3571" s="3">
        <f>'Data Asli'!A3571</f>
        <v>0</v>
      </c>
      <c r="C3571" s="3">
        <f>'Data Asli'!C3571</f>
        <v>0</v>
      </c>
      <c r="D3571" s="3">
        <f>'Data Asli'!AA3571</f>
        <v>0</v>
      </c>
      <c r="E3571" s="3">
        <f>'Data Asli'!AC3571</f>
        <v>0</v>
      </c>
      <c r="F3571" s="3">
        <f>'Data Asli'!F3571</f>
        <v>0</v>
      </c>
      <c r="G3571" s="3">
        <f>'Data Asli'!G3571</f>
        <v>0</v>
      </c>
      <c r="H3571" s="3">
        <f>'Data Asli'!Y3571</f>
        <v>0</v>
      </c>
      <c r="I3571" s="3">
        <f>'Data Asli'!Z3571</f>
        <v>0</v>
      </c>
      <c r="J3571" s="3">
        <f>'Data Asli'!H3571</f>
        <v>0</v>
      </c>
      <c r="K3571" s="3">
        <f>'Data Asli'!J3571</f>
        <v>0</v>
      </c>
      <c r="L3571" s="3">
        <f>'Data Asli'!P3571</f>
        <v>0</v>
      </c>
      <c r="M3571" s="3">
        <f>'Data Asli'!O3571</f>
        <v>0</v>
      </c>
      <c r="N3571" s="3">
        <f>'Data Asli'!Q3571</f>
        <v>0</v>
      </c>
      <c r="O3571" s="3">
        <f>'Data Asli'!R3571</f>
        <v>0</v>
      </c>
      <c r="P3571" s="3">
        <f>'Data Asli'!S3571</f>
        <v>0</v>
      </c>
      <c r="Q3571" s="3">
        <f>'Data Asli'!T3571</f>
        <v>0</v>
      </c>
      <c r="R3571" s="3">
        <f>'Data Asli'!U3571</f>
        <v>0</v>
      </c>
      <c r="S3571" s="3">
        <f>'Data Asli'!V3571</f>
        <v>0</v>
      </c>
      <c r="T3571" s="3">
        <f>'Data Asli'!N3571</f>
        <v>0</v>
      </c>
      <c r="U3571" s="3">
        <f>'Data Asli'!I3571</f>
        <v>0</v>
      </c>
    </row>
    <row r="3572" spans="1:21" x14ac:dyDescent="0.25">
      <c r="A3572" s="3">
        <f>'Data Asli'!B3572</f>
        <v>0</v>
      </c>
      <c r="B3572" s="3">
        <f>'Data Asli'!A3572</f>
        <v>0</v>
      </c>
      <c r="C3572" s="3">
        <f>'Data Asli'!C3572</f>
        <v>0</v>
      </c>
      <c r="D3572" s="3">
        <f>'Data Asli'!AA3572</f>
        <v>0</v>
      </c>
      <c r="E3572" s="3">
        <f>'Data Asli'!AC3572</f>
        <v>0</v>
      </c>
      <c r="F3572" s="3">
        <f>'Data Asli'!F3572</f>
        <v>0</v>
      </c>
      <c r="G3572" s="3">
        <f>'Data Asli'!G3572</f>
        <v>0</v>
      </c>
      <c r="H3572" s="3">
        <f>'Data Asli'!Y3572</f>
        <v>0</v>
      </c>
      <c r="I3572" s="3">
        <f>'Data Asli'!Z3572</f>
        <v>0</v>
      </c>
      <c r="J3572" s="3">
        <f>'Data Asli'!H3572</f>
        <v>0</v>
      </c>
      <c r="K3572" s="3">
        <f>'Data Asli'!J3572</f>
        <v>0</v>
      </c>
      <c r="L3572" s="3">
        <f>'Data Asli'!P3572</f>
        <v>0</v>
      </c>
      <c r="M3572" s="3">
        <f>'Data Asli'!O3572</f>
        <v>0</v>
      </c>
      <c r="N3572" s="3">
        <f>'Data Asli'!Q3572</f>
        <v>0</v>
      </c>
      <c r="O3572" s="3">
        <f>'Data Asli'!R3572</f>
        <v>0</v>
      </c>
      <c r="P3572" s="3">
        <f>'Data Asli'!S3572</f>
        <v>0</v>
      </c>
      <c r="Q3572" s="3">
        <f>'Data Asli'!T3572</f>
        <v>0</v>
      </c>
      <c r="R3572" s="3">
        <f>'Data Asli'!U3572</f>
        <v>0</v>
      </c>
      <c r="S3572" s="3">
        <f>'Data Asli'!V3572</f>
        <v>0</v>
      </c>
      <c r="T3572" s="3">
        <f>'Data Asli'!N3572</f>
        <v>0</v>
      </c>
      <c r="U3572" s="3">
        <f>'Data Asli'!I3572</f>
        <v>0</v>
      </c>
    </row>
    <row r="3573" spans="1:21" x14ac:dyDescent="0.25">
      <c r="A3573" s="3">
        <f>'Data Asli'!B3573</f>
        <v>0</v>
      </c>
      <c r="B3573" s="3">
        <f>'Data Asli'!A3573</f>
        <v>0</v>
      </c>
      <c r="C3573" s="3">
        <f>'Data Asli'!C3573</f>
        <v>0</v>
      </c>
      <c r="D3573" s="3">
        <f>'Data Asli'!AA3573</f>
        <v>0</v>
      </c>
      <c r="E3573" s="3">
        <f>'Data Asli'!AC3573</f>
        <v>0</v>
      </c>
      <c r="F3573" s="3">
        <f>'Data Asli'!F3573</f>
        <v>0</v>
      </c>
      <c r="G3573" s="3">
        <f>'Data Asli'!G3573</f>
        <v>0</v>
      </c>
      <c r="H3573" s="3">
        <f>'Data Asli'!Y3573</f>
        <v>0</v>
      </c>
      <c r="I3573" s="3">
        <f>'Data Asli'!Z3573</f>
        <v>0</v>
      </c>
      <c r="J3573" s="3">
        <f>'Data Asli'!H3573</f>
        <v>0</v>
      </c>
      <c r="K3573" s="3">
        <f>'Data Asli'!J3573</f>
        <v>0</v>
      </c>
      <c r="L3573" s="3">
        <f>'Data Asli'!P3573</f>
        <v>0</v>
      </c>
      <c r="M3573" s="3">
        <f>'Data Asli'!O3573</f>
        <v>0</v>
      </c>
      <c r="N3573" s="3">
        <f>'Data Asli'!Q3573</f>
        <v>0</v>
      </c>
      <c r="O3573" s="3">
        <f>'Data Asli'!R3573</f>
        <v>0</v>
      </c>
      <c r="P3573" s="3">
        <f>'Data Asli'!S3573</f>
        <v>0</v>
      </c>
      <c r="Q3573" s="3">
        <f>'Data Asli'!T3573</f>
        <v>0</v>
      </c>
      <c r="R3573" s="3">
        <f>'Data Asli'!U3573</f>
        <v>0</v>
      </c>
      <c r="S3573" s="3">
        <f>'Data Asli'!V3573</f>
        <v>0</v>
      </c>
      <c r="T3573" s="3">
        <f>'Data Asli'!N3573</f>
        <v>0</v>
      </c>
      <c r="U3573" s="3">
        <f>'Data Asli'!I3573</f>
        <v>0</v>
      </c>
    </row>
    <row r="3574" spans="1:21" x14ac:dyDescent="0.25">
      <c r="A3574" s="3">
        <f>'Data Asli'!B3574</f>
        <v>0</v>
      </c>
      <c r="B3574" s="3">
        <f>'Data Asli'!A3574</f>
        <v>0</v>
      </c>
      <c r="C3574" s="3">
        <f>'Data Asli'!C3574</f>
        <v>0</v>
      </c>
      <c r="D3574" s="3">
        <f>'Data Asli'!AA3574</f>
        <v>0</v>
      </c>
      <c r="E3574" s="3">
        <f>'Data Asli'!AC3574</f>
        <v>0</v>
      </c>
      <c r="F3574" s="3">
        <f>'Data Asli'!F3574</f>
        <v>0</v>
      </c>
      <c r="G3574" s="3">
        <f>'Data Asli'!G3574</f>
        <v>0</v>
      </c>
      <c r="H3574" s="3">
        <f>'Data Asli'!Y3574</f>
        <v>0</v>
      </c>
      <c r="I3574" s="3">
        <f>'Data Asli'!Z3574</f>
        <v>0</v>
      </c>
      <c r="J3574" s="3">
        <f>'Data Asli'!H3574</f>
        <v>0</v>
      </c>
      <c r="K3574" s="3">
        <f>'Data Asli'!J3574</f>
        <v>0</v>
      </c>
      <c r="L3574" s="3">
        <f>'Data Asli'!P3574</f>
        <v>0</v>
      </c>
      <c r="M3574" s="3">
        <f>'Data Asli'!O3574</f>
        <v>0</v>
      </c>
      <c r="N3574" s="3">
        <f>'Data Asli'!Q3574</f>
        <v>0</v>
      </c>
      <c r="O3574" s="3">
        <f>'Data Asli'!R3574</f>
        <v>0</v>
      </c>
      <c r="P3574" s="3">
        <f>'Data Asli'!S3574</f>
        <v>0</v>
      </c>
      <c r="Q3574" s="3">
        <f>'Data Asli'!T3574</f>
        <v>0</v>
      </c>
      <c r="R3574" s="3">
        <f>'Data Asli'!U3574</f>
        <v>0</v>
      </c>
      <c r="S3574" s="3">
        <f>'Data Asli'!V3574</f>
        <v>0</v>
      </c>
      <c r="T3574" s="3">
        <f>'Data Asli'!N3574</f>
        <v>0</v>
      </c>
      <c r="U3574" s="3">
        <f>'Data Asli'!I3574</f>
        <v>0</v>
      </c>
    </row>
    <row r="3575" spans="1:21" x14ac:dyDescent="0.25">
      <c r="A3575" s="3">
        <f>'Data Asli'!B3575</f>
        <v>0</v>
      </c>
      <c r="B3575" s="3">
        <f>'Data Asli'!A3575</f>
        <v>0</v>
      </c>
      <c r="C3575" s="3">
        <f>'Data Asli'!C3575</f>
        <v>0</v>
      </c>
      <c r="D3575" s="3">
        <f>'Data Asli'!AA3575</f>
        <v>0</v>
      </c>
      <c r="E3575" s="3">
        <f>'Data Asli'!AC3575</f>
        <v>0</v>
      </c>
      <c r="F3575" s="3">
        <f>'Data Asli'!F3575</f>
        <v>0</v>
      </c>
      <c r="G3575" s="3">
        <f>'Data Asli'!G3575</f>
        <v>0</v>
      </c>
      <c r="H3575" s="3">
        <f>'Data Asli'!Y3575</f>
        <v>0</v>
      </c>
      <c r="I3575" s="3">
        <f>'Data Asli'!Z3575</f>
        <v>0</v>
      </c>
      <c r="J3575" s="3">
        <f>'Data Asli'!H3575</f>
        <v>0</v>
      </c>
      <c r="K3575" s="3">
        <f>'Data Asli'!J3575</f>
        <v>0</v>
      </c>
      <c r="L3575" s="3">
        <f>'Data Asli'!P3575</f>
        <v>0</v>
      </c>
      <c r="M3575" s="3">
        <f>'Data Asli'!O3575</f>
        <v>0</v>
      </c>
      <c r="N3575" s="3">
        <f>'Data Asli'!Q3575</f>
        <v>0</v>
      </c>
      <c r="O3575" s="3">
        <f>'Data Asli'!R3575</f>
        <v>0</v>
      </c>
      <c r="P3575" s="3">
        <f>'Data Asli'!S3575</f>
        <v>0</v>
      </c>
      <c r="Q3575" s="3">
        <f>'Data Asli'!T3575</f>
        <v>0</v>
      </c>
      <c r="R3575" s="3">
        <f>'Data Asli'!U3575</f>
        <v>0</v>
      </c>
      <c r="S3575" s="3">
        <f>'Data Asli'!V3575</f>
        <v>0</v>
      </c>
      <c r="T3575" s="3">
        <f>'Data Asli'!N3575</f>
        <v>0</v>
      </c>
      <c r="U3575" s="3">
        <f>'Data Asli'!I3575</f>
        <v>0</v>
      </c>
    </row>
    <row r="3576" spans="1:21" x14ac:dyDescent="0.25">
      <c r="A3576" s="3">
        <f>'Data Asli'!B3576</f>
        <v>0</v>
      </c>
      <c r="B3576" s="3">
        <f>'Data Asli'!A3576</f>
        <v>0</v>
      </c>
      <c r="C3576" s="3">
        <f>'Data Asli'!C3576</f>
        <v>0</v>
      </c>
      <c r="D3576" s="3">
        <f>'Data Asli'!AA3576</f>
        <v>0</v>
      </c>
      <c r="E3576" s="3">
        <f>'Data Asli'!AC3576</f>
        <v>0</v>
      </c>
      <c r="F3576" s="3">
        <f>'Data Asli'!F3576</f>
        <v>0</v>
      </c>
      <c r="G3576" s="3">
        <f>'Data Asli'!G3576</f>
        <v>0</v>
      </c>
      <c r="H3576" s="3">
        <f>'Data Asli'!Y3576</f>
        <v>0</v>
      </c>
      <c r="I3576" s="3">
        <f>'Data Asli'!Z3576</f>
        <v>0</v>
      </c>
      <c r="J3576" s="3">
        <f>'Data Asli'!H3576</f>
        <v>0</v>
      </c>
      <c r="K3576" s="3">
        <f>'Data Asli'!J3576</f>
        <v>0</v>
      </c>
      <c r="L3576" s="3">
        <f>'Data Asli'!P3576</f>
        <v>0</v>
      </c>
      <c r="M3576" s="3">
        <f>'Data Asli'!O3576</f>
        <v>0</v>
      </c>
      <c r="N3576" s="3">
        <f>'Data Asli'!Q3576</f>
        <v>0</v>
      </c>
      <c r="O3576" s="3">
        <f>'Data Asli'!R3576</f>
        <v>0</v>
      </c>
      <c r="P3576" s="3">
        <f>'Data Asli'!S3576</f>
        <v>0</v>
      </c>
      <c r="Q3576" s="3">
        <f>'Data Asli'!T3576</f>
        <v>0</v>
      </c>
      <c r="R3576" s="3">
        <f>'Data Asli'!U3576</f>
        <v>0</v>
      </c>
      <c r="S3576" s="3">
        <f>'Data Asli'!V3576</f>
        <v>0</v>
      </c>
      <c r="T3576" s="3">
        <f>'Data Asli'!N3576</f>
        <v>0</v>
      </c>
      <c r="U3576" s="3">
        <f>'Data Asli'!I3576</f>
        <v>0</v>
      </c>
    </row>
    <row r="3577" spans="1:21" x14ac:dyDescent="0.25">
      <c r="A3577" s="3">
        <f>'Data Asli'!B3577</f>
        <v>0</v>
      </c>
      <c r="B3577" s="3">
        <f>'Data Asli'!A3577</f>
        <v>0</v>
      </c>
      <c r="C3577" s="3">
        <f>'Data Asli'!C3577</f>
        <v>0</v>
      </c>
      <c r="D3577" s="3">
        <f>'Data Asli'!AA3577</f>
        <v>0</v>
      </c>
      <c r="E3577" s="3">
        <f>'Data Asli'!AC3577</f>
        <v>0</v>
      </c>
      <c r="F3577" s="3">
        <f>'Data Asli'!F3577</f>
        <v>0</v>
      </c>
      <c r="G3577" s="3">
        <f>'Data Asli'!G3577</f>
        <v>0</v>
      </c>
      <c r="H3577" s="3">
        <f>'Data Asli'!Y3577</f>
        <v>0</v>
      </c>
      <c r="I3577" s="3">
        <f>'Data Asli'!Z3577</f>
        <v>0</v>
      </c>
      <c r="J3577" s="3">
        <f>'Data Asli'!H3577</f>
        <v>0</v>
      </c>
      <c r="K3577" s="3">
        <f>'Data Asli'!J3577</f>
        <v>0</v>
      </c>
      <c r="L3577" s="3">
        <f>'Data Asli'!P3577</f>
        <v>0</v>
      </c>
      <c r="M3577" s="3">
        <f>'Data Asli'!O3577</f>
        <v>0</v>
      </c>
      <c r="N3577" s="3">
        <f>'Data Asli'!Q3577</f>
        <v>0</v>
      </c>
      <c r="O3577" s="3">
        <f>'Data Asli'!R3577</f>
        <v>0</v>
      </c>
      <c r="P3577" s="3">
        <f>'Data Asli'!S3577</f>
        <v>0</v>
      </c>
      <c r="Q3577" s="3">
        <f>'Data Asli'!T3577</f>
        <v>0</v>
      </c>
      <c r="R3577" s="3">
        <f>'Data Asli'!U3577</f>
        <v>0</v>
      </c>
      <c r="S3577" s="3">
        <f>'Data Asli'!V3577</f>
        <v>0</v>
      </c>
      <c r="T3577" s="3">
        <f>'Data Asli'!N3577</f>
        <v>0</v>
      </c>
      <c r="U3577" s="3">
        <f>'Data Asli'!I3577</f>
        <v>0</v>
      </c>
    </row>
    <row r="3578" spans="1:21" x14ac:dyDescent="0.25">
      <c r="A3578" s="3">
        <f>'Data Asli'!B3578</f>
        <v>0</v>
      </c>
      <c r="B3578" s="3">
        <f>'Data Asli'!A3578</f>
        <v>0</v>
      </c>
      <c r="C3578" s="3">
        <f>'Data Asli'!C3578</f>
        <v>0</v>
      </c>
      <c r="D3578" s="3">
        <f>'Data Asli'!AA3578</f>
        <v>0</v>
      </c>
      <c r="E3578" s="3">
        <f>'Data Asli'!AC3578</f>
        <v>0</v>
      </c>
      <c r="F3578" s="3">
        <f>'Data Asli'!F3578</f>
        <v>0</v>
      </c>
      <c r="G3578" s="3">
        <f>'Data Asli'!G3578</f>
        <v>0</v>
      </c>
      <c r="H3578" s="3">
        <f>'Data Asli'!Y3578</f>
        <v>0</v>
      </c>
      <c r="I3578" s="3">
        <f>'Data Asli'!Z3578</f>
        <v>0</v>
      </c>
      <c r="J3578" s="3">
        <f>'Data Asli'!H3578</f>
        <v>0</v>
      </c>
      <c r="K3578" s="3">
        <f>'Data Asli'!J3578</f>
        <v>0</v>
      </c>
      <c r="L3578" s="3">
        <f>'Data Asli'!P3578</f>
        <v>0</v>
      </c>
      <c r="M3578" s="3">
        <f>'Data Asli'!O3578</f>
        <v>0</v>
      </c>
      <c r="N3578" s="3">
        <f>'Data Asli'!Q3578</f>
        <v>0</v>
      </c>
      <c r="O3578" s="3">
        <f>'Data Asli'!R3578</f>
        <v>0</v>
      </c>
      <c r="P3578" s="3">
        <f>'Data Asli'!S3578</f>
        <v>0</v>
      </c>
      <c r="Q3578" s="3">
        <f>'Data Asli'!T3578</f>
        <v>0</v>
      </c>
      <c r="R3578" s="3">
        <f>'Data Asli'!U3578</f>
        <v>0</v>
      </c>
      <c r="S3578" s="3">
        <f>'Data Asli'!V3578</f>
        <v>0</v>
      </c>
      <c r="T3578" s="3">
        <f>'Data Asli'!N3578</f>
        <v>0</v>
      </c>
      <c r="U3578" s="3">
        <f>'Data Asli'!I3578</f>
        <v>0</v>
      </c>
    </row>
    <row r="3579" spans="1:21" x14ac:dyDescent="0.25">
      <c r="A3579" s="3">
        <f>'Data Asli'!B3579</f>
        <v>0</v>
      </c>
      <c r="B3579" s="3">
        <f>'Data Asli'!A3579</f>
        <v>0</v>
      </c>
      <c r="C3579" s="3">
        <f>'Data Asli'!C3579</f>
        <v>0</v>
      </c>
      <c r="D3579" s="3">
        <f>'Data Asli'!AA3579</f>
        <v>0</v>
      </c>
      <c r="E3579" s="3">
        <f>'Data Asli'!AC3579</f>
        <v>0</v>
      </c>
      <c r="F3579" s="3">
        <f>'Data Asli'!F3579</f>
        <v>0</v>
      </c>
      <c r="G3579" s="3">
        <f>'Data Asli'!G3579</f>
        <v>0</v>
      </c>
      <c r="H3579" s="3">
        <f>'Data Asli'!Y3579</f>
        <v>0</v>
      </c>
      <c r="I3579" s="3">
        <f>'Data Asli'!Z3579</f>
        <v>0</v>
      </c>
      <c r="J3579" s="3">
        <f>'Data Asli'!H3579</f>
        <v>0</v>
      </c>
      <c r="K3579" s="3">
        <f>'Data Asli'!J3579</f>
        <v>0</v>
      </c>
      <c r="L3579" s="3">
        <f>'Data Asli'!P3579</f>
        <v>0</v>
      </c>
      <c r="M3579" s="3">
        <f>'Data Asli'!O3579</f>
        <v>0</v>
      </c>
      <c r="N3579" s="3">
        <f>'Data Asli'!Q3579</f>
        <v>0</v>
      </c>
      <c r="O3579" s="3">
        <f>'Data Asli'!R3579</f>
        <v>0</v>
      </c>
      <c r="P3579" s="3">
        <f>'Data Asli'!S3579</f>
        <v>0</v>
      </c>
      <c r="Q3579" s="3">
        <f>'Data Asli'!T3579</f>
        <v>0</v>
      </c>
      <c r="R3579" s="3">
        <f>'Data Asli'!U3579</f>
        <v>0</v>
      </c>
      <c r="S3579" s="3">
        <f>'Data Asli'!V3579</f>
        <v>0</v>
      </c>
      <c r="T3579" s="3">
        <f>'Data Asli'!N3579</f>
        <v>0</v>
      </c>
      <c r="U3579" s="3">
        <f>'Data Asli'!I3579</f>
        <v>0</v>
      </c>
    </row>
    <row r="3580" spans="1:21" x14ac:dyDescent="0.25">
      <c r="A3580" s="3">
        <f>'Data Asli'!B3580</f>
        <v>0</v>
      </c>
      <c r="B3580" s="3">
        <f>'Data Asli'!A3580</f>
        <v>0</v>
      </c>
      <c r="C3580" s="3">
        <f>'Data Asli'!C3580</f>
        <v>0</v>
      </c>
      <c r="D3580" s="3">
        <f>'Data Asli'!AA3580</f>
        <v>0</v>
      </c>
      <c r="E3580" s="3">
        <f>'Data Asli'!AC3580</f>
        <v>0</v>
      </c>
      <c r="F3580" s="3">
        <f>'Data Asli'!F3580</f>
        <v>0</v>
      </c>
      <c r="G3580" s="3">
        <f>'Data Asli'!G3580</f>
        <v>0</v>
      </c>
      <c r="H3580" s="3">
        <f>'Data Asli'!Y3580</f>
        <v>0</v>
      </c>
      <c r="I3580" s="3">
        <f>'Data Asli'!Z3580</f>
        <v>0</v>
      </c>
      <c r="J3580" s="3">
        <f>'Data Asli'!H3580</f>
        <v>0</v>
      </c>
      <c r="K3580" s="3">
        <f>'Data Asli'!J3580</f>
        <v>0</v>
      </c>
      <c r="L3580" s="3">
        <f>'Data Asli'!P3580</f>
        <v>0</v>
      </c>
      <c r="M3580" s="3">
        <f>'Data Asli'!O3580</f>
        <v>0</v>
      </c>
      <c r="N3580" s="3">
        <f>'Data Asli'!Q3580</f>
        <v>0</v>
      </c>
      <c r="O3580" s="3">
        <f>'Data Asli'!R3580</f>
        <v>0</v>
      </c>
      <c r="P3580" s="3">
        <f>'Data Asli'!S3580</f>
        <v>0</v>
      </c>
      <c r="Q3580" s="3">
        <f>'Data Asli'!T3580</f>
        <v>0</v>
      </c>
      <c r="R3580" s="3">
        <f>'Data Asli'!U3580</f>
        <v>0</v>
      </c>
      <c r="S3580" s="3">
        <f>'Data Asli'!V3580</f>
        <v>0</v>
      </c>
      <c r="T3580" s="3">
        <f>'Data Asli'!N3580</f>
        <v>0</v>
      </c>
      <c r="U3580" s="3">
        <f>'Data Asli'!I3580</f>
        <v>0</v>
      </c>
    </row>
    <row r="3581" spans="1:21" x14ac:dyDescent="0.25">
      <c r="A3581" s="3">
        <f>'Data Asli'!B3581</f>
        <v>0</v>
      </c>
      <c r="B3581" s="3">
        <f>'Data Asli'!A3581</f>
        <v>0</v>
      </c>
      <c r="C3581" s="3">
        <f>'Data Asli'!C3581</f>
        <v>0</v>
      </c>
      <c r="D3581" s="3">
        <f>'Data Asli'!AA3581</f>
        <v>0</v>
      </c>
      <c r="E3581" s="3">
        <f>'Data Asli'!AC3581</f>
        <v>0</v>
      </c>
      <c r="F3581" s="3">
        <f>'Data Asli'!F3581</f>
        <v>0</v>
      </c>
      <c r="G3581" s="3">
        <f>'Data Asli'!G3581</f>
        <v>0</v>
      </c>
      <c r="H3581" s="3">
        <f>'Data Asli'!Y3581</f>
        <v>0</v>
      </c>
      <c r="I3581" s="3">
        <f>'Data Asli'!Z3581</f>
        <v>0</v>
      </c>
      <c r="J3581" s="3">
        <f>'Data Asli'!H3581</f>
        <v>0</v>
      </c>
      <c r="K3581" s="3">
        <f>'Data Asli'!J3581</f>
        <v>0</v>
      </c>
      <c r="L3581" s="3">
        <f>'Data Asli'!P3581</f>
        <v>0</v>
      </c>
      <c r="M3581" s="3">
        <f>'Data Asli'!O3581</f>
        <v>0</v>
      </c>
      <c r="N3581" s="3">
        <f>'Data Asli'!Q3581</f>
        <v>0</v>
      </c>
      <c r="O3581" s="3">
        <f>'Data Asli'!R3581</f>
        <v>0</v>
      </c>
      <c r="P3581" s="3">
        <f>'Data Asli'!S3581</f>
        <v>0</v>
      </c>
      <c r="Q3581" s="3">
        <f>'Data Asli'!T3581</f>
        <v>0</v>
      </c>
      <c r="R3581" s="3">
        <f>'Data Asli'!U3581</f>
        <v>0</v>
      </c>
      <c r="S3581" s="3">
        <f>'Data Asli'!V3581</f>
        <v>0</v>
      </c>
      <c r="T3581" s="3">
        <f>'Data Asli'!N3581</f>
        <v>0</v>
      </c>
      <c r="U3581" s="3">
        <f>'Data Asli'!I3581</f>
        <v>0</v>
      </c>
    </row>
    <row r="3582" spans="1:21" x14ac:dyDescent="0.25">
      <c r="A3582" s="3">
        <f>'Data Asli'!B3582</f>
        <v>0</v>
      </c>
      <c r="B3582" s="3">
        <f>'Data Asli'!A3582</f>
        <v>0</v>
      </c>
      <c r="C3582" s="3">
        <f>'Data Asli'!C3582</f>
        <v>0</v>
      </c>
      <c r="D3582" s="3">
        <f>'Data Asli'!AA3582</f>
        <v>0</v>
      </c>
      <c r="E3582" s="3">
        <f>'Data Asli'!AC3582</f>
        <v>0</v>
      </c>
      <c r="F3582" s="3">
        <f>'Data Asli'!F3582</f>
        <v>0</v>
      </c>
      <c r="G3582" s="3">
        <f>'Data Asli'!G3582</f>
        <v>0</v>
      </c>
      <c r="H3582" s="3">
        <f>'Data Asli'!Y3582</f>
        <v>0</v>
      </c>
      <c r="I3582" s="3">
        <f>'Data Asli'!Z3582</f>
        <v>0</v>
      </c>
      <c r="J3582" s="3">
        <f>'Data Asli'!H3582</f>
        <v>0</v>
      </c>
      <c r="K3582" s="3">
        <f>'Data Asli'!J3582</f>
        <v>0</v>
      </c>
      <c r="L3582" s="3">
        <f>'Data Asli'!P3582</f>
        <v>0</v>
      </c>
      <c r="M3582" s="3">
        <f>'Data Asli'!O3582</f>
        <v>0</v>
      </c>
      <c r="N3582" s="3">
        <f>'Data Asli'!Q3582</f>
        <v>0</v>
      </c>
      <c r="O3582" s="3">
        <f>'Data Asli'!R3582</f>
        <v>0</v>
      </c>
      <c r="P3582" s="3">
        <f>'Data Asli'!S3582</f>
        <v>0</v>
      </c>
      <c r="Q3582" s="3">
        <f>'Data Asli'!T3582</f>
        <v>0</v>
      </c>
      <c r="R3582" s="3">
        <f>'Data Asli'!U3582</f>
        <v>0</v>
      </c>
      <c r="S3582" s="3">
        <f>'Data Asli'!V3582</f>
        <v>0</v>
      </c>
      <c r="T3582" s="3">
        <f>'Data Asli'!N3582</f>
        <v>0</v>
      </c>
      <c r="U3582" s="3">
        <f>'Data Asli'!I3582</f>
        <v>0</v>
      </c>
    </row>
    <row r="3583" spans="1:21" x14ac:dyDescent="0.25">
      <c r="A3583" s="3">
        <f>'Data Asli'!B3583</f>
        <v>0</v>
      </c>
      <c r="B3583" s="3">
        <f>'Data Asli'!A3583</f>
        <v>0</v>
      </c>
      <c r="C3583" s="3">
        <f>'Data Asli'!C3583</f>
        <v>0</v>
      </c>
      <c r="D3583" s="3">
        <f>'Data Asli'!AA3583</f>
        <v>0</v>
      </c>
      <c r="E3583" s="3">
        <f>'Data Asli'!AC3583</f>
        <v>0</v>
      </c>
      <c r="F3583" s="3">
        <f>'Data Asli'!F3583</f>
        <v>0</v>
      </c>
      <c r="G3583" s="3">
        <f>'Data Asli'!G3583</f>
        <v>0</v>
      </c>
      <c r="H3583" s="3">
        <f>'Data Asli'!Y3583</f>
        <v>0</v>
      </c>
      <c r="I3583" s="3">
        <f>'Data Asli'!Z3583</f>
        <v>0</v>
      </c>
      <c r="J3583" s="3">
        <f>'Data Asli'!H3583</f>
        <v>0</v>
      </c>
      <c r="K3583" s="3">
        <f>'Data Asli'!J3583</f>
        <v>0</v>
      </c>
      <c r="L3583" s="3">
        <f>'Data Asli'!P3583</f>
        <v>0</v>
      </c>
      <c r="M3583" s="3">
        <f>'Data Asli'!O3583</f>
        <v>0</v>
      </c>
      <c r="N3583" s="3">
        <f>'Data Asli'!Q3583</f>
        <v>0</v>
      </c>
      <c r="O3583" s="3">
        <f>'Data Asli'!R3583</f>
        <v>0</v>
      </c>
      <c r="P3583" s="3">
        <f>'Data Asli'!S3583</f>
        <v>0</v>
      </c>
      <c r="Q3583" s="3">
        <f>'Data Asli'!T3583</f>
        <v>0</v>
      </c>
      <c r="R3583" s="3">
        <f>'Data Asli'!U3583</f>
        <v>0</v>
      </c>
      <c r="S3583" s="3">
        <f>'Data Asli'!V3583</f>
        <v>0</v>
      </c>
      <c r="T3583" s="3">
        <f>'Data Asli'!N3583</f>
        <v>0</v>
      </c>
      <c r="U3583" s="3">
        <f>'Data Asli'!I3583</f>
        <v>0</v>
      </c>
    </row>
    <row r="3584" spans="1:21" x14ac:dyDescent="0.25">
      <c r="A3584" s="3">
        <f>'Data Asli'!B3584</f>
        <v>0</v>
      </c>
      <c r="B3584" s="3">
        <f>'Data Asli'!A3584</f>
        <v>0</v>
      </c>
      <c r="C3584" s="3">
        <f>'Data Asli'!C3584</f>
        <v>0</v>
      </c>
      <c r="D3584" s="3">
        <f>'Data Asli'!AA3584</f>
        <v>0</v>
      </c>
      <c r="E3584" s="3">
        <f>'Data Asli'!AC3584</f>
        <v>0</v>
      </c>
      <c r="F3584" s="3">
        <f>'Data Asli'!F3584</f>
        <v>0</v>
      </c>
      <c r="G3584" s="3">
        <f>'Data Asli'!G3584</f>
        <v>0</v>
      </c>
      <c r="H3584" s="3">
        <f>'Data Asli'!Y3584</f>
        <v>0</v>
      </c>
      <c r="I3584" s="3">
        <f>'Data Asli'!Z3584</f>
        <v>0</v>
      </c>
      <c r="J3584" s="3">
        <f>'Data Asli'!H3584</f>
        <v>0</v>
      </c>
      <c r="K3584" s="3">
        <f>'Data Asli'!J3584</f>
        <v>0</v>
      </c>
      <c r="L3584" s="3">
        <f>'Data Asli'!P3584</f>
        <v>0</v>
      </c>
      <c r="M3584" s="3">
        <f>'Data Asli'!O3584</f>
        <v>0</v>
      </c>
      <c r="N3584" s="3">
        <f>'Data Asli'!Q3584</f>
        <v>0</v>
      </c>
      <c r="O3584" s="3">
        <f>'Data Asli'!R3584</f>
        <v>0</v>
      </c>
      <c r="P3584" s="3">
        <f>'Data Asli'!S3584</f>
        <v>0</v>
      </c>
      <c r="Q3584" s="3">
        <f>'Data Asli'!T3584</f>
        <v>0</v>
      </c>
      <c r="R3584" s="3">
        <f>'Data Asli'!U3584</f>
        <v>0</v>
      </c>
      <c r="S3584" s="3">
        <f>'Data Asli'!V3584</f>
        <v>0</v>
      </c>
      <c r="T3584" s="3">
        <f>'Data Asli'!N3584</f>
        <v>0</v>
      </c>
      <c r="U3584" s="3">
        <f>'Data Asli'!I3584</f>
        <v>0</v>
      </c>
    </row>
    <row r="3585" spans="1:21" x14ac:dyDescent="0.25">
      <c r="A3585" s="3">
        <f>'Data Asli'!B3585</f>
        <v>0</v>
      </c>
      <c r="B3585" s="3">
        <f>'Data Asli'!A3585</f>
        <v>0</v>
      </c>
      <c r="C3585" s="3">
        <f>'Data Asli'!C3585</f>
        <v>0</v>
      </c>
      <c r="D3585" s="3">
        <f>'Data Asli'!AA3585</f>
        <v>0</v>
      </c>
      <c r="E3585" s="3">
        <f>'Data Asli'!AC3585</f>
        <v>0</v>
      </c>
      <c r="F3585" s="3">
        <f>'Data Asli'!F3585</f>
        <v>0</v>
      </c>
      <c r="G3585" s="3">
        <f>'Data Asli'!G3585</f>
        <v>0</v>
      </c>
      <c r="H3585" s="3">
        <f>'Data Asli'!Y3585</f>
        <v>0</v>
      </c>
      <c r="I3585" s="3">
        <f>'Data Asli'!Z3585</f>
        <v>0</v>
      </c>
      <c r="J3585" s="3">
        <f>'Data Asli'!H3585</f>
        <v>0</v>
      </c>
      <c r="K3585" s="3">
        <f>'Data Asli'!J3585</f>
        <v>0</v>
      </c>
      <c r="L3585" s="3">
        <f>'Data Asli'!P3585</f>
        <v>0</v>
      </c>
      <c r="M3585" s="3">
        <f>'Data Asli'!O3585</f>
        <v>0</v>
      </c>
      <c r="N3585" s="3">
        <f>'Data Asli'!Q3585</f>
        <v>0</v>
      </c>
      <c r="O3585" s="3">
        <f>'Data Asli'!R3585</f>
        <v>0</v>
      </c>
      <c r="P3585" s="3">
        <f>'Data Asli'!S3585</f>
        <v>0</v>
      </c>
      <c r="Q3585" s="3">
        <f>'Data Asli'!T3585</f>
        <v>0</v>
      </c>
      <c r="R3585" s="3">
        <f>'Data Asli'!U3585</f>
        <v>0</v>
      </c>
      <c r="S3585" s="3">
        <f>'Data Asli'!V3585</f>
        <v>0</v>
      </c>
      <c r="T3585" s="3">
        <f>'Data Asli'!N3585</f>
        <v>0</v>
      </c>
      <c r="U3585" s="3">
        <f>'Data Asli'!I3585</f>
        <v>0</v>
      </c>
    </row>
    <row r="3586" spans="1:21" x14ac:dyDescent="0.25">
      <c r="A3586" s="3">
        <f>'Data Asli'!B3586</f>
        <v>0</v>
      </c>
      <c r="B3586" s="3">
        <f>'Data Asli'!A3586</f>
        <v>0</v>
      </c>
      <c r="C3586" s="3">
        <f>'Data Asli'!C3586</f>
        <v>0</v>
      </c>
      <c r="D3586" s="3">
        <f>'Data Asli'!AA3586</f>
        <v>0</v>
      </c>
      <c r="E3586" s="3">
        <f>'Data Asli'!AC3586</f>
        <v>0</v>
      </c>
      <c r="F3586" s="3">
        <f>'Data Asli'!F3586</f>
        <v>0</v>
      </c>
      <c r="G3586" s="3">
        <f>'Data Asli'!G3586</f>
        <v>0</v>
      </c>
      <c r="H3586" s="3">
        <f>'Data Asli'!Y3586</f>
        <v>0</v>
      </c>
      <c r="I3586" s="3">
        <f>'Data Asli'!Z3586</f>
        <v>0</v>
      </c>
      <c r="J3586" s="3">
        <f>'Data Asli'!H3586</f>
        <v>0</v>
      </c>
      <c r="K3586" s="3">
        <f>'Data Asli'!J3586</f>
        <v>0</v>
      </c>
      <c r="L3586" s="3">
        <f>'Data Asli'!P3586</f>
        <v>0</v>
      </c>
      <c r="M3586" s="3">
        <f>'Data Asli'!O3586</f>
        <v>0</v>
      </c>
      <c r="N3586" s="3">
        <f>'Data Asli'!Q3586</f>
        <v>0</v>
      </c>
      <c r="O3586" s="3">
        <f>'Data Asli'!R3586</f>
        <v>0</v>
      </c>
      <c r="P3586" s="3">
        <f>'Data Asli'!S3586</f>
        <v>0</v>
      </c>
      <c r="Q3586" s="3">
        <f>'Data Asli'!T3586</f>
        <v>0</v>
      </c>
      <c r="R3586" s="3">
        <f>'Data Asli'!U3586</f>
        <v>0</v>
      </c>
      <c r="S3586" s="3">
        <f>'Data Asli'!V3586</f>
        <v>0</v>
      </c>
      <c r="T3586" s="3">
        <f>'Data Asli'!N3586</f>
        <v>0</v>
      </c>
      <c r="U3586" s="3">
        <f>'Data Asli'!I3586</f>
        <v>0</v>
      </c>
    </row>
    <row r="3587" spans="1:21" x14ac:dyDescent="0.25">
      <c r="A3587" s="3">
        <f>'Data Asli'!B3587</f>
        <v>0</v>
      </c>
      <c r="B3587" s="3">
        <f>'Data Asli'!A3587</f>
        <v>0</v>
      </c>
      <c r="C3587" s="3">
        <f>'Data Asli'!C3587</f>
        <v>0</v>
      </c>
      <c r="D3587" s="3">
        <f>'Data Asli'!AA3587</f>
        <v>0</v>
      </c>
      <c r="E3587" s="3">
        <f>'Data Asli'!AC3587</f>
        <v>0</v>
      </c>
      <c r="F3587" s="3">
        <f>'Data Asli'!F3587</f>
        <v>0</v>
      </c>
      <c r="G3587" s="3">
        <f>'Data Asli'!G3587</f>
        <v>0</v>
      </c>
      <c r="H3587" s="3">
        <f>'Data Asli'!Y3587</f>
        <v>0</v>
      </c>
      <c r="I3587" s="3">
        <f>'Data Asli'!Z3587</f>
        <v>0</v>
      </c>
      <c r="J3587" s="3">
        <f>'Data Asli'!H3587</f>
        <v>0</v>
      </c>
      <c r="K3587" s="3">
        <f>'Data Asli'!J3587</f>
        <v>0</v>
      </c>
      <c r="L3587" s="3">
        <f>'Data Asli'!P3587</f>
        <v>0</v>
      </c>
      <c r="M3587" s="3">
        <f>'Data Asli'!O3587</f>
        <v>0</v>
      </c>
      <c r="N3587" s="3">
        <f>'Data Asli'!Q3587</f>
        <v>0</v>
      </c>
      <c r="O3587" s="3">
        <f>'Data Asli'!R3587</f>
        <v>0</v>
      </c>
      <c r="P3587" s="3">
        <f>'Data Asli'!S3587</f>
        <v>0</v>
      </c>
      <c r="Q3587" s="3">
        <f>'Data Asli'!T3587</f>
        <v>0</v>
      </c>
      <c r="R3587" s="3">
        <f>'Data Asli'!U3587</f>
        <v>0</v>
      </c>
      <c r="S3587" s="3">
        <f>'Data Asli'!V3587</f>
        <v>0</v>
      </c>
      <c r="T3587" s="3">
        <f>'Data Asli'!N3587</f>
        <v>0</v>
      </c>
      <c r="U3587" s="3">
        <f>'Data Asli'!I3587</f>
        <v>0</v>
      </c>
    </row>
    <row r="3588" spans="1:21" x14ac:dyDescent="0.25">
      <c r="A3588" s="3">
        <f>'Data Asli'!B3588</f>
        <v>0</v>
      </c>
      <c r="B3588" s="3">
        <f>'Data Asli'!A3588</f>
        <v>0</v>
      </c>
      <c r="C3588" s="3">
        <f>'Data Asli'!C3588</f>
        <v>0</v>
      </c>
      <c r="D3588" s="3">
        <f>'Data Asli'!AA3588</f>
        <v>0</v>
      </c>
      <c r="E3588" s="3">
        <f>'Data Asli'!AC3588</f>
        <v>0</v>
      </c>
      <c r="F3588" s="3">
        <f>'Data Asli'!F3588</f>
        <v>0</v>
      </c>
      <c r="G3588" s="3">
        <f>'Data Asli'!G3588</f>
        <v>0</v>
      </c>
      <c r="H3588" s="3">
        <f>'Data Asli'!Y3588</f>
        <v>0</v>
      </c>
      <c r="I3588" s="3">
        <f>'Data Asli'!Z3588</f>
        <v>0</v>
      </c>
      <c r="J3588" s="3">
        <f>'Data Asli'!H3588</f>
        <v>0</v>
      </c>
      <c r="K3588" s="3">
        <f>'Data Asli'!J3588</f>
        <v>0</v>
      </c>
      <c r="L3588" s="3">
        <f>'Data Asli'!P3588</f>
        <v>0</v>
      </c>
      <c r="M3588" s="3">
        <f>'Data Asli'!O3588</f>
        <v>0</v>
      </c>
      <c r="N3588" s="3">
        <f>'Data Asli'!Q3588</f>
        <v>0</v>
      </c>
      <c r="O3588" s="3">
        <f>'Data Asli'!R3588</f>
        <v>0</v>
      </c>
      <c r="P3588" s="3">
        <f>'Data Asli'!S3588</f>
        <v>0</v>
      </c>
      <c r="Q3588" s="3">
        <f>'Data Asli'!T3588</f>
        <v>0</v>
      </c>
      <c r="R3588" s="3">
        <f>'Data Asli'!U3588</f>
        <v>0</v>
      </c>
      <c r="S3588" s="3">
        <f>'Data Asli'!V3588</f>
        <v>0</v>
      </c>
      <c r="T3588" s="3">
        <f>'Data Asli'!N3588</f>
        <v>0</v>
      </c>
      <c r="U3588" s="3">
        <f>'Data Asli'!I3588</f>
        <v>0</v>
      </c>
    </row>
    <row r="3589" spans="1:21" x14ac:dyDescent="0.25">
      <c r="A3589" s="3">
        <f>'Data Asli'!B3589</f>
        <v>0</v>
      </c>
      <c r="B3589" s="3">
        <f>'Data Asli'!A3589</f>
        <v>0</v>
      </c>
      <c r="C3589" s="3">
        <f>'Data Asli'!C3589</f>
        <v>0</v>
      </c>
      <c r="D3589" s="3">
        <f>'Data Asli'!AA3589</f>
        <v>0</v>
      </c>
      <c r="E3589" s="3">
        <f>'Data Asli'!AC3589</f>
        <v>0</v>
      </c>
      <c r="F3589" s="3">
        <f>'Data Asli'!F3589</f>
        <v>0</v>
      </c>
      <c r="G3589" s="3">
        <f>'Data Asli'!G3589</f>
        <v>0</v>
      </c>
      <c r="H3589" s="3">
        <f>'Data Asli'!Y3589</f>
        <v>0</v>
      </c>
      <c r="I3589" s="3">
        <f>'Data Asli'!Z3589</f>
        <v>0</v>
      </c>
      <c r="J3589" s="3">
        <f>'Data Asli'!H3589</f>
        <v>0</v>
      </c>
      <c r="K3589" s="3">
        <f>'Data Asli'!J3589</f>
        <v>0</v>
      </c>
      <c r="L3589" s="3">
        <f>'Data Asli'!P3589</f>
        <v>0</v>
      </c>
      <c r="M3589" s="3">
        <f>'Data Asli'!O3589</f>
        <v>0</v>
      </c>
      <c r="N3589" s="3">
        <f>'Data Asli'!Q3589</f>
        <v>0</v>
      </c>
      <c r="O3589" s="3">
        <f>'Data Asli'!R3589</f>
        <v>0</v>
      </c>
      <c r="P3589" s="3">
        <f>'Data Asli'!S3589</f>
        <v>0</v>
      </c>
      <c r="Q3589" s="3">
        <f>'Data Asli'!T3589</f>
        <v>0</v>
      </c>
      <c r="R3589" s="3">
        <f>'Data Asli'!U3589</f>
        <v>0</v>
      </c>
      <c r="S3589" s="3">
        <f>'Data Asli'!V3589</f>
        <v>0</v>
      </c>
      <c r="T3589" s="3">
        <f>'Data Asli'!N3589</f>
        <v>0</v>
      </c>
      <c r="U3589" s="3">
        <f>'Data Asli'!I3589</f>
        <v>0</v>
      </c>
    </row>
    <row r="3590" spans="1:21" x14ac:dyDescent="0.25">
      <c r="A3590" s="3">
        <f>'Data Asli'!B3590</f>
        <v>0</v>
      </c>
      <c r="B3590" s="3">
        <f>'Data Asli'!A3590</f>
        <v>0</v>
      </c>
      <c r="C3590" s="3">
        <f>'Data Asli'!C3590</f>
        <v>0</v>
      </c>
      <c r="D3590" s="3">
        <f>'Data Asli'!AA3590</f>
        <v>0</v>
      </c>
      <c r="E3590" s="3">
        <f>'Data Asli'!AC3590</f>
        <v>0</v>
      </c>
      <c r="F3590" s="3">
        <f>'Data Asli'!F3590</f>
        <v>0</v>
      </c>
      <c r="G3590" s="3">
        <f>'Data Asli'!G3590</f>
        <v>0</v>
      </c>
      <c r="H3590" s="3">
        <f>'Data Asli'!Y3590</f>
        <v>0</v>
      </c>
      <c r="I3590" s="3">
        <f>'Data Asli'!Z3590</f>
        <v>0</v>
      </c>
      <c r="J3590" s="3">
        <f>'Data Asli'!H3590</f>
        <v>0</v>
      </c>
      <c r="K3590" s="3">
        <f>'Data Asli'!J3590</f>
        <v>0</v>
      </c>
      <c r="L3590" s="3">
        <f>'Data Asli'!P3590</f>
        <v>0</v>
      </c>
      <c r="M3590" s="3">
        <f>'Data Asli'!O3590</f>
        <v>0</v>
      </c>
      <c r="N3590" s="3">
        <f>'Data Asli'!Q3590</f>
        <v>0</v>
      </c>
      <c r="O3590" s="3">
        <f>'Data Asli'!R3590</f>
        <v>0</v>
      </c>
      <c r="P3590" s="3">
        <f>'Data Asli'!S3590</f>
        <v>0</v>
      </c>
      <c r="Q3590" s="3">
        <f>'Data Asli'!T3590</f>
        <v>0</v>
      </c>
      <c r="R3590" s="3">
        <f>'Data Asli'!U3590</f>
        <v>0</v>
      </c>
      <c r="S3590" s="3">
        <f>'Data Asli'!V3590</f>
        <v>0</v>
      </c>
      <c r="T3590" s="3">
        <f>'Data Asli'!N3590</f>
        <v>0</v>
      </c>
      <c r="U3590" s="3">
        <f>'Data Asli'!I3590</f>
        <v>0</v>
      </c>
    </row>
    <row r="3591" spans="1:21" x14ac:dyDescent="0.25">
      <c r="A3591" s="3">
        <f>'Data Asli'!B3591</f>
        <v>0</v>
      </c>
      <c r="B3591" s="3">
        <f>'Data Asli'!A3591</f>
        <v>0</v>
      </c>
      <c r="C3591" s="3">
        <f>'Data Asli'!C3591</f>
        <v>0</v>
      </c>
      <c r="D3591" s="3">
        <f>'Data Asli'!AA3591</f>
        <v>0</v>
      </c>
      <c r="E3591" s="3">
        <f>'Data Asli'!AC3591</f>
        <v>0</v>
      </c>
      <c r="F3591" s="3">
        <f>'Data Asli'!F3591</f>
        <v>0</v>
      </c>
      <c r="G3591" s="3">
        <f>'Data Asli'!G3591</f>
        <v>0</v>
      </c>
      <c r="H3591" s="3">
        <f>'Data Asli'!Y3591</f>
        <v>0</v>
      </c>
      <c r="I3591" s="3">
        <f>'Data Asli'!Z3591</f>
        <v>0</v>
      </c>
      <c r="J3591" s="3">
        <f>'Data Asli'!H3591</f>
        <v>0</v>
      </c>
      <c r="K3591" s="3">
        <f>'Data Asli'!J3591</f>
        <v>0</v>
      </c>
      <c r="L3591" s="3">
        <f>'Data Asli'!P3591</f>
        <v>0</v>
      </c>
      <c r="M3591" s="3">
        <f>'Data Asli'!O3591</f>
        <v>0</v>
      </c>
      <c r="N3591" s="3">
        <f>'Data Asli'!Q3591</f>
        <v>0</v>
      </c>
      <c r="O3591" s="3">
        <f>'Data Asli'!R3591</f>
        <v>0</v>
      </c>
      <c r="P3591" s="3">
        <f>'Data Asli'!S3591</f>
        <v>0</v>
      </c>
      <c r="Q3591" s="3">
        <f>'Data Asli'!T3591</f>
        <v>0</v>
      </c>
      <c r="R3591" s="3">
        <f>'Data Asli'!U3591</f>
        <v>0</v>
      </c>
      <c r="S3591" s="3">
        <f>'Data Asli'!V3591</f>
        <v>0</v>
      </c>
      <c r="T3591" s="3">
        <f>'Data Asli'!N3591</f>
        <v>0</v>
      </c>
      <c r="U3591" s="3">
        <f>'Data Asli'!I3591</f>
        <v>0</v>
      </c>
    </row>
    <row r="3592" spans="1:21" x14ac:dyDescent="0.25">
      <c r="A3592" s="3">
        <f>'Data Asli'!B3592</f>
        <v>0</v>
      </c>
      <c r="B3592" s="3">
        <f>'Data Asli'!A3592</f>
        <v>0</v>
      </c>
      <c r="C3592" s="3">
        <f>'Data Asli'!C3592</f>
        <v>0</v>
      </c>
      <c r="D3592" s="3">
        <f>'Data Asli'!AA3592</f>
        <v>0</v>
      </c>
      <c r="E3592" s="3">
        <f>'Data Asli'!AC3592</f>
        <v>0</v>
      </c>
      <c r="F3592" s="3">
        <f>'Data Asli'!F3592</f>
        <v>0</v>
      </c>
      <c r="G3592" s="3">
        <f>'Data Asli'!G3592</f>
        <v>0</v>
      </c>
      <c r="H3592" s="3">
        <f>'Data Asli'!Y3592</f>
        <v>0</v>
      </c>
      <c r="I3592" s="3">
        <f>'Data Asli'!Z3592</f>
        <v>0</v>
      </c>
      <c r="J3592" s="3">
        <f>'Data Asli'!H3592</f>
        <v>0</v>
      </c>
      <c r="K3592" s="3">
        <f>'Data Asli'!J3592</f>
        <v>0</v>
      </c>
      <c r="L3592" s="3">
        <f>'Data Asli'!P3592</f>
        <v>0</v>
      </c>
      <c r="M3592" s="3">
        <f>'Data Asli'!O3592</f>
        <v>0</v>
      </c>
      <c r="N3592" s="3">
        <f>'Data Asli'!Q3592</f>
        <v>0</v>
      </c>
      <c r="O3592" s="3">
        <f>'Data Asli'!R3592</f>
        <v>0</v>
      </c>
      <c r="P3592" s="3">
        <f>'Data Asli'!S3592</f>
        <v>0</v>
      </c>
      <c r="Q3592" s="3">
        <f>'Data Asli'!T3592</f>
        <v>0</v>
      </c>
      <c r="R3592" s="3">
        <f>'Data Asli'!U3592</f>
        <v>0</v>
      </c>
      <c r="S3592" s="3">
        <f>'Data Asli'!V3592</f>
        <v>0</v>
      </c>
      <c r="T3592" s="3">
        <f>'Data Asli'!N3592</f>
        <v>0</v>
      </c>
      <c r="U3592" s="3">
        <f>'Data Asli'!I3592</f>
        <v>0</v>
      </c>
    </row>
    <row r="3593" spans="1:21" x14ac:dyDescent="0.25">
      <c r="A3593" s="3">
        <f>'Data Asli'!B3593</f>
        <v>0</v>
      </c>
      <c r="B3593" s="3">
        <f>'Data Asli'!A3593</f>
        <v>0</v>
      </c>
      <c r="C3593" s="3">
        <f>'Data Asli'!C3593</f>
        <v>0</v>
      </c>
      <c r="D3593" s="3">
        <f>'Data Asli'!AA3593</f>
        <v>0</v>
      </c>
      <c r="E3593" s="3">
        <f>'Data Asli'!AC3593</f>
        <v>0</v>
      </c>
      <c r="F3593" s="3">
        <f>'Data Asli'!F3593</f>
        <v>0</v>
      </c>
      <c r="G3593" s="3">
        <f>'Data Asli'!G3593</f>
        <v>0</v>
      </c>
      <c r="H3593" s="3">
        <f>'Data Asli'!Y3593</f>
        <v>0</v>
      </c>
      <c r="I3593" s="3">
        <f>'Data Asli'!Z3593</f>
        <v>0</v>
      </c>
      <c r="J3593" s="3">
        <f>'Data Asli'!H3593</f>
        <v>0</v>
      </c>
      <c r="K3593" s="3">
        <f>'Data Asli'!J3593</f>
        <v>0</v>
      </c>
      <c r="L3593" s="3">
        <f>'Data Asli'!P3593</f>
        <v>0</v>
      </c>
      <c r="M3593" s="3">
        <f>'Data Asli'!O3593</f>
        <v>0</v>
      </c>
      <c r="N3593" s="3">
        <f>'Data Asli'!Q3593</f>
        <v>0</v>
      </c>
      <c r="O3593" s="3">
        <f>'Data Asli'!R3593</f>
        <v>0</v>
      </c>
      <c r="P3593" s="3">
        <f>'Data Asli'!S3593</f>
        <v>0</v>
      </c>
      <c r="Q3593" s="3">
        <f>'Data Asli'!T3593</f>
        <v>0</v>
      </c>
      <c r="R3593" s="3">
        <f>'Data Asli'!U3593</f>
        <v>0</v>
      </c>
      <c r="S3593" s="3">
        <f>'Data Asli'!V3593</f>
        <v>0</v>
      </c>
      <c r="T3593" s="3">
        <f>'Data Asli'!N3593</f>
        <v>0</v>
      </c>
      <c r="U3593" s="3">
        <f>'Data Asli'!I3593</f>
        <v>0</v>
      </c>
    </row>
    <row r="3594" spans="1:21" x14ac:dyDescent="0.25">
      <c r="A3594" s="3">
        <f>'Data Asli'!B3594</f>
        <v>0</v>
      </c>
      <c r="B3594" s="3">
        <f>'Data Asli'!A3594</f>
        <v>0</v>
      </c>
      <c r="C3594" s="3">
        <f>'Data Asli'!C3594</f>
        <v>0</v>
      </c>
      <c r="D3594" s="3">
        <f>'Data Asli'!AA3594</f>
        <v>0</v>
      </c>
      <c r="E3594" s="3">
        <f>'Data Asli'!AC3594</f>
        <v>0</v>
      </c>
      <c r="F3594" s="3">
        <f>'Data Asli'!F3594</f>
        <v>0</v>
      </c>
      <c r="G3594" s="3">
        <f>'Data Asli'!G3594</f>
        <v>0</v>
      </c>
      <c r="H3594" s="3">
        <f>'Data Asli'!Y3594</f>
        <v>0</v>
      </c>
      <c r="I3594" s="3">
        <f>'Data Asli'!Z3594</f>
        <v>0</v>
      </c>
      <c r="J3594" s="3">
        <f>'Data Asli'!H3594</f>
        <v>0</v>
      </c>
      <c r="K3594" s="3">
        <f>'Data Asli'!J3594</f>
        <v>0</v>
      </c>
      <c r="L3594" s="3">
        <f>'Data Asli'!P3594</f>
        <v>0</v>
      </c>
      <c r="M3594" s="3">
        <f>'Data Asli'!O3594</f>
        <v>0</v>
      </c>
      <c r="N3594" s="3">
        <f>'Data Asli'!Q3594</f>
        <v>0</v>
      </c>
      <c r="O3594" s="3">
        <f>'Data Asli'!R3594</f>
        <v>0</v>
      </c>
      <c r="P3594" s="3">
        <f>'Data Asli'!S3594</f>
        <v>0</v>
      </c>
      <c r="Q3594" s="3">
        <f>'Data Asli'!T3594</f>
        <v>0</v>
      </c>
      <c r="R3594" s="3">
        <f>'Data Asli'!U3594</f>
        <v>0</v>
      </c>
      <c r="S3594" s="3">
        <f>'Data Asli'!V3594</f>
        <v>0</v>
      </c>
      <c r="T3594" s="3">
        <f>'Data Asli'!N3594</f>
        <v>0</v>
      </c>
      <c r="U3594" s="3">
        <f>'Data Asli'!I3594</f>
        <v>0</v>
      </c>
    </row>
    <row r="3595" spans="1:21" x14ac:dyDescent="0.25">
      <c r="A3595" s="3">
        <f>'Data Asli'!B3595</f>
        <v>0</v>
      </c>
      <c r="B3595" s="3">
        <f>'Data Asli'!A3595</f>
        <v>0</v>
      </c>
      <c r="C3595" s="3">
        <f>'Data Asli'!C3595</f>
        <v>0</v>
      </c>
      <c r="D3595" s="3">
        <f>'Data Asli'!AA3595</f>
        <v>0</v>
      </c>
      <c r="E3595" s="3">
        <f>'Data Asli'!AC3595</f>
        <v>0</v>
      </c>
      <c r="F3595" s="3">
        <f>'Data Asli'!F3595</f>
        <v>0</v>
      </c>
      <c r="G3595" s="3">
        <f>'Data Asli'!G3595</f>
        <v>0</v>
      </c>
      <c r="H3595" s="3">
        <f>'Data Asli'!Y3595</f>
        <v>0</v>
      </c>
      <c r="I3595" s="3">
        <f>'Data Asli'!Z3595</f>
        <v>0</v>
      </c>
      <c r="J3595" s="3">
        <f>'Data Asli'!H3595</f>
        <v>0</v>
      </c>
      <c r="K3595" s="3">
        <f>'Data Asli'!J3595</f>
        <v>0</v>
      </c>
      <c r="L3595" s="3">
        <f>'Data Asli'!P3595</f>
        <v>0</v>
      </c>
      <c r="M3595" s="3">
        <f>'Data Asli'!O3595</f>
        <v>0</v>
      </c>
      <c r="N3595" s="3">
        <f>'Data Asli'!Q3595</f>
        <v>0</v>
      </c>
      <c r="O3595" s="3">
        <f>'Data Asli'!R3595</f>
        <v>0</v>
      </c>
      <c r="P3595" s="3">
        <f>'Data Asli'!S3595</f>
        <v>0</v>
      </c>
      <c r="Q3595" s="3">
        <f>'Data Asli'!T3595</f>
        <v>0</v>
      </c>
      <c r="R3595" s="3">
        <f>'Data Asli'!U3595</f>
        <v>0</v>
      </c>
      <c r="S3595" s="3">
        <f>'Data Asli'!V3595</f>
        <v>0</v>
      </c>
      <c r="T3595" s="3">
        <f>'Data Asli'!N3595</f>
        <v>0</v>
      </c>
      <c r="U3595" s="3">
        <f>'Data Asli'!I3595</f>
        <v>0</v>
      </c>
    </row>
    <row r="3596" spans="1:21" x14ac:dyDescent="0.25">
      <c r="A3596" s="3">
        <f>'Data Asli'!B3596</f>
        <v>0</v>
      </c>
      <c r="B3596" s="3">
        <f>'Data Asli'!A3596</f>
        <v>0</v>
      </c>
      <c r="C3596" s="3">
        <f>'Data Asli'!C3596</f>
        <v>0</v>
      </c>
      <c r="D3596" s="3">
        <f>'Data Asli'!AA3596</f>
        <v>0</v>
      </c>
      <c r="E3596" s="3">
        <f>'Data Asli'!AC3596</f>
        <v>0</v>
      </c>
      <c r="F3596" s="3">
        <f>'Data Asli'!F3596</f>
        <v>0</v>
      </c>
      <c r="G3596" s="3">
        <f>'Data Asli'!G3596</f>
        <v>0</v>
      </c>
      <c r="H3596" s="3">
        <f>'Data Asli'!Y3596</f>
        <v>0</v>
      </c>
      <c r="I3596" s="3">
        <f>'Data Asli'!Z3596</f>
        <v>0</v>
      </c>
      <c r="J3596" s="3">
        <f>'Data Asli'!H3596</f>
        <v>0</v>
      </c>
      <c r="K3596" s="3">
        <f>'Data Asli'!J3596</f>
        <v>0</v>
      </c>
      <c r="L3596" s="3">
        <f>'Data Asli'!P3596</f>
        <v>0</v>
      </c>
      <c r="M3596" s="3">
        <f>'Data Asli'!O3596</f>
        <v>0</v>
      </c>
      <c r="N3596" s="3">
        <f>'Data Asli'!Q3596</f>
        <v>0</v>
      </c>
      <c r="O3596" s="3">
        <f>'Data Asli'!R3596</f>
        <v>0</v>
      </c>
      <c r="P3596" s="3">
        <f>'Data Asli'!S3596</f>
        <v>0</v>
      </c>
      <c r="Q3596" s="3">
        <f>'Data Asli'!T3596</f>
        <v>0</v>
      </c>
      <c r="R3596" s="3">
        <f>'Data Asli'!U3596</f>
        <v>0</v>
      </c>
      <c r="S3596" s="3">
        <f>'Data Asli'!V3596</f>
        <v>0</v>
      </c>
      <c r="T3596" s="3">
        <f>'Data Asli'!N3596</f>
        <v>0</v>
      </c>
      <c r="U3596" s="3">
        <f>'Data Asli'!I3596</f>
        <v>0</v>
      </c>
    </row>
    <row r="3597" spans="1:21" x14ac:dyDescent="0.25">
      <c r="A3597" s="3">
        <f>'Data Asli'!B3597</f>
        <v>0</v>
      </c>
      <c r="B3597" s="3">
        <f>'Data Asli'!A3597</f>
        <v>0</v>
      </c>
      <c r="C3597" s="3">
        <f>'Data Asli'!C3597</f>
        <v>0</v>
      </c>
      <c r="D3597" s="3">
        <f>'Data Asli'!AA3597</f>
        <v>0</v>
      </c>
      <c r="E3597" s="3">
        <f>'Data Asli'!AC3597</f>
        <v>0</v>
      </c>
      <c r="F3597" s="3">
        <f>'Data Asli'!F3597</f>
        <v>0</v>
      </c>
      <c r="G3597" s="3">
        <f>'Data Asli'!G3597</f>
        <v>0</v>
      </c>
      <c r="H3597" s="3">
        <f>'Data Asli'!Y3597</f>
        <v>0</v>
      </c>
      <c r="I3597" s="3">
        <f>'Data Asli'!Z3597</f>
        <v>0</v>
      </c>
      <c r="J3597" s="3">
        <f>'Data Asli'!H3597</f>
        <v>0</v>
      </c>
      <c r="K3597" s="3">
        <f>'Data Asli'!J3597</f>
        <v>0</v>
      </c>
      <c r="L3597" s="3">
        <f>'Data Asli'!P3597</f>
        <v>0</v>
      </c>
      <c r="M3597" s="3">
        <f>'Data Asli'!O3597</f>
        <v>0</v>
      </c>
      <c r="N3597" s="3">
        <f>'Data Asli'!Q3597</f>
        <v>0</v>
      </c>
      <c r="O3597" s="3">
        <f>'Data Asli'!R3597</f>
        <v>0</v>
      </c>
      <c r="P3597" s="3">
        <f>'Data Asli'!S3597</f>
        <v>0</v>
      </c>
      <c r="Q3597" s="3">
        <f>'Data Asli'!T3597</f>
        <v>0</v>
      </c>
      <c r="R3597" s="3">
        <f>'Data Asli'!U3597</f>
        <v>0</v>
      </c>
      <c r="S3597" s="3">
        <f>'Data Asli'!V3597</f>
        <v>0</v>
      </c>
      <c r="T3597" s="3">
        <f>'Data Asli'!N3597</f>
        <v>0</v>
      </c>
      <c r="U3597" s="3">
        <f>'Data Asli'!I3597</f>
        <v>0</v>
      </c>
    </row>
    <row r="3598" spans="1:21" x14ac:dyDescent="0.25">
      <c r="A3598" s="3">
        <f>'Data Asli'!B3598</f>
        <v>0</v>
      </c>
      <c r="B3598" s="3">
        <f>'Data Asli'!A3598</f>
        <v>0</v>
      </c>
      <c r="C3598" s="3">
        <f>'Data Asli'!C3598</f>
        <v>0</v>
      </c>
      <c r="D3598" s="3">
        <f>'Data Asli'!AA3598</f>
        <v>0</v>
      </c>
      <c r="E3598" s="3">
        <f>'Data Asli'!AC3598</f>
        <v>0</v>
      </c>
      <c r="F3598" s="3">
        <f>'Data Asli'!F3598</f>
        <v>0</v>
      </c>
      <c r="G3598" s="3">
        <f>'Data Asli'!G3598</f>
        <v>0</v>
      </c>
      <c r="H3598" s="3">
        <f>'Data Asli'!Y3598</f>
        <v>0</v>
      </c>
      <c r="I3598" s="3">
        <f>'Data Asli'!Z3598</f>
        <v>0</v>
      </c>
      <c r="J3598" s="3">
        <f>'Data Asli'!H3598</f>
        <v>0</v>
      </c>
      <c r="K3598" s="3">
        <f>'Data Asli'!J3598</f>
        <v>0</v>
      </c>
      <c r="L3598" s="3">
        <f>'Data Asli'!P3598</f>
        <v>0</v>
      </c>
      <c r="M3598" s="3">
        <f>'Data Asli'!O3598</f>
        <v>0</v>
      </c>
      <c r="N3598" s="3">
        <f>'Data Asli'!Q3598</f>
        <v>0</v>
      </c>
      <c r="O3598" s="3">
        <f>'Data Asli'!R3598</f>
        <v>0</v>
      </c>
      <c r="P3598" s="3">
        <f>'Data Asli'!S3598</f>
        <v>0</v>
      </c>
      <c r="Q3598" s="3">
        <f>'Data Asli'!T3598</f>
        <v>0</v>
      </c>
      <c r="R3598" s="3">
        <f>'Data Asli'!U3598</f>
        <v>0</v>
      </c>
      <c r="S3598" s="3">
        <f>'Data Asli'!V3598</f>
        <v>0</v>
      </c>
      <c r="T3598" s="3">
        <f>'Data Asli'!N3598</f>
        <v>0</v>
      </c>
      <c r="U3598" s="3">
        <f>'Data Asli'!I3598</f>
        <v>0</v>
      </c>
    </row>
    <row r="3599" spans="1:21" x14ac:dyDescent="0.25">
      <c r="A3599" s="3">
        <f>'Data Asli'!B3599</f>
        <v>0</v>
      </c>
      <c r="B3599" s="3">
        <f>'Data Asli'!A3599</f>
        <v>0</v>
      </c>
      <c r="C3599" s="3">
        <f>'Data Asli'!C3599</f>
        <v>0</v>
      </c>
      <c r="D3599" s="3">
        <f>'Data Asli'!AA3599</f>
        <v>0</v>
      </c>
      <c r="E3599" s="3">
        <f>'Data Asli'!AC3599</f>
        <v>0</v>
      </c>
      <c r="F3599" s="3">
        <f>'Data Asli'!F3599</f>
        <v>0</v>
      </c>
      <c r="G3599" s="3">
        <f>'Data Asli'!G3599</f>
        <v>0</v>
      </c>
      <c r="H3599" s="3">
        <f>'Data Asli'!Y3599</f>
        <v>0</v>
      </c>
      <c r="I3599" s="3">
        <f>'Data Asli'!Z3599</f>
        <v>0</v>
      </c>
      <c r="J3599" s="3">
        <f>'Data Asli'!H3599</f>
        <v>0</v>
      </c>
      <c r="K3599" s="3">
        <f>'Data Asli'!J3599</f>
        <v>0</v>
      </c>
      <c r="L3599" s="3">
        <f>'Data Asli'!P3599</f>
        <v>0</v>
      </c>
      <c r="M3599" s="3">
        <f>'Data Asli'!O3599</f>
        <v>0</v>
      </c>
      <c r="N3599" s="3">
        <f>'Data Asli'!Q3599</f>
        <v>0</v>
      </c>
      <c r="O3599" s="3">
        <f>'Data Asli'!R3599</f>
        <v>0</v>
      </c>
      <c r="P3599" s="3">
        <f>'Data Asli'!S3599</f>
        <v>0</v>
      </c>
      <c r="Q3599" s="3">
        <f>'Data Asli'!T3599</f>
        <v>0</v>
      </c>
      <c r="R3599" s="3">
        <f>'Data Asli'!U3599</f>
        <v>0</v>
      </c>
      <c r="S3599" s="3">
        <f>'Data Asli'!V3599</f>
        <v>0</v>
      </c>
      <c r="T3599" s="3">
        <f>'Data Asli'!N3599</f>
        <v>0</v>
      </c>
      <c r="U3599" s="3">
        <f>'Data Asli'!I3599</f>
        <v>0</v>
      </c>
    </row>
    <row r="3600" spans="1:21" x14ac:dyDescent="0.25">
      <c r="A3600" s="3">
        <f>'Data Asli'!B3600</f>
        <v>0</v>
      </c>
      <c r="B3600" s="3">
        <f>'Data Asli'!A3600</f>
        <v>0</v>
      </c>
      <c r="C3600" s="3">
        <f>'Data Asli'!C3600</f>
        <v>0</v>
      </c>
      <c r="D3600" s="3">
        <f>'Data Asli'!AA3600</f>
        <v>0</v>
      </c>
      <c r="E3600" s="3">
        <f>'Data Asli'!AC3600</f>
        <v>0</v>
      </c>
      <c r="F3600" s="3">
        <f>'Data Asli'!F3600</f>
        <v>0</v>
      </c>
      <c r="G3600" s="3">
        <f>'Data Asli'!G3600</f>
        <v>0</v>
      </c>
      <c r="H3600" s="3">
        <f>'Data Asli'!Y3600</f>
        <v>0</v>
      </c>
      <c r="I3600" s="3">
        <f>'Data Asli'!Z3600</f>
        <v>0</v>
      </c>
      <c r="J3600" s="3">
        <f>'Data Asli'!H3600</f>
        <v>0</v>
      </c>
      <c r="K3600" s="3">
        <f>'Data Asli'!J3600</f>
        <v>0</v>
      </c>
      <c r="L3600" s="3">
        <f>'Data Asli'!P3600</f>
        <v>0</v>
      </c>
      <c r="M3600" s="3">
        <f>'Data Asli'!O3600</f>
        <v>0</v>
      </c>
      <c r="N3600" s="3">
        <f>'Data Asli'!Q3600</f>
        <v>0</v>
      </c>
      <c r="O3600" s="3">
        <f>'Data Asli'!R3600</f>
        <v>0</v>
      </c>
      <c r="P3600" s="3">
        <f>'Data Asli'!S3600</f>
        <v>0</v>
      </c>
      <c r="Q3600" s="3">
        <f>'Data Asli'!T3600</f>
        <v>0</v>
      </c>
      <c r="R3600" s="3">
        <f>'Data Asli'!U3600</f>
        <v>0</v>
      </c>
      <c r="S3600" s="3">
        <f>'Data Asli'!V3600</f>
        <v>0</v>
      </c>
      <c r="T3600" s="3">
        <f>'Data Asli'!N3600</f>
        <v>0</v>
      </c>
      <c r="U3600" s="3">
        <f>'Data Asli'!I3600</f>
        <v>0</v>
      </c>
    </row>
    <row r="3601" spans="1:21" x14ac:dyDescent="0.25">
      <c r="A3601" s="3">
        <f>'Data Asli'!B3601</f>
        <v>0</v>
      </c>
      <c r="B3601" s="3">
        <f>'Data Asli'!A3601</f>
        <v>0</v>
      </c>
      <c r="C3601" s="3">
        <f>'Data Asli'!C3601</f>
        <v>0</v>
      </c>
      <c r="D3601" s="3">
        <f>'Data Asli'!AA3601</f>
        <v>0</v>
      </c>
      <c r="E3601" s="3">
        <f>'Data Asli'!AC3601</f>
        <v>0</v>
      </c>
      <c r="F3601" s="3">
        <f>'Data Asli'!F3601</f>
        <v>0</v>
      </c>
      <c r="G3601" s="3">
        <f>'Data Asli'!G3601</f>
        <v>0</v>
      </c>
      <c r="H3601" s="3">
        <f>'Data Asli'!Y3601</f>
        <v>0</v>
      </c>
      <c r="I3601" s="3">
        <f>'Data Asli'!Z3601</f>
        <v>0</v>
      </c>
      <c r="J3601" s="3">
        <f>'Data Asli'!H3601</f>
        <v>0</v>
      </c>
      <c r="K3601" s="3">
        <f>'Data Asli'!J3601</f>
        <v>0</v>
      </c>
      <c r="L3601" s="3">
        <f>'Data Asli'!P3601</f>
        <v>0</v>
      </c>
      <c r="M3601" s="3">
        <f>'Data Asli'!O3601</f>
        <v>0</v>
      </c>
      <c r="N3601" s="3">
        <f>'Data Asli'!Q3601</f>
        <v>0</v>
      </c>
      <c r="O3601" s="3">
        <f>'Data Asli'!R3601</f>
        <v>0</v>
      </c>
      <c r="P3601" s="3">
        <f>'Data Asli'!S3601</f>
        <v>0</v>
      </c>
      <c r="Q3601" s="3">
        <f>'Data Asli'!T3601</f>
        <v>0</v>
      </c>
      <c r="R3601" s="3">
        <f>'Data Asli'!U3601</f>
        <v>0</v>
      </c>
      <c r="S3601" s="3">
        <f>'Data Asli'!V3601</f>
        <v>0</v>
      </c>
      <c r="T3601" s="3">
        <f>'Data Asli'!N3601</f>
        <v>0</v>
      </c>
      <c r="U3601" s="3">
        <f>'Data Asli'!I3601</f>
        <v>0</v>
      </c>
    </row>
    <row r="3602" spans="1:21" x14ac:dyDescent="0.25">
      <c r="A3602" s="3">
        <f>'Data Asli'!B3602</f>
        <v>0</v>
      </c>
      <c r="B3602" s="3">
        <f>'Data Asli'!A3602</f>
        <v>0</v>
      </c>
      <c r="C3602" s="3">
        <f>'Data Asli'!C3602</f>
        <v>0</v>
      </c>
      <c r="D3602" s="3">
        <f>'Data Asli'!AA3602</f>
        <v>0</v>
      </c>
      <c r="E3602" s="3">
        <f>'Data Asli'!AC3602</f>
        <v>0</v>
      </c>
      <c r="F3602" s="3">
        <f>'Data Asli'!F3602</f>
        <v>0</v>
      </c>
      <c r="G3602" s="3">
        <f>'Data Asli'!G3602</f>
        <v>0</v>
      </c>
      <c r="H3602" s="3">
        <f>'Data Asli'!Y3602</f>
        <v>0</v>
      </c>
      <c r="I3602" s="3">
        <f>'Data Asli'!Z3602</f>
        <v>0</v>
      </c>
      <c r="J3602" s="3">
        <f>'Data Asli'!H3602</f>
        <v>0</v>
      </c>
      <c r="K3602" s="3">
        <f>'Data Asli'!J3602</f>
        <v>0</v>
      </c>
      <c r="L3602" s="3">
        <f>'Data Asli'!P3602</f>
        <v>0</v>
      </c>
      <c r="M3602" s="3">
        <f>'Data Asli'!O3602</f>
        <v>0</v>
      </c>
      <c r="N3602" s="3">
        <f>'Data Asli'!Q3602</f>
        <v>0</v>
      </c>
      <c r="O3602" s="3">
        <f>'Data Asli'!R3602</f>
        <v>0</v>
      </c>
      <c r="P3602" s="3">
        <f>'Data Asli'!S3602</f>
        <v>0</v>
      </c>
      <c r="Q3602" s="3">
        <f>'Data Asli'!T3602</f>
        <v>0</v>
      </c>
      <c r="R3602" s="3">
        <f>'Data Asli'!U3602</f>
        <v>0</v>
      </c>
      <c r="S3602" s="3">
        <f>'Data Asli'!V3602</f>
        <v>0</v>
      </c>
      <c r="T3602" s="3">
        <f>'Data Asli'!N3602</f>
        <v>0</v>
      </c>
      <c r="U3602" s="3">
        <f>'Data Asli'!I3602</f>
        <v>0</v>
      </c>
    </row>
    <row r="3603" spans="1:21" x14ac:dyDescent="0.25">
      <c r="A3603" s="3">
        <f>'Data Asli'!B3603</f>
        <v>0</v>
      </c>
      <c r="B3603" s="3">
        <f>'Data Asli'!A3603</f>
        <v>0</v>
      </c>
      <c r="C3603" s="3">
        <f>'Data Asli'!C3603</f>
        <v>0</v>
      </c>
      <c r="D3603" s="3">
        <f>'Data Asli'!AA3603</f>
        <v>0</v>
      </c>
      <c r="E3603" s="3">
        <f>'Data Asli'!AC3603</f>
        <v>0</v>
      </c>
      <c r="F3603" s="3">
        <f>'Data Asli'!F3603</f>
        <v>0</v>
      </c>
      <c r="G3603" s="3">
        <f>'Data Asli'!G3603</f>
        <v>0</v>
      </c>
      <c r="H3603" s="3">
        <f>'Data Asli'!Y3603</f>
        <v>0</v>
      </c>
      <c r="I3603" s="3">
        <f>'Data Asli'!Z3603</f>
        <v>0</v>
      </c>
      <c r="J3603" s="3">
        <f>'Data Asli'!H3603</f>
        <v>0</v>
      </c>
      <c r="K3603" s="3">
        <f>'Data Asli'!J3603</f>
        <v>0</v>
      </c>
      <c r="L3603" s="3">
        <f>'Data Asli'!P3603</f>
        <v>0</v>
      </c>
      <c r="M3603" s="3">
        <f>'Data Asli'!O3603</f>
        <v>0</v>
      </c>
      <c r="N3603" s="3">
        <f>'Data Asli'!Q3603</f>
        <v>0</v>
      </c>
      <c r="O3603" s="3">
        <f>'Data Asli'!R3603</f>
        <v>0</v>
      </c>
      <c r="P3603" s="3">
        <f>'Data Asli'!S3603</f>
        <v>0</v>
      </c>
      <c r="Q3603" s="3">
        <f>'Data Asli'!T3603</f>
        <v>0</v>
      </c>
      <c r="R3603" s="3">
        <f>'Data Asli'!U3603</f>
        <v>0</v>
      </c>
      <c r="S3603" s="3">
        <f>'Data Asli'!V3603</f>
        <v>0</v>
      </c>
      <c r="T3603" s="3">
        <f>'Data Asli'!N3603</f>
        <v>0</v>
      </c>
      <c r="U3603" s="3">
        <f>'Data Asli'!I3603</f>
        <v>0</v>
      </c>
    </row>
    <row r="3604" spans="1:21" x14ac:dyDescent="0.25">
      <c r="A3604" s="3">
        <f>'Data Asli'!B3604</f>
        <v>0</v>
      </c>
      <c r="B3604" s="3">
        <f>'Data Asli'!A3604</f>
        <v>0</v>
      </c>
      <c r="C3604" s="3">
        <f>'Data Asli'!C3604</f>
        <v>0</v>
      </c>
      <c r="D3604" s="3">
        <f>'Data Asli'!AA3604</f>
        <v>0</v>
      </c>
      <c r="E3604" s="3">
        <f>'Data Asli'!AC3604</f>
        <v>0</v>
      </c>
      <c r="F3604" s="3">
        <f>'Data Asli'!F3604</f>
        <v>0</v>
      </c>
      <c r="G3604" s="3">
        <f>'Data Asli'!G3604</f>
        <v>0</v>
      </c>
      <c r="H3604" s="3">
        <f>'Data Asli'!Y3604</f>
        <v>0</v>
      </c>
      <c r="I3604" s="3">
        <f>'Data Asli'!Z3604</f>
        <v>0</v>
      </c>
      <c r="J3604" s="3">
        <f>'Data Asli'!H3604</f>
        <v>0</v>
      </c>
      <c r="K3604" s="3">
        <f>'Data Asli'!J3604</f>
        <v>0</v>
      </c>
      <c r="L3604" s="3">
        <f>'Data Asli'!P3604</f>
        <v>0</v>
      </c>
      <c r="M3604" s="3">
        <f>'Data Asli'!O3604</f>
        <v>0</v>
      </c>
      <c r="N3604" s="3">
        <f>'Data Asli'!Q3604</f>
        <v>0</v>
      </c>
      <c r="O3604" s="3">
        <f>'Data Asli'!R3604</f>
        <v>0</v>
      </c>
      <c r="P3604" s="3">
        <f>'Data Asli'!S3604</f>
        <v>0</v>
      </c>
      <c r="Q3604" s="3">
        <f>'Data Asli'!T3604</f>
        <v>0</v>
      </c>
      <c r="R3604" s="3">
        <f>'Data Asli'!U3604</f>
        <v>0</v>
      </c>
      <c r="S3604" s="3">
        <f>'Data Asli'!V3604</f>
        <v>0</v>
      </c>
      <c r="T3604" s="3">
        <f>'Data Asli'!N3604</f>
        <v>0</v>
      </c>
      <c r="U3604" s="3">
        <f>'Data Asli'!I3604</f>
        <v>0</v>
      </c>
    </row>
    <row r="3605" spans="1:21" x14ac:dyDescent="0.25">
      <c r="A3605" s="3">
        <f>'Data Asli'!B3605</f>
        <v>0</v>
      </c>
      <c r="B3605" s="3">
        <f>'Data Asli'!A3605</f>
        <v>0</v>
      </c>
      <c r="C3605" s="3">
        <f>'Data Asli'!C3605</f>
        <v>0</v>
      </c>
      <c r="D3605" s="3">
        <f>'Data Asli'!AA3605</f>
        <v>0</v>
      </c>
      <c r="E3605" s="3">
        <f>'Data Asli'!AC3605</f>
        <v>0</v>
      </c>
      <c r="F3605" s="3">
        <f>'Data Asli'!F3605</f>
        <v>0</v>
      </c>
      <c r="G3605" s="3">
        <f>'Data Asli'!G3605</f>
        <v>0</v>
      </c>
      <c r="H3605" s="3">
        <f>'Data Asli'!Y3605</f>
        <v>0</v>
      </c>
      <c r="I3605" s="3">
        <f>'Data Asli'!Z3605</f>
        <v>0</v>
      </c>
      <c r="J3605" s="3">
        <f>'Data Asli'!H3605</f>
        <v>0</v>
      </c>
      <c r="K3605" s="3">
        <f>'Data Asli'!J3605</f>
        <v>0</v>
      </c>
      <c r="L3605" s="3">
        <f>'Data Asli'!P3605</f>
        <v>0</v>
      </c>
      <c r="M3605" s="3">
        <f>'Data Asli'!O3605</f>
        <v>0</v>
      </c>
      <c r="N3605" s="3">
        <f>'Data Asli'!Q3605</f>
        <v>0</v>
      </c>
      <c r="O3605" s="3">
        <f>'Data Asli'!R3605</f>
        <v>0</v>
      </c>
      <c r="P3605" s="3">
        <f>'Data Asli'!S3605</f>
        <v>0</v>
      </c>
      <c r="Q3605" s="3">
        <f>'Data Asli'!T3605</f>
        <v>0</v>
      </c>
      <c r="R3605" s="3">
        <f>'Data Asli'!U3605</f>
        <v>0</v>
      </c>
      <c r="S3605" s="3">
        <f>'Data Asli'!V3605</f>
        <v>0</v>
      </c>
      <c r="T3605" s="3">
        <f>'Data Asli'!N3605</f>
        <v>0</v>
      </c>
      <c r="U3605" s="3">
        <f>'Data Asli'!I3605</f>
        <v>0</v>
      </c>
    </row>
    <row r="3606" spans="1:21" x14ac:dyDescent="0.25">
      <c r="A3606" s="3">
        <f>'Data Asli'!B3606</f>
        <v>0</v>
      </c>
      <c r="B3606" s="3">
        <f>'Data Asli'!A3606</f>
        <v>0</v>
      </c>
      <c r="C3606" s="3">
        <f>'Data Asli'!C3606</f>
        <v>0</v>
      </c>
      <c r="D3606" s="3">
        <f>'Data Asli'!AA3606</f>
        <v>0</v>
      </c>
      <c r="E3606" s="3">
        <f>'Data Asli'!AC3606</f>
        <v>0</v>
      </c>
      <c r="F3606" s="3">
        <f>'Data Asli'!F3606</f>
        <v>0</v>
      </c>
      <c r="G3606" s="3">
        <f>'Data Asli'!G3606</f>
        <v>0</v>
      </c>
      <c r="H3606" s="3">
        <f>'Data Asli'!Y3606</f>
        <v>0</v>
      </c>
      <c r="I3606" s="3">
        <f>'Data Asli'!Z3606</f>
        <v>0</v>
      </c>
      <c r="J3606" s="3">
        <f>'Data Asli'!H3606</f>
        <v>0</v>
      </c>
      <c r="K3606" s="3">
        <f>'Data Asli'!J3606</f>
        <v>0</v>
      </c>
      <c r="L3606" s="3">
        <f>'Data Asli'!P3606</f>
        <v>0</v>
      </c>
      <c r="M3606" s="3">
        <f>'Data Asli'!O3606</f>
        <v>0</v>
      </c>
      <c r="N3606" s="3">
        <f>'Data Asli'!Q3606</f>
        <v>0</v>
      </c>
      <c r="O3606" s="3">
        <f>'Data Asli'!R3606</f>
        <v>0</v>
      </c>
      <c r="P3606" s="3">
        <f>'Data Asli'!S3606</f>
        <v>0</v>
      </c>
      <c r="Q3606" s="3">
        <f>'Data Asli'!T3606</f>
        <v>0</v>
      </c>
      <c r="R3606" s="3">
        <f>'Data Asli'!U3606</f>
        <v>0</v>
      </c>
      <c r="S3606" s="3">
        <f>'Data Asli'!V3606</f>
        <v>0</v>
      </c>
      <c r="T3606" s="3">
        <f>'Data Asli'!N3606</f>
        <v>0</v>
      </c>
      <c r="U3606" s="3">
        <f>'Data Asli'!I3606</f>
        <v>0</v>
      </c>
    </row>
    <row r="3607" spans="1:21" x14ac:dyDescent="0.25">
      <c r="A3607" s="3">
        <f>'Data Asli'!B3607</f>
        <v>0</v>
      </c>
      <c r="B3607" s="3">
        <f>'Data Asli'!A3607</f>
        <v>0</v>
      </c>
      <c r="C3607" s="3">
        <f>'Data Asli'!C3607</f>
        <v>0</v>
      </c>
      <c r="D3607" s="3">
        <f>'Data Asli'!AA3607</f>
        <v>0</v>
      </c>
      <c r="E3607" s="3">
        <f>'Data Asli'!AC3607</f>
        <v>0</v>
      </c>
      <c r="F3607" s="3">
        <f>'Data Asli'!F3607</f>
        <v>0</v>
      </c>
      <c r="G3607" s="3">
        <f>'Data Asli'!G3607</f>
        <v>0</v>
      </c>
      <c r="H3607" s="3">
        <f>'Data Asli'!Y3607</f>
        <v>0</v>
      </c>
      <c r="I3607" s="3">
        <f>'Data Asli'!Z3607</f>
        <v>0</v>
      </c>
      <c r="J3607" s="3">
        <f>'Data Asli'!H3607</f>
        <v>0</v>
      </c>
      <c r="K3607" s="3">
        <f>'Data Asli'!J3607</f>
        <v>0</v>
      </c>
      <c r="L3607" s="3">
        <f>'Data Asli'!P3607</f>
        <v>0</v>
      </c>
      <c r="M3607" s="3">
        <f>'Data Asli'!O3607</f>
        <v>0</v>
      </c>
      <c r="N3607" s="3">
        <f>'Data Asli'!Q3607</f>
        <v>0</v>
      </c>
      <c r="O3607" s="3">
        <f>'Data Asli'!R3607</f>
        <v>0</v>
      </c>
      <c r="P3607" s="3">
        <f>'Data Asli'!S3607</f>
        <v>0</v>
      </c>
      <c r="Q3607" s="3">
        <f>'Data Asli'!T3607</f>
        <v>0</v>
      </c>
      <c r="R3607" s="3">
        <f>'Data Asli'!U3607</f>
        <v>0</v>
      </c>
      <c r="S3607" s="3">
        <f>'Data Asli'!V3607</f>
        <v>0</v>
      </c>
      <c r="T3607" s="3">
        <f>'Data Asli'!N3607</f>
        <v>0</v>
      </c>
      <c r="U3607" s="3">
        <f>'Data Asli'!I3607</f>
        <v>0</v>
      </c>
    </row>
    <row r="3608" spans="1:21" x14ac:dyDescent="0.25">
      <c r="A3608" s="3">
        <f>'Data Asli'!B3608</f>
        <v>0</v>
      </c>
      <c r="B3608" s="3">
        <f>'Data Asli'!A3608</f>
        <v>0</v>
      </c>
      <c r="C3608" s="3">
        <f>'Data Asli'!C3608</f>
        <v>0</v>
      </c>
      <c r="D3608" s="3">
        <f>'Data Asli'!AA3608</f>
        <v>0</v>
      </c>
      <c r="E3608" s="3">
        <f>'Data Asli'!AC3608</f>
        <v>0</v>
      </c>
      <c r="F3608" s="3">
        <f>'Data Asli'!F3608</f>
        <v>0</v>
      </c>
      <c r="G3608" s="3">
        <f>'Data Asli'!G3608</f>
        <v>0</v>
      </c>
      <c r="H3608" s="3">
        <f>'Data Asli'!Y3608</f>
        <v>0</v>
      </c>
      <c r="I3608" s="3">
        <f>'Data Asli'!Z3608</f>
        <v>0</v>
      </c>
      <c r="J3608" s="3">
        <f>'Data Asli'!H3608</f>
        <v>0</v>
      </c>
      <c r="K3608" s="3">
        <f>'Data Asli'!J3608</f>
        <v>0</v>
      </c>
      <c r="L3608" s="3">
        <f>'Data Asli'!P3608</f>
        <v>0</v>
      </c>
      <c r="M3608" s="3">
        <f>'Data Asli'!O3608</f>
        <v>0</v>
      </c>
      <c r="N3608" s="3">
        <f>'Data Asli'!Q3608</f>
        <v>0</v>
      </c>
      <c r="O3608" s="3">
        <f>'Data Asli'!R3608</f>
        <v>0</v>
      </c>
      <c r="P3608" s="3">
        <f>'Data Asli'!S3608</f>
        <v>0</v>
      </c>
      <c r="Q3608" s="3">
        <f>'Data Asli'!T3608</f>
        <v>0</v>
      </c>
      <c r="R3608" s="3">
        <f>'Data Asli'!U3608</f>
        <v>0</v>
      </c>
      <c r="S3608" s="3">
        <f>'Data Asli'!V3608</f>
        <v>0</v>
      </c>
      <c r="T3608" s="3">
        <f>'Data Asli'!N3608</f>
        <v>0</v>
      </c>
      <c r="U3608" s="3">
        <f>'Data Asli'!I3608</f>
        <v>0</v>
      </c>
    </row>
    <row r="3609" spans="1:21" x14ac:dyDescent="0.25">
      <c r="A3609" s="3">
        <f>'Data Asli'!B3609</f>
        <v>0</v>
      </c>
      <c r="B3609" s="3">
        <f>'Data Asli'!A3609</f>
        <v>0</v>
      </c>
      <c r="C3609" s="3">
        <f>'Data Asli'!C3609</f>
        <v>0</v>
      </c>
      <c r="D3609" s="3">
        <f>'Data Asli'!AA3609</f>
        <v>0</v>
      </c>
      <c r="E3609" s="3">
        <f>'Data Asli'!AC3609</f>
        <v>0</v>
      </c>
      <c r="F3609" s="3">
        <f>'Data Asli'!F3609</f>
        <v>0</v>
      </c>
      <c r="G3609" s="3">
        <f>'Data Asli'!G3609</f>
        <v>0</v>
      </c>
      <c r="H3609" s="3">
        <f>'Data Asli'!Y3609</f>
        <v>0</v>
      </c>
      <c r="I3609" s="3">
        <f>'Data Asli'!Z3609</f>
        <v>0</v>
      </c>
      <c r="J3609" s="3">
        <f>'Data Asli'!H3609</f>
        <v>0</v>
      </c>
      <c r="K3609" s="3">
        <f>'Data Asli'!J3609</f>
        <v>0</v>
      </c>
      <c r="L3609" s="3">
        <f>'Data Asli'!P3609</f>
        <v>0</v>
      </c>
      <c r="M3609" s="3">
        <f>'Data Asli'!O3609</f>
        <v>0</v>
      </c>
      <c r="N3609" s="3">
        <f>'Data Asli'!Q3609</f>
        <v>0</v>
      </c>
      <c r="O3609" s="3">
        <f>'Data Asli'!R3609</f>
        <v>0</v>
      </c>
      <c r="P3609" s="3">
        <f>'Data Asli'!S3609</f>
        <v>0</v>
      </c>
      <c r="Q3609" s="3">
        <f>'Data Asli'!T3609</f>
        <v>0</v>
      </c>
      <c r="R3609" s="3">
        <f>'Data Asli'!U3609</f>
        <v>0</v>
      </c>
      <c r="S3609" s="3">
        <f>'Data Asli'!V3609</f>
        <v>0</v>
      </c>
      <c r="T3609" s="3">
        <f>'Data Asli'!N3609</f>
        <v>0</v>
      </c>
      <c r="U3609" s="3">
        <f>'Data Asli'!I3609</f>
        <v>0</v>
      </c>
    </row>
    <row r="3610" spans="1:21" x14ac:dyDescent="0.25">
      <c r="A3610" s="3">
        <f>'Data Asli'!B3610</f>
        <v>0</v>
      </c>
      <c r="B3610" s="3">
        <f>'Data Asli'!A3610</f>
        <v>0</v>
      </c>
      <c r="C3610" s="3">
        <f>'Data Asli'!C3610</f>
        <v>0</v>
      </c>
      <c r="D3610" s="3">
        <f>'Data Asli'!AA3610</f>
        <v>0</v>
      </c>
      <c r="E3610" s="3">
        <f>'Data Asli'!AC3610</f>
        <v>0</v>
      </c>
      <c r="F3610" s="3">
        <f>'Data Asli'!F3610</f>
        <v>0</v>
      </c>
      <c r="G3610" s="3">
        <f>'Data Asli'!G3610</f>
        <v>0</v>
      </c>
      <c r="H3610" s="3">
        <f>'Data Asli'!Y3610</f>
        <v>0</v>
      </c>
      <c r="I3610" s="3">
        <f>'Data Asli'!Z3610</f>
        <v>0</v>
      </c>
      <c r="J3610" s="3">
        <f>'Data Asli'!H3610</f>
        <v>0</v>
      </c>
      <c r="K3610" s="3">
        <f>'Data Asli'!J3610</f>
        <v>0</v>
      </c>
      <c r="L3610" s="3">
        <f>'Data Asli'!P3610</f>
        <v>0</v>
      </c>
      <c r="M3610" s="3">
        <f>'Data Asli'!O3610</f>
        <v>0</v>
      </c>
      <c r="N3610" s="3">
        <f>'Data Asli'!Q3610</f>
        <v>0</v>
      </c>
      <c r="O3610" s="3">
        <f>'Data Asli'!R3610</f>
        <v>0</v>
      </c>
      <c r="P3610" s="3">
        <f>'Data Asli'!S3610</f>
        <v>0</v>
      </c>
      <c r="Q3610" s="3">
        <f>'Data Asli'!T3610</f>
        <v>0</v>
      </c>
      <c r="R3610" s="3">
        <f>'Data Asli'!U3610</f>
        <v>0</v>
      </c>
      <c r="S3610" s="3">
        <f>'Data Asli'!V3610</f>
        <v>0</v>
      </c>
      <c r="T3610" s="3">
        <f>'Data Asli'!N3610</f>
        <v>0</v>
      </c>
      <c r="U3610" s="3">
        <f>'Data Asli'!I3610</f>
        <v>0</v>
      </c>
    </row>
    <row r="3611" spans="1:21" x14ac:dyDescent="0.25">
      <c r="A3611" s="3">
        <f>'Data Asli'!B3611</f>
        <v>0</v>
      </c>
      <c r="B3611" s="3">
        <f>'Data Asli'!A3611</f>
        <v>0</v>
      </c>
      <c r="C3611" s="3">
        <f>'Data Asli'!C3611</f>
        <v>0</v>
      </c>
      <c r="D3611" s="3">
        <f>'Data Asli'!AA3611</f>
        <v>0</v>
      </c>
      <c r="E3611" s="3">
        <f>'Data Asli'!AC3611</f>
        <v>0</v>
      </c>
      <c r="F3611" s="3">
        <f>'Data Asli'!F3611</f>
        <v>0</v>
      </c>
      <c r="G3611" s="3">
        <f>'Data Asli'!G3611</f>
        <v>0</v>
      </c>
      <c r="H3611" s="3">
        <f>'Data Asli'!Y3611</f>
        <v>0</v>
      </c>
      <c r="I3611" s="3">
        <f>'Data Asli'!Z3611</f>
        <v>0</v>
      </c>
      <c r="J3611" s="3">
        <f>'Data Asli'!H3611</f>
        <v>0</v>
      </c>
      <c r="K3611" s="3">
        <f>'Data Asli'!J3611</f>
        <v>0</v>
      </c>
      <c r="L3611" s="3">
        <f>'Data Asli'!P3611</f>
        <v>0</v>
      </c>
      <c r="M3611" s="3">
        <f>'Data Asli'!O3611</f>
        <v>0</v>
      </c>
      <c r="N3611" s="3">
        <f>'Data Asli'!Q3611</f>
        <v>0</v>
      </c>
      <c r="O3611" s="3">
        <f>'Data Asli'!R3611</f>
        <v>0</v>
      </c>
      <c r="P3611" s="3">
        <f>'Data Asli'!S3611</f>
        <v>0</v>
      </c>
      <c r="Q3611" s="3">
        <f>'Data Asli'!T3611</f>
        <v>0</v>
      </c>
      <c r="R3611" s="3">
        <f>'Data Asli'!U3611</f>
        <v>0</v>
      </c>
      <c r="S3611" s="3">
        <f>'Data Asli'!V3611</f>
        <v>0</v>
      </c>
      <c r="T3611" s="3">
        <f>'Data Asli'!N3611</f>
        <v>0</v>
      </c>
      <c r="U3611" s="3">
        <f>'Data Asli'!I3611</f>
        <v>0</v>
      </c>
    </row>
    <row r="3612" spans="1:21" x14ac:dyDescent="0.25">
      <c r="A3612" s="3">
        <f>'Data Asli'!B3612</f>
        <v>0</v>
      </c>
      <c r="B3612" s="3">
        <f>'Data Asli'!A3612</f>
        <v>0</v>
      </c>
      <c r="C3612" s="3">
        <f>'Data Asli'!C3612</f>
        <v>0</v>
      </c>
      <c r="D3612" s="3">
        <f>'Data Asli'!AA3612</f>
        <v>0</v>
      </c>
      <c r="E3612" s="3">
        <f>'Data Asli'!AC3612</f>
        <v>0</v>
      </c>
      <c r="F3612" s="3">
        <f>'Data Asli'!F3612</f>
        <v>0</v>
      </c>
      <c r="G3612" s="3">
        <f>'Data Asli'!G3612</f>
        <v>0</v>
      </c>
      <c r="H3612" s="3">
        <f>'Data Asli'!Y3612</f>
        <v>0</v>
      </c>
      <c r="I3612" s="3">
        <f>'Data Asli'!Z3612</f>
        <v>0</v>
      </c>
      <c r="J3612" s="3">
        <f>'Data Asli'!H3612</f>
        <v>0</v>
      </c>
      <c r="K3612" s="3">
        <f>'Data Asli'!J3612</f>
        <v>0</v>
      </c>
      <c r="L3612" s="3">
        <f>'Data Asli'!P3612</f>
        <v>0</v>
      </c>
      <c r="M3612" s="3">
        <f>'Data Asli'!O3612</f>
        <v>0</v>
      </c>
      <c r="N3612" s="3">
        <f>'Data Asli'!Q3612</f>
        <v>0</v>
      </c>
      <c r="O3612" s="3">
        <f>'Data Asli'!R3612</f>
        <v>0</v>
      </c>
      <c r="P3612" s="3">
        <f>'Data Asli'!S3612</f>
        <v>0</v>
      </c>
      <c r="Q3612" s="3">
        <f>'Data Asli'!T3612</f>
        <v>0</v>
      </c>
      <c r="R3612" s="3">
        <f>'Data Asli'!U3612</f>
        <v>0</v>
      </c>
      <c r="S3612" s="3">
        <f>'Data Asli'!V3612</f>
        <v>0</v>
      </c>
      <c r="T3612" s="3">
        <f>'Data Asli'!N3612</f>
        <v>0</v>
      </c>
      <c r="U3612" s="3">
        <f>'Data Asli'!I3612</f>
        <v>0</v>
      </c>
    </row>
    <row r="3613" spans="1:21" x14ac:dyDescent="0.25">
      <c r="A3613" s="3">
        <f>'Data Asli'!B3613</f>
        <v>0</v>
      </c>
      <c r="B3613" s="3">
        <f>'Data Asli'!A3613</f>
        <v>0</v>
      </c>
      <c r="C3613" s="3">
        <f>'Data Asli'!C3613</f>
        <v>0</v>
      </c>
      <c r="D3613" s="3">
        <f>'Data Asli'!AA3613</f>
        <v>0</v>
      </c>
      <c r="E3613" s="3">
        <f>'Data Asli'!AC3613</f>
        <v>0</v>
      </c>
      <c r="F3613" s="3">
        <f>'Data Asli'!F3613</f>
        <v>0</v>
      </c>
      <c r="G3613" s="3">
        <f>'Data Asli'!G3613</f>
        <v>0</v>
      </c>
      <c r="H3613" s="3">
        <f>'Data Asli'!Y3613</f>
        <v>0</v>
      </c>
      <c r="I3613" s="3">
        <f>'Data Asli'!Z3613</f>
        <v>0</v>
      </c>
      <c r="J3613" s="3">
        <f>'Data Asli'!H3613</f>
        <v>0</v>
      </c>
      <c r="K3613" s="3">
        <f>'Data Asli'!J3613</f>
        <v>0</v>
      </c>
      <c r="L3613" s="3">
        <f>'Data Asli'!P3613</f>
        <v>0</v>
      </c>
      <c r="M3613" s="3">
        <f>'Data Asli'!O3613</f>
        <v>0</v>
      </c>
      <c r="N3613" s="3">
        <f>'Data Asli'!Q3613</f>
        <v>0</v>
      </c>
      <c r="O3613" s="3">
        <f>'Data Asli'!R3613</f>
        <v>0</v>
      </c>
      <c r="P3613" s="3">
        <f>'Data Asli'!S3613</f>
        <v>0</v>
      </c>
      <c r="Q3613" s="3">
        <f>'Data Asli'!T3613</f>
        <v>0</v>
      </c>
      <c r="R3613" s="3">
        <f>'Data Asli'!U3613</f>
        <v>0</v>
      </c>
      <c r="S3613" s="3">
        <f>'Data Asli'!V3613</f>
        <v>0</v>
      </c>
      <c r="T3613" s="3">
        <f>'Data Asli'!N3613</f>
        <v>0</v>
      </c>
      <c r="U3613" s="3">
        <f>'Data Asli'!I3613</f>
        <v>0</v>
      </c>
    </row>
    <row r="3614" spans="1:21" x14ac:dyDescent="0.25">
      <c r="A3614" s="3">
        <f>'Data Asli'!B3614</f>
        <v>0</v>
      </c>
      <c r="B3614" s="3">
        <f>'Data Asli'!A3614</f>
        <v>0</v>
      </c>
      <c r="C3614" s="3">
        <f>'Data Asli'!C3614</f>
        <v>0</v>
      </c>
      <c r="D3614" s="3">
        <f>'Data Asli'!AA3614</f>
        <v>0</v>
      </c>
      <c r="E3614" s="3">
        <f>'Data Asli'!AC3614</f>
        <v>0</v>
      </c>
      <c r="F3614" s="3">
        <f>'Data Asli'!F3614</f>
        <v>0</v>
      </c>
      <c r="G3614" s="3">
        <f>'Data Asli'!G3614</f>
        <v>0</v>
      </c>
      <c r="H3614" s="3">
        <f>'Data Asli'!Y3614</f>
        <v>0</v>
      </c>
      <c r="I3614" s="3">
        <f>'Data Asli'!Z3614</f>
        <v>0</v>
      </c>
      <c r="J3614" s="3">
        <f>'Data Asli'!H3614</f>
        <v>0</v>
      </c>
      <c r="K3614" s="3">
        <f>'Data Asli'!J3614</f>
        <v>0</v>
      </c>
      <c r="L3614" s="3">
        <f>'Data Asli'!P3614</f>
        <v>0</v>
      </c>
      <c r="M3614" s="3">
        <f>'Data Asli'!O3614</f>
        <v>0</v>
      </c>
      <c r="N3614" s="3">
        <f>'Data Asli'!Q3614</f>
        <v>0</v>
      </c>
      <c r="O3614" s="3">
        <f>'Data Asli'!R3614</f>
        <v>0</v>
      </c>
      <c r="P3614" s="3">
        <f>'Data Asli'!S3614</f>
        <v>0</v>
      </c>
      <c r="Q3614" s="3">
        <f>'Data Asli'!T3614</f>
        <v>0</v>
      </c>
      <c r="R3614" s="3">
        <f>'Data Asli'!U3614</f>
        <v>0</v>
      </c>
      <c r="S3614" s="3">
        <f>'Data Asli'!V3614</f>
        <v>0</v>
      </c>
      <c r="T3614" s="3">
        <f>'Data Asli'!N3614</f>
        <v>0</v>
      </c>
      <c r="U3614" s="3">
        <f>'Data Asli'!I3614</f>
        <v>0</v>
      </c>
    </row>
    <row r="3615" spans="1:21" x14ac:dyDescent="0.25">
      <c r="A3615" s="3">
        <f>'Data Asli'!B3615</f>
        <v>0</v>
      </c>
      <c r="B3615" s="3">
        <f>'Data Asli'!A3615</f>
        <v>0</v>
      </c>
      <c r="C3615" s="3">
        <f>'Data Asli'!C3615</f>
        <v>0</v>
      </c>
      <c r="D3615" s="3">
        <f>'Data Asli'!AA3615</f>
        <v>0</v>
      </c>
      <c r="E3615" s="3">
        <f>'Data Asli'!AC3615</f>
        <v>0</v>
      </c>
      <c r="F3615" s="3">
        <f>'Data Asli'!F3615</f>
        <v>0</v>
      </c>
      <c r="G3615" s="3">
        <f>'Data Asli'!G3615</f>
        <v>0</v>
      </c>
      <c r="H3615" s="3">
        <f>'Data Asli'!Y3615</f>
        <v>0</v>
      </c>
      <c r="I3615" s="3">
        <f>'Data Asli'!Z3615</f>
        <v>0</v>
      </c>
      <c r="J3615" s="3">
        <f>'Data Asli'!H3615</f>
        <v>0</v>
      </c>
      <c r="K3615" s="3">
        <f>'Data Asli'!J3615</f>
        <v>0</v>
      </c>
      <c r="L3615" s="3">
        <f>'Data Asli'!P3615</f>
        <v>0</v>
      </c>
      <c r="M3615" s="3">
        <f>'Data Asli'!O3615</f>
        <v>0</v>
      </c>
      <c r="N3615" s="3">
        <f>'Data Asli'!Q3615</f>
        <v>0</v>
      </c>
      <c r="O3615" s="3">
        <f>'Data Asli'!R3615</f>
        <v>0</v>
      </c>
      <c r="P3615" s="3">
        <f>'Data Asli'!S3615</f>
        <v>0</v>
      </c>
      <c r="Q3615" s="3">
        <f>'Data Asli'!T3615</f>
        <v>0</v>
      </c>
      <c r="R3615" s="3">
        <f>'Data Asli'!U3615</f>
        <v>0</v>
      </c>
      <c r="S3615" s="3">
        <f>'Data Asli'!V3615</f>
        <v>0</v>
      </c>
      <c r="T3615" s="3">
        <f>'Data Asli'!N3615</f>
        <v>0</v>
      </c>
      <c r="U3615" s="3">
        <f>'Data Asli'!I3615</f>
        <v>0</v>
      </c>
    </row>
    <row r="3616" spans="1:21" x14ac:dyDescent="0.25">
      <c r="A3616" s="3">
        <f>'Data Asli'!B3616</f>
        <v>0</v>
      </c>
      <c r="B3616" s="3">
        <f>'Data Asli'!A3616</f>
        <v>0</v>
      </c>
      <c r="C3616" s="3">
        <f>'Data Asli'!C3616</f>
        <v>0</v>
      </c>
      <c r="D3616" s="3">
        <f>'Data Asli'!AA3616</f>
        <v>0</v>
      </c>
      <c r="E3616" s="3">
        <f>'Data Asli'!AC3616</f>
        <v>0</v>
      </c>
      <c r="F3616" s="3">
        <f>'Data Asli'!F3616</f>
        <v>0</v>
      </c>
      <c r="G3616" s="3">
        <f>'Data Asli'!G3616</f>
        <v>0</v>
      </c>
      <c r="H3616" s="3">
        <f>'Data Asli'!Y3616</f>
        <v>0</v>
      </c>
      <c r="I3616" s="3">
        <f>'Data Asli'!Z3616</f>
        <v>0</v>
      </c>
      <c r="J3616" s="3">
        <f>'Data Asli'!H3616</f>
        <v>0</v>
      </c>
      <c r="K3616" s="3">
        <f>'Data Asli'!J3616</f>
        <v>0</v>
      </c>
      <c r="L3616" s="3">
        <f>'Data Asli'!P3616</f>
        <v>0</v>
      </c>
      <c r="M3616" s="3">
        <f>'Data Asli'!O3616</f>
        <v>0</v>
      </c>
      <c r="N3616" s="3">
        <f>'Data Asli'!Q3616</f>
        <v>0</v>
      </c>
      <c r="O3616" s="3">
        <f>'Data Asli'!R3616</f>
        <v>0</v>
      </c>
      <c r="P3616" s="3">
        <f>'Data Asli'!S3616</f>
        <v>0</v>
      </c>
      <c r="Q3616" s="3">
        <f>'Data Asli'!T3616</f>
        <v>0</v>
      </c>
      <c r="R3616" s="3">
        <f>'Data Asli'!U3616</f>
        <v>0</v>
      </c>
      <c r="S3616" s="3">
        <f>'Data Asli'!V3616</f>
        <v>0</v>
      </c>
      <c r="T3616" s="3">
        <f>'Data Asli'!N3616</f>
        <v>0</v>
      </c>
      <c r="U3616" s="3">
        <f>'Data Asli'!I3616</f>
        <v>0</v>
      </c>
    </row>
    <row r="3617" spans="1:21" x14ac:dyDescent="0.25">
      <c r="A3617" s="3">
        <f>'Data Asli'!B3617</f>
        <v>0</v>
      </c>
      <c r="B3617" s="3">
        <f>'Data Asli'!A3617</f>
        <v>0</v>
      </c>
      <c r="C3617" s="3">
        <f>'Data Asli'!C3617</f>
        <v>0</v>
      </c>
      <c r="D3617" s="3">
        <f>'Data Asli'!AA3617</f>
        <v>0</v>
      </c>
      <c r="E3617" s="3">
        <f>'Data Asli'!AC3617</f>
        <v>0</v>
      </c>
      <c r="F3617" s="3">
        <f>'Data Asli'!F3617</f>
        <v>0</v>
      </c>
      <c r="G3617" s="3">
        <f>'Data Asli'!G3617</f>
        <v>0</v>
      </c>
      <c r="H3617" s="3">
        <f>'Data Asli'!Y3617</f>
        <v>0</v>
      </c>
      <c r="I3617" s="3">
        <f>'Data Asli'!Z3617</f>
        <v>0</v>
      </c>
      <c r="J3617" s="3">
        <f>'Data Asli'!H3617</f>
        <v>0</v>
      </c>
      <c r="K3617" s="3">
        <f>'Data Asli'!J3617</f>
        <v>0</v>
      </c>
      <c r="L3617" s="3">
        <f>'Data Asli'!P3617</f>
        <v>0</v>
      </c>
      <c r="M3617" s="3">
        <f>'Data Asli'!O3617</f>
        <v>0</v>
      </c>
      <c r="N3617" s="3">
        <f>'Data Asli'!Q3617</f>
        <v>0</v>
      </c>
      <c r="O3617" s="3">
        <f>'Data Asli'!R3617</f>
        <v>0</v>
      </c>
      <c r="P3617" s="3">
        <f>'Data Asli'!S3617</f>
        <v>0</v>
      </c>
      <c r="Q3617" s="3">
        <f>'Data Asli'!T3617</f>
        <v>0</v>
      </c>
      <c r="R3617" s="3">
        <f>'Data Asli'!U3617</f>
        <v>0</v>
      </c>
      <c r="S3617" s="3">
        <f>'Data Asli'!V3617</f>
        <v>0</v>
      </c>
      <c r="T3617" s="3">
        <f>'Data Asli'!N3617</f>
        <v>0</v>
      </c>
      <c r="U3617" s="3">
        <f>'Data Asli'!I3617</f>
        <v>0</v>
      </c>
    </row>
    <row r="3618" spans="1:21" x14ac:dyDescent="0.25">
      <c r="A3618" s="3">
        <f>'Data Asli'!B3618</f>
        <v>0</v>
      </c>
      <c r="B3618" s="3">
        <f>'Data Asli'!A3618</f>
        <v>0</v>
      </c>
      <c r="C3618" s="3">
        <f>'Data Asli'!C3618</f>
        <v>0</v>
      </c>
      <c r="D3618" s="3">
        <f>'Data Asli'!AA3618</f>
        <v>0</v>
      </c>
      <c r="E3618" s="3">
        <f>'Data Asli'!AC3618</f>
        <v>0</v>
      </c>
      <c r="F3618" s="3">
        <f>'Data Asli'!F3618</f>
        <v>0</v>
      </c>
      <c r="G3618" s="3">
        <f>'Data Asli'!G3618</f>
        <v>0</v>
      </c>
      <c r="H3618" s="3">
        <f>'Data Asli'!Y3618</f>
        <v>0</v>
      </c>
      <c r="I3618" s="3">
        <f>'Data Asli'!Z3618</f>
        <v>0</v>
      </c>
      <c r="J3618" s="3">
        <f>'Data Asli'!H3618</f>
        <v>0</v>
      </c>
      <c r="K3618" s="3">
        <f>'Data Asli'!J3618</f>
        <v>0</v>
      </c>
      <c r="L3618" s="3">
        <f>'Data Asli'!P3618</f>
        <v>0</v>
      </c>
      <c r="M3618" s="3">
        <f>'Data Asli'!O3618</f>
        <v>0</v>
      </c>
      <c r="N3618" s="3">
        <f>'Data Asli'!Q3618</f>
        <v>0</v>
      </c>
      <c r="O3618" s="3">
        <f>'Data Asli'!R3618</f>
        <v>0</v>
      </c>
      <c r="P3618" s="3">
        <f>'Data Asli'!S3618</f>
        <v>0</v>
      </c>
      <c r="Q3618" s="3">
        <f>'Data Asli'!T3618</f>
        <v>0</v>
      </c>
      <c r="R3618" s="3">
        <f>'Data Asli'!U3618</f>
        <v>0</v>
      </c>
      <c r="S3618" s="3">
        <f>'Data Asli'!V3618</f>
        <v>0</v>
      </c>
      <c r="T3618" s="3">
        <f>'Data Asli'!N3618</f>
        <v>0</v>
      </c>
      <c r="U3618" s="3">
        <f>'Data Asli'!I3618</f>
        <v>0</v>
      </c>
    </row>
    <row r="3619" spans="1:21" x14ac:dyDescent="0.25">
      <c r="A3619" s="3">
        <f>'Data Asli'!B3619</f>
        <v>0</v>
      </c>
      <c r="B3619" s="3">
        <f>'Data Asli'!A3619</f>
        <v>0</v>
      </c>
      <c r="C3619" s="3">
        <f>'Data Asli'!C3619</f>
        <v>0</v>
      </c>
      <c r="D3619" s="3">
        <f>'Data Asli'!AA3619</f>
        <v>0</v>
      </c>
      <c r="E3619" s="3">
        <f>'Data Asli'!AC3619</f>
        <v>0</v>
      </c>
      <c r="F3619" s="3">
        <f>'Data Asli'!F3619</f>
        <v>0</v>
      </c>
      <c r="G3619" s="3">
        <f>'Data Asli'!G3619</f>
        <v>0</v>
      </c>
      <c r="H3619" s="3">
        <f>'Data Asli'!Y3619</f>
        <v>0</v>
      </c>
      <c r="I3619" s="3">
        <f>'Data Asli'!Z3619</f>
        <v>0</v>
      </c>
      <c r="J3619" s="3">
        <f>'Data Asli'!H3619</f>
        <v>0</v>
      </c>
      <c r="K3619" s="3">
        <f>'Data Asli'!J3619</f>
        <v>0</v>
      </c>
      <c r="L3619" s="3">
        <f>'Data Asli'!P3619</f>
        <v>0</v>
      </c>
      <c r="M3619" s="3">
        <f>'Data Asli'!O3619</f>
        <v>0</v>
      </c>
      <c r="N3619" s="3">
        <f>'Data Asli'!Q3619</f>
        <v>0</v>
      </c>
      <c r="O3619" s="3">
        <f>'Data Asli'!R3619</f>
        <v>0</v>
      </c>
      <c r="P3619" s="3">
        <f>'Data Asli'!S3619</f>
        <v>0</v>
      </c>
      <c r="Q3619" s="3">
        <f>'Data Asli'!T3619</f>
        <v>0</v>
      </c>
      <c r="R3619" s="3">
        <f>'Data Asli'!U3619</f>
        <v>0</v>
      </c>
      <c r="S3619" s="3">
        <f>'Data Asli'!V3619</f>
        <v>0</v>
      </c>
      <c r="T3619" s="3">
        <f>'Data Asli'!N3619</f>
        <v>0</v>
      </c>
      <c r="U3619" s="3">
        <f>'Data Asli'!I3619</f>
        <v>0</v>
      </c>
    </row>
    <row r="3620" spans="1:21" x14ac:dyDescent="0.25">
      <c r="A3620" s="3">
        <f>'Data Asli'!B3620</f>
        <v>0</v>
      </c>
      <c r="B3620" s="3">
        <f>'Data Asli'!A3620</f>
        <v>0</v>
      </c>
      <c r="C3620" s="3">
        <f>'Data Asli'!C3620</f>
        <v>0</v>
      </c>
      <c r="D3620" s="3">
        <f>'Data Asli'!AA3620</f>
        <v>0</v>
      </c>
      <c r="E3620" s="3">
        <f>'Data Asli'!AC3620</f>
        <v>0</v>
      </c>
      <c r="F3620" s="3">
        <f>'Data Asli'!F3620</f>
        <v>0</v>
      </c>
      <c r="G3620" s="3">
        <f>'Data Asli'!G3620</f>
        <v>0</v>
      </c>
      <c r="H3620" s="3">
        <f>'Data Asli'!Y3620</f>
        <v>0</v>
      </c>
      <c r="I3620" s="3">
        <f>'Data Asli'!Z3620</f>
        <v>0</v>
      </c>
      <c r="J3620" s="3">
        <f>'Data Asli'!H3620</f>
        <v>0</v>
      </c>
      <c r="K3620" s="3">
        <f>'Data Asli'!J3620</f>
        <v>0</v>
      </c>
      <c r="L3620" s="3">
        <f>'Data Asli'!P3620</f>
        <v>0</v>
      </c>
      <c r="M3620" s="3">
        <f>'Data Asli'!O3620</f>
        <v>0</v>
      </c>
      <c r="N3620" s="3">
        <f>'Data Asli'!Q3620</f>
        <v>0</v>
      </c>
      <c r="O3620" s="3">
        <f>'Data Asli'!R3620</f>
        <v>0</v>
      </c>
      <c r="P3620" s="3">
        <f>'Data Asli'!S3620</f>
        <v>0</v>
      </c>
      <c r="Q3620" s="3">
        <f>'Data Asli'!T3620</f>
        <v>0</v>
      </c>
      <c r="R3620" s="3">
        <f>'Data Asli'!U3620</f>
        <v>0</v>
      </c>
      <c r="S3620" s="3">
        <f>'Data Asli'!V3620</f>
        <v>0</v>
      </c>
      <c r="T3620" s="3">
        <f>'Data Asli'!N3620</f>
        <v>0</v>
      </c>
      <c r="U3620" s="3">
        <f>'Data Asli'!I3620</f>
        <v>0</v>
      </c>
    </row>
    <row r="3621" spans="1:21" x14ac:dyDescent="0.25">
      <c r="A3621" s="3">
        <f>'Data Asli'!B3621</f>
        <v>0</v>
      </c>
      <c r="B3621" s="3">
        <f>'Data Asli'!A3621</f>
        <v>0</v>
      </c>
      <c r="C3621" s="3">
        <f>'Data Asli'!C3621</f>
        <v>0</v>
      </c>
      <c r="D3621" s="3">
        <f>'Data Asli'!AA3621</f>
        <v>0</v>
      </c>
      <c r="E3621" s="3">
        <f>'Data Asli'!AC3621</f>
        <v>0</v>
      </c>
      <c r="F3621" s="3">
        <f>'Data Asli'!F3621</f>
        <v>0</v>
      </c>
      <c r="G3621" s="3">
        <f>'Data Asli'!G3621</f>
        <v>0</v>
      </c>
      <c r="H3621" s="3">
        <f>'Data Asli'!Y3621</f>
        <v>0</v>
      </c>
      <c r="I3621" s="3">
        <f>'Data Asli'!Z3621</f>
        <v>0</v>
      </c>
      <c r="J3621" s="3">
        <f>'Data Asli'!H3621</f>
        <v>0</v>
      </c>
      <c r="K3621" s="3">
        <f>'Data Asli'!J3621</f>
        <v>0</v>
      </c>
      <c r="L3621" s="3">
        <f>'Data Asli'!P3621</f>
        <v>0</v>
      </c>
      <c r="M3621" s="3">
        <f>'Data Asli'!O3621</f>
        <v>0</v>
      </c>
      <c r="N3621" s="3">
        <f>'Data Asli'!Q3621</f>
        <v>0</v>
      </c>
      <c r="O3621" s="3">
        <f>'Data Asli'!R3621</f>
        <v>0</v>
      </c>
      <c r="P3621" s="3">
        <f>'Data Asli'!S3621</f>
        <v>0</v>
      </c>
      <c r="Q3621" s="3">
        <f>'Data Asli'!T3621</f>
        <v>0</v>
      </c>
      <c r="R3621" s="3">
        <f>'Data Asli'!U3621</f>
        <v>0</v>
      </c>
      <c r="S3621" s="3">
        <f>'Data Asli'!V3621</f>
        <v>0</v>
      </c>
      <c r="T3621" s="3">
        <f>'Data Asli'!N3621</f>
        <v>0</v>
      </c>
      <c r="U3621" s="3">
        <f>'Data Asli'!I3621</f>
        <v>0</v>
      </c>
    </row>
    <row r="3622" spans="1:21" x14ac:dyDescent="0.25">
      <c r="A3622" s="3">
        <f>'Data Asli'!B3622</f>
        <v>0</v>
      </c>
      <c r="B3622" s="3">
        <f>'Data Asli'!A3622</f>
        <v>0</v>
      </c>
      <c r="C3622" s="3">
        <f>'Data Asli'!C3622</f>
        <v>0</v>
      </c>
      <c r="D3622" s="3">
        <f>'Data Asli'!AA3622</f>
        <v>0</v>
      </c>
      <c r="E3622" s="3">
        <f>'Data Asli'!AC3622</f>
        <v>0</v>
      </c>
      <c r="F3622" s="3">
        <f>'Data Asli'!F3622</f>
        <v>0</v>
      </c>
      <c r="G3622" s="3">
        <f>'Data Asli'!G3622</f>
        <v>0</v>
      </c>
      <c r="H3622" s="3">
        <f>'Data Asli'!Y3622</f>
        <v>0</v>
      </c>
      <c r="I3622" s="3">
        <f>'Data Asli'!Z3622</f>
        <v>0</v>
      </c>
      <c r="J3622" s="3">
        <f>'Data Asli'!H3622</f>
        <v>0</v>
      </c>
      <c r="K3622" s="3">
        <f>'Data Asli'!J3622</f>
        <v>0</v>
      </c>
      <c r="L3622" s="3">
        <f>'Data Asli'!P3622</f>
        <v>0</v>
      </c>
      <c r="M3622" s="3">
        <f>'Data Asli'!O3622</f>
        <v>0</v>
      </c>
      <c r="N3622" s="3">
        <f>'Data Asli'!Q3622</f>
        <v>0</v>
      </c>
      <c r="O3622" s="3">
        <f>'Data Asli'!R3622</f>
        <v>0</v>
      </c>
      <c r="P3622" s="3">
        <f>'Data Asli'!S3622</f>
        <v>0</v>
      </c>
      <c r="Q3622" s="3">
        <f>'Data Asli'!T3622</f>
        <v>0</v>
      </c>
      <c r="R3622" s="3">
        <f>'Data Asli'!U3622</f>
        <v>0</v>
      </c>
      <c r="S3622" s="3">
        <f>'Data Asli'!V3622</f>
        <v>0</v>
      </c>
      <c r="T3622" s="3">
        <f>'Data Asli'!N3622</f>
        <v>0</v>
      </c>
      <c r="U3622" s="3">
        <f>'Data Asli'!I3622</f>
        <v>0</v>
      </c>
    </row>
    <row r="3623" spans="1:21" x14ac:dyDescent="0.25">
      <c r="A3623" s="3">
        <f>'Data Asli'!B3623</f>
        <v>0</v>
      </c>
      <c r="B3623" s="3">
        <f>'Data Asli'!A3623</f>
        <v>0</v>
      </c>
      <c r="C3623" s="3">
        <f>'Data Asli'!C3623</f>
        <v>0</v>
      </c>
      <c r="D3623" s="3">
        <f>'Data Asli'!AA3623</f>
        <v>0</v>
      </c>
      <c r="E3623" s="3">
        <f>'Data Asli'!AC3623</f>
        <v>0</v>
      </c>
      <c r="F3623" s="3">
        <f>'Data Asli'!F3623</f>
        <v>0</v>
      </c>
      <c r="G3623" s="3">
        <f>'Data Asli'!G3623</f>
        <v>0</v>
      </c>
      <c r="H3623" s="3">
        <f>'Data Asli'!Y3623</f>
        <v>0</v>
      </c>
      <c r="I3623" s="3">
        <f>'Data Asli'!Z3623</f>
        <v>0</v>
      </c>
      <c r="J3623" s="3">
        <f>'Data Asli'!H3623</f>
        <v>0</v>
      </c>
      <c r="K3623" s="3">
        <f>'Data Asli'!J3623</f>
        <v>0</v>
      </c>
      <c r="L3623" s="3">
        <f>'Data Asli'!P3623</f>
        <v>0</v>
      </c>
      <c r="M3623" s="3">
        <f>'Data Asli'!O3623</f>
        <v>0</v>
      </c>
      <c r="N3623" s="3">
        <f>'Data Asli'!Q3623</f>
        <v>0</v>
      </c>
      <c r="O3623" s="3">
        <f>'Data Asli'!R3623</f>
        <v>0</v>
      </c>
      <c r="P3623" s="3">
        <f>'Data Asli'!S3623</f>
        <v>0</v>
      </c>
      <c r="Q3623" s="3">
        <f>'Data Asli'!T3623</f>
        <v>0</v>
      </c>
      <c r="R3623" s="3">
        <f>'Data Asli'!U3623</f>
        <v>0</v>
      </c>
      <c r="S3623" s="3">
        <f>'Data Asli'!V3623</f>
        <v>0</v>
      </c>
      <c r="T3623" s="3">
        <f>'Data Asli'!N3623</f>
        <v>0</v>
      </c>
      <c r="U3623" s="3">
        <f>'Data Asli'!I3623</f>
        <v>0</v>
      </c>
    </row>
    <row r="3624" spans="1:21" x14ac:dyDescent="0.25">
      <c r="A3624" s="3">
        <f>'Data Asli'!B3624</f>
        <v>0</v>
      </c>
      <c r="B3624" s="3">
        <f>'Data Asli'!A3624</f>
        <v>0</v>
      </c>
      <c r="C3624" s="3">
        <f>'Data Asli'!C3624</f>
        <v>0</v>
      </c>
      <c r="D3624" s="3">
        <f>'Data Asli'!AA3624</f>
        <v>0</v>
      </c>
      <c r="E3624" s="3">
        <f>'Data Asli'!AC3624</f>
        <v>0</v>
      </c>
      <c r="F3624" s="3">
        <f>'Data Asli'!F3624</f>
        <v>0</v>
      </c>
      <c r="G3624" s="3">
        <f>'Data Asli'!G3624</f>
        <v>0</v>
      </c>
      <c r="H3624" s="3">
        <f>'Data Asli'!Y3624</f>
        <v>0</v>
      </c>
      <c r="I3624" s="3">
        <f>'Data Asli'!Z3624</f>
        <v>0</v>
      </c>
      <c r="J3624" s="3">
        <f>'Data Asli'!H3624</f>
        <v>0</v>
      </c>
      <c r="K3624" s="3">
        <f>'Data Asli'!J3624</f>
        <v>0</v>
      </c>
      <c r="L3624" s="3">
        <f>'Data Asli'!P3624</f>
        <v>0</v>
      </c>
      <c r="M3624" s="3">
        <f>'Data Asli'!O3624</f>
        <v>0</v>
      </c>
      <c r="N3624" s="3">
        <f>'Data Asli'!Q3624</f>
        <v>0</v>
      </c>
      <c r="O3624" s="3">
        <f>'Data Asli'!R3624</f>
        <v>0</v>
      </c>
      <c r="P3624" s="3">
        <f>'Data Asli'!S3624</f>
        <v>0</v>
      </c>
      <c r="Q3624" s="3">
        <f>'Data Asli'!T3624</f>
        <v>0</v>
      </c>
      <c r="R3624" s="3">
        <f>'Data Asli'!U3624</f>
        <v>0</v>
      </c>
      <c r="S3624" s="3">
        <f>'Data Asli'!V3624</f>
        <v>0</v>
      </c>
      <c r="T3624" s="3">
        <f>'Data Asli'!N3624</f>
        <v>0</v>
      </c>
      <c r="U3624" s="3">
        <f>'Data Asli'!I3624</f>
        <v>0</v>
      </c>
    </row>
    <row r="3625" spans="1:21" x14ac:dyDescent="0.25">
      <c r="A3625" s="3">
        <f>'Data Asli'!B3625</f>
        <v>0</v>
      </c>
      <c r="B3625" s="3">
        <f>'Data Asli'!A3625</f>
        <v>0</v>
      </c>
      <c r="C3625" s="3">
        <f>'Data Asli'!C3625</f>
        <v>0</v>
      </c>
      <c r="D3625" s="3">
        <f>'Data Asli'!AA3625</f>
        <v>0</v>
      </c>
      <c r="E3625" s="3">
        <f>'Data Asli'!AC3625</f>
        <v>0</v>
      </c>
      <c r="F3625" s="3">
        <f>'Data Asli'!F3625</f>
        <v>0</v>
      </c>
      <c r="G3625" s="3">
        <f>'Data Asli'!G3625</f>
        <v>0</v>
      </c>
      <c r="H3625" s="3">
        <f>'Data Asli'!Y3625</f>
        <v>0</v>
      </c>
      <c r="I3625" s="3">
        <f>'Data Asli'!Z3625</f>
        <v>0</v>
      </c>
      <c r="J3625" s="3">
        <f>'Data Asli'!H3625</f>
        <v>0</v>
      </c>
      <c r="K3625" s="3">
        <f>'Data Asli'!J3625</f>
        <v>0</v>
      </c>
      <c r="L3625" s="3">
        <f>'Data Asli'!P3625</f>
        <v>0</v>
      </c>
      <c r="M3625" s="3">
        <f>'Data Asli'!O3625</f>
        <v>0</v>
      </c>
      <c r="N3625" s="3">
        <f>'Data Asli'!Q3625</f>
        <v>0</v>
      </c>
      <c r="O3625" s="3">
        <f>'Data Asli'!R3625</f>
        <v>0</v>
      </c>
      <c r="P3625" s="3">
        <f>'Data Asli'!S3625</f>
        <v>0</v>
      </c>
      <c r="Q3625" s="3">
        <f>'Data Asli'!T3625</f>
        <v>0</v>
      </c>
      <c r="R3625" s="3">
        <f>'Data Asli'!U3625</f>
        <v>0</v>
      </c>
      <c r="S3625" s="3">
        <f>'Data Asli'!V3625</f>
        <v>0</v>
      </c>
      <c r="T3625" s="3">
        <f>'Data Asli'!N3625</f>
        <v>0</v>
      </c>
      <c r="U3625" s="3">
        <f>'Data Asli'!I3625</f>
        <v>0</v>
      </c>
    </row>
    <row r="3626" spans="1:21" x14ac:dyDescent="0.25">
      <c r="A3626" s="3">
        <f>'Data Asli'!B3626</f>
        <v>0</v>
      </c>
      <c r="B3626" s="3">
        <f>'Data Asli'!A3626</f>
        <v>0</v>
      </c>
      <c r="C3626" s="3">
        <f>'Data Asli'!C3626</f>
        <v>0</v>
      </c>
      <c r="D3626" s="3">
        <f>'Data Asli'!AA3626</f>
        <v>0</v>
      </c>
      <c r="E3626" s="3">
        <f>'Data Asli'!AC3626</f>
        <v>0</v>
      </c>
      <c r="F3626" s="3">
        <f>'Data Asli'!F3626</f>
        <v>0</v>
      </c>
      <c r="G3626" s="3">
        <f>'Data Asli'!G3626</f>
        <v>0</v>
      </c>
      <c r="H3626" s="3">
        <f>'Data Asli'!Y3626</f>
        <v>0</v>
      </c>
      <c r="I3626" s="3">
        <f>'Data Asli'!Z3626</f>
        <v>0</v>
      </c>
      <c r="J3626" s="3">
        <f>'Data Asli'!H3626</f>
        <v>0</v>
      </c>
      <c r="K3626" s="3">
        <f>'Data Asli'!J3626</f>
        <v>0</v>
      </c>
      <c r="L3626" s="3">
        <f>'Data Asli'!P3626</f>
        <v>0</v>
      </c>
      <c r="M3626" s="3">
        <f>'Data Asli'!O3626</f>
        <v>0</v>
      </c>
      <c r="N3626" s="3">
        <f>'Data Asli'!Q3626</f>
        <v>0</v>
      </c>
      <c r="O3626" s="3">
        <f>'Data Asli'!R3626</f>
        <v>0</v>
      </c>
      <c r="P3626" s="3">
        <f>'Data Asli'!S3626</f>
        <v>0</v>
      </c>
      <c r="Q3626" s="3">
        <f>'Data Asli'!T3626</f>
        <v>0</v>
      </c>
      <c r="R3626" s="3">
        <f>'Data Asli'!U3626</f>
        <v>0</v>
      </c>
      <c r="S3626" s="3">
        <f>'Data Asli'!V3626</f>
        <v>0</v>
      </c>
      <c r="T3626" s="3">
        <f>'Data Asli'!N3626</f>
        <v>0</v>
      </c>
      <c r="U3626" s="3">
        <f>'Data Asli'!I3626</f>
        <v>0</v>
      </c>
    </row>
    <row r="3627" spans="1:21" x14ac:dyDescent="0.25">
      <c r="A3627" s="3">
        <f>'Data Asli'!B3627</f>
        <v>0</v>
      </c>
      <c r="B3627" s="3">
        <f>'Data Asli'!A3627</f>
        <v>0</v>
      </c>
      <c r="C3627" s="3">
        <f>'Data Asli'!C3627</f>
        <v>0</v>
      </c>
      <c r="D3627" s="3">
        <f>'Data Asli'!AA3627</f>
        <v>0</v>
      </c>
      <c r="E3627" s="3">
        <f>'Data Asli'!AC3627</f>
        <v>0</v>
      </c>
      <c r="F3627" s="3">
        <f>'Data Asli'!F3627</f>
        <v>0</v>
      </c>
      <c r="G3627" s="3">
        <f>'Data Asli'!G3627</f>
        <v>0</v>
      </c>
      <c r="H3627" s="3">
        <f>'Data Asli'!Y3627</f>
        <v>0</v>
      </c>
      <c r="I3627" s="3">
        <f>'Data Asli'!Z3627</f>
        <v>0</v>
      </c>
      <c r="J3627" s="3">
        <f>'Data Asli'!H3627</f>
        <v>0</v>
      </c>
      <c r="K3627" s="3">
        <f>'Data Asli'!J3627</f>
        <v>0</v>
      </c>
      <c r="L3627" s="3">
        <f>'Data Asli'!P3627</f>
        <v>0</v>
      </c>
      <c r="M3627" s="3">
        <f>'Data Asli'!O3627</f>
        <v>0</v>
      </c>
      <c r="N3627" s="3">
        <f>'Data Asli'!Q3627</f>
        <v>0</v>
      </c>
      <c r="O3627" s="3">
        <f>'Data Asli'!R3627</f>
        <v>0</v>
      </c>
      <c r="P3627" s="3">
        <f>'Data Asli'!S3627</f>
        <v>0</v>
      </c>
      <c r="Q3627" s="3">
        <f>'Data Asli'!T3627</f>
        <v>0</v>
      </c>
      <c r="R3627" s="3">
        <f>'Data Asli'!U3627</f>
        <v>0</v>
      </c>
      <c r="S3627" s="3">
        <f>'Data Asli'!V3627</f>
        <v>0</v>
      </c>
      <c r="T3627" s="3">
        <f>'Data Asli'!N3627</f>
        <v>0</v>
      </c>
      <c r="U3627" s="3">
        <f>'Data Asli'!I3627</f>
        <v>0</v>
      </c>
    </row>
    <row r="3628" spans="1:21" x14ac:dyDescent="0.25">
      <c r="A3628" s="3">
        <f>'Data Asli'!B3628</f>
        <v>0</v>
      </c>
      <c r="B3628" s="3">
        <f>'Data Asli'!A3628</f>
        <v>0</v>
      </c>
      <c r="C3628" s="3">
        <f>'Data Asli'!C3628</f>
        <v>0</v>
      </c>
      <c r="D3628" s="3">
        <f>'Data Asli'!AA3628</f>
        <v>0</v>
      </c>
      <c r="E3628" s="3">
        <f>'Data Asli'!AC3628</f>
        <v>0</v>
      </c>
      <c r="F3628" s="3">
        <f>'Data Asli'!F3628</f>
        <v>0</v>
      </c>
      <c r="G3628" s="3">
        <f>'Data Asli'!G3628</f>
        <v>0</v>
      </c>
      <c r="H3628" s="3">
        <f>'Data Asli'!Y3628</f>
        <v>0</v>
      </c>
      <c r="I3628" s="3">
        <f>'Data Asli'!Z3628</f>
        <v>0</v>
      </c>
      <c r="J3628" s="3">
        <f>'Data Asli'!H3628</f>
        <v>0</v>
      </c>
      <c r="K3628" s="3">
        <f>'Data Asli'!J3628</f>
        <v>0</v>
      </c>
      <c r="L3628" s="3">
        <f>'Data Asli'!P3628</f>
        <v>0</v>
      </c>
      <c r="M3628" s="3">
        <f>'Data Asli'!O3628</f>
        <v>0</v>
      </c>
      <c r="N3628" s="3">
        <f>'Data Asli'!Q3628</f>
        <v>0</v>
      </c>
      <c r="O3628" s="3">
        <f>'Data Asli'!R3628</f>
        <v>0</v>
      </c>
      <c r="P3628" s="3">
        <f>'Data Asli'!S3628</f>
        <v>0</v>
      </c>
      <c r="Q3628" s="3">
        <f>'Data Asli'!T3628</f>
        <v>0</v>
      </c>
      <c r="R3628" s="3">
        <f>'Data Asli'!U3628</f>
        <v>0</v>
      </c>
      <c r="S3628" s="3">
        <f>'Data Asli'!V3628</f>
        <v>0</v>
      </c>
      <c r="T3628" s="3">
        <f>'Data Asli'!N3628</f>
        <v>0</v>
      </c>
      <c r="U3628" s="3">
        <f>'Data Asli'!I3628</f>
        <v>0</v>
      </c>
    </row>
    <row r="3629" spans="1:21" x14ac:dyDescent="0.25">
      <c r="A3629" s="3">
        <f>'Data Asli'!B3629</f>
        <v>0</v>
      </c>
      <c r="B3629" s="3">
        <f>'Data Asli'!A3629</f>
        <v>0</v>
      </c>
      <c r="C3629" s="3">
        <f>'Data Asli'!C3629</f>
        <v>0</v>
      </c>
      <c r="D3629" s="3">
        <f>'Data Asli'!AA3629</f>
        <v>0</v>
      </c>
      <c r="E3629" s="3">
        <f>'Data Asli'!AC3629</f>
        <v>0</v>
      </c>
      <c r="F3629" s="3">
        <f>'Data Asli'!F3629</f>
        <v>0</v>
      </c>
      <c r="G3629" s="3">
        <f>'Data Asli'!G3629</f>
        <v>0</v>
      </c>
      <c r="H3629" s="3">
        <f>'Data Asli'!Y3629</f>
        <v>0</v>
      </c>
      <c r="I3629" s="3">
        <f>'Data Asli'!Z3629</f>
        <v>0</v>
      </c>
      <c r="J3629" s="3">
        <f>'Data Asli'!H3629</f>
        <v>0</v>
      </c>
      <c r="K3629" s="3">
        <f>'Data Asli'!J3629</f>
        <v>0</v>
      </c>
      <c r="L3629" s="3">
        <f>'Data Asli'!P3629</f>
        <v>0</v>
      </c>
      <c r="M3629" s="3">
        <f>'Data Asli'!O3629</f>
        <v>0</v>
      </c>
      <c r="N3629" s="3">
        <f>'Data Asli'!Q3629</f>
        <v>0</v>
      </c>
      <c r="O3629" s="3">
        <f>'Data Asli'!R3629</f>
        <v>0</v>
      </c>
      <c r="P3629" s="3">
        <f>'Data Asli'!S3629</f>
        <v>0</v>
      </c>
      <c r="Q3629" s="3">
        <f>'Data Asli'!T3629</f>
        <v>0</v>
      </c>
      <c r="R3629" s="3">
        <f>'Data Asli'!U3629</f>
        <v>0</v>
      </c>
      <c r="S3629" s="3">
        <f>'Data Asli'!V3629</f>
        <v>0</v>
      </c>
      <c r="T3629" s="3">
        <f>'Data Asli'!N3629</f>
        <v>0</v>
      </c>
      <c r="U3629" s="3">
        <f>'Data Asli'!I3629</f>
        <v>0</v>
      </c>
    </row>
    <row r="3630" spans="1:21" x14ac:dyDescent="0.25">
      <c r="A3630" s="3">
        <f>'Data Asli'!B3630</f>
        <v>0</v>
      </c>
      <c r="B3630" s="3">
        <f>'Data Asli'!A3630</f>
        <v>0</v>
      </c>
      <c r="C3630" s="3">
        <f>'Data Asli'!C3630</f>
        <v>0</v>
      </c>
      <c r="D3630" s="3">
        <f>'Data Asli'!AA3630</f>
        <v>0</v>
      </c>
      <c r="E3630" s="3">
        <f>'Data Asli'!AC3630</f>
        <v>0</v>
      </c>
      <c r="F3630" s="3">
        <f>'Data Asli'!F3630</f>
        <v>0</v>
      </c>
      <c r="G3630" s="3">
        <f>'Data Asli'!G3630</f>
        <v>0</v>
      </c>
      <c r="H3630" s="3">
        <f>'Data Asli'!Y3630</f>
        <v>0</v>
      </c>
      <c r="I3630" s="3">
        <f>'Data Asli'!Z3630</f>
        <v>0</v>
      </c>
      <c r="J3630" s="3">
        <f>'Data Asli'!H3630</f>
        <v>0</v>
      </c>
      <c r="K3630" s="3">
        <f>'Data Asli'!J3630</f>
        <v>0</v>
      </c>
      <c r="L3630" s="3">
        <f>'Data Asli'!P3630</f>
        <v>0</v>
      </c>
      <c r="M3630" s="3">
        <f>'Data Asli'!O3630</f>
        <v>0</v>
      </c>
      <c r="N3630" s="3">
        <f>'Data Asli'!Q3630</f>
        <v>0</v>
      </c>
      <c r="O3630" s="3">
        <f>'Data Asli'!R3630</f>
        <v>0</v>
      </c>
      <c r="P3630" s="3">
        <f>'Data Asli'!S3630</f>
        <v>0</v>
      </c>
      <c r="Q3630" s="3">
        <f>'Data Asli'!T3630</f>
        <v>0</v>
      </c>
      <c r="R3630" s="3">
        <f>'Data Asli'!U3630</f>
        <v>0</v>
      </c>
      <c r="S3630" s="3">
        <f>'Data Asli'!V3630</f>
        <v>0</v>
      </c>
      <c r="T3630" s="3">
        <f>'Data Asli'!N3630</f>
        <v>0</v>
      </c>
      <c r="U3630" s="3">
        <f>'Data Asli'!I3630</f>
        <v>0</v>
      </c>
    </row>
    <row r="3631" spans="1:21" x14ac:dyDescent="0.25">
      <c r="A3631" s="3">
        <f>'Data Asli'!B3631</f>
        <v>0</v>
      </c>
      <c r="B3631" s="3">
        <f>'Data Asli'!A3631</f>
        <v>0</v>
      </c>
      <c r="C3631" s="3">
        <f>'Data Asli'!C3631</f>
        <v>0</v>
      </c>
      <c r="D3631" s="3">
        <f>'Data Asli'!AA3631</f>
        <v>0</v>
      </c>
      <c r="E3631" s="3">
        <f>'Data Asli'!AC3631</f>
        <v>0</v>
      </c>
      <c r="F3631" s="3">
        <f>'Data Asli'!F3631</f>
        <v>0</v>
      </c>
      <c r="G3631" s="3">
        <f>'Data Asli'!G3631</f>
        <v>0</v>
      </c>
      <c r="H3631" s="3">
        <f>'Data Asli'!Y3631</f>
        <v>0</v>
      </c>
      <c r="I3631" s="3">
        <f>'Data Asli'!Z3631</f>
        <v>0</v>
      </c>
      <c r="J3631" s="3">
        <f>'Data Asli'!H3631</f>
        <v>0</v>
      </c>
      <c r="K3631" s="3">
        <f>'Data Asli'!J3631</f>
        <v>0</v>
      </c>
      <c r="L3631" s="3">
        <f>'Data Asli'!P3631</f>
        <v>0</v>
      </c>
      <c r="M3631" s="3">
        <f>'Data Asli'!O3631</f>
        <v>0</v>
      </c>
      <c r="N3631" s="3">
        <f>'Data Asli'!Q3631</f>
        <v>0</v>
      </c>
      <c r="O3631" s="3">
        <f>'Data Asli'!R3631</f>
        <v>0</v>
      </c>
      <c r="P3631" s="3">
        <f>'Data Asli'!S3631</f>
        <v>0</v>
      </c>
      <c r="Q3631" s="3">
        <f>'Data Asli'!T3631</f>
        <v>0</v>
      </c>
      <c r="R3631" s="3">
        <f>'Data Asli'!U3631</f>
        <v>0</v>
      </c>
      <c r="S3631" s="3">
        <f>'Data Asli'!V3631</f>
        <v>0</v>
      </c>
      <c r="T3631" s="3">
        <f>'Data Asli'!N3631</f>
        <v>0</v>
      </c>
      <c r="U3631" s="3">
        <f>'Data Asli'!I3631</f>
        <v>0</v>
      </c>
    </row>
    <row r="3632" spans="1:21" x14ac:dyDescent="0.25">
      <c r="A3632" s="3">
        <f>'Data Asli'!B3632</f>
        <v>0</v>
      </c>
      <c r="B3632" s="3">
        <f>'Data Asli'!A3632</f>
        <v>0</v>
      </c>
      <c r="C3632" s="3">
        <f>'Data Asli'!C3632</f>
        <v>0</v>
      </c>
      <c r="D3632" s="3">
        <f>'Data Asli'!AA3632</f>
        <v>0</v>
      </c>
      <c r="E3632" s="3">
        <f>'Data Asli'!AC3632</f>
        <v>0</v>
      </c>
      <c r="F3632" s="3">
        <f>'Data Asli'!F3632</f>
        <v>0</v>
      </c>
      <c r="G3632" s="3">
        <f>'Data Asli'!G3632</f>
        <v>0</v>
      </c>
      <c r="H3632" s="3">
        <f>'Data Asli'!Y3632</f>
        <v>0</v>
      </c>
      <c r="I3632" s="3">
        <f>'Data Asli'!Z3632</f>
        <v>0</v>
      </c>
      <c r="J3632" s="3">
        <f>'Data Asli'!H3632</f>
        <v>0</v>
      </c>
      <c r="K3632" s="3">
        <f>'Data Asli'!J3632</f>
        <v>0</v>
      </c>
      <c r="L3632" s="3">
        <f>'Data Asli'!P3632</f>
        <v>0</v>
      </c>
      <c r="M3632" s="3">
        <f>'Data Asli'!O3632</f>
        <v>0</v>
      </c>
      <c r="N3632" s="3">
        <f>'Data Asli'!Q3632</f>
        <v>0</v>
      </c>
      <c r="O3632" s="3">
        <f>'Data Asli'!R3632</f>
        <v>0</v>
      </c>
      <c r="P3632" s="3">
        <f>'Data Asli'!S3632</f>
        <v>0</v>
      </c>
      <c r="Q3632" s="3">
        <f>'Data Asli'!T3632</f>
        <v>0</v>
      </c>
      <c r="R3632" s="3">
        <f>'Data Asli'!U3632</f>
        <v>0</v>
      </c>
      <c r="S3632" s="3">
        <f>'Data Asli'!V3632</f>
        <v>0</v>
      </c>
      <c r="T3632" s="3">
        <f>'Data Asli'!N3632</f>
        <v>0</v>
      </c>
      <c r="U3632" s="3">
        <f>'Data Asli'!I3632</f>
        <v>0</v>
      </c>
    </row>
    <row r="3633" spans="1:21" x14ac:dyDescent="0.25">
      <c r="A3633" s="3">
        <f>'Data Asli'!B3633</f>
        <v>0</v>
      </c>
      <c r="B3633" s="3">
        <f>'Data Asli'!A3633</f>
        <v>0</v>
      </c>
      <c r="C3633" s="3">
        <f>'Data Asli'!C3633</f>
        <v>0</v>
      </c>
      <c r="D3633" s="3">
        <f>'Data Asli'!AA3633</f>
        <v>0</v>
      </c>
      <c r="E3633" s="3">
        <f>'Data Asli'!AC3633</f>
        <v>0</v>
      </c>
      <c r="F3633" s="3">
        <f>'Data Asli'!F3633</f>
        <v>0</v>
      </c>
      <c r="G3633" s="3">
        <f>'Data Asli'!G3633</f>
        <v>0</v>
      </c>
      <c r="H3633" s="3">
        <f>'Data Asli'!Y3633</f>
        <v>0</v>
      </c>
      <c r="I3633" s="3">
        <f>'Data Asli'!Z3633</f>
        <v>0</v>
      </c>
      <c r="J3633" s="3">
        <f>'Data Asli'!H3633</f>
        <v>0</v>
      </c>
      <c r="K3633" s="3">
        <f>'Data Asli'!J3633</f>
        <v>0</v>
      </c>
      <c r="L3633" s="3">
        <f>'Data Asli'!P3633</f>
        <v>0</v>
      </c>
      <c r="M3633" s="3">
        <f>'Data Asli'!O3633</f>
        <v>0</v>
      </c>
      <c r="N3633" s="3">
        <f>'Data Asli'!Q3633</f>
        <v>0</v>
      </c>
      <c r="O3633" s="3">
        <f>'Data Asli'!R3633</f>
        <v>0</v>
      </c>
      <c r="P3633" s="3">
        <f>'Data Asli'!S3633</f>
        <v>0</v>
      </c>
      <c r="Q3633" s="3">
        <f>'Data Asli'!T3633</f>
        <v>0</v>
      </c>
      <c r="R3633" s="3">
        <f>'Data Asli'!U3633</f>
        <v>0</v>
      </c>
      <c r="S3633" s="3">
        <f>'Data Asli'!V3633</f>
        <v>0</v>
      </c>
      <c r="T3633" s="3">
        <f>'Data Asli'!N3633</f>
        <v>0</v>
      </c>
      <c r="U3633" s="3">
        <f>'Data Asli'!I3633</f>
        <v>0</v>
      </c>
    </row>
    <row r="3634" spans="1:21" x14ac:dyDescent="0.25">
      <c r="A3634" s="3">
        <f>'Data Asli'!B3634</f>
        <v>0</v>
      </c>
      <c r="B3634" s="3">
        <f>'Data Asli'!A3634</f>
        <v>0</v>
      </c>
      <c r="C3634" s="3">
        <f>'Data Asli'!C3634</f>
        <v>0</v>
      </c>
      <c r="D3634" s="3">
        <f>'Data Asli'!AA3634</f>
        <v>0</v>
      </c>
      <c r="E3634" s="3">
        <f>'Data Asli'!AC3634</f>
        <v>0</v>
      </c>
      <c r="F3634" s="3">
        <f>'Data Asli'!F3634</f>
        <v>0</v>
      </c>
      <c r="G3634" s="3">
        <f>'Data Asli'!G3634</f>
        <v>0</v>
      </c>
      <c r="H3634" s="3">
        <f>'Data Asli'!Y3634</f>
        <v>0</v>
      </c>
      <c r="I3634" s="3">
        <f>'Data Asli'!Z3634</f>
        <v>0</v>
      </c>
      <c r="J3634" s="3">
        <f>'Data Asli'!H3634</f>
        <v>0</v>
      </c>
      <c r="K3634" s="3">
        <f>'Data Asli'!J3634</f>
        <v>0</v>
      </c>
      <c r="L3634" s="3">
        <f>'Data Asli'!P3634</f>
        <v>0</v>
      </c>
      <c r="M3634" s="3">
        <f>'Data Asli'!O3634</f>
        <v>0</v>
      </c>
      <c r="N3634" s="3">
        <f>'Data Asli'!Q3634</f>
        <v>0</v>
      </c>
      <c r="O3634" s="3">
        <f>'Data Asli'!R3634</f>
        <v>0</v>
      </c>
      <c r="P3634" s="3">
        <f>'Data Asli'!S3634</f>
        <v>0</v>
      </c>
      <c r="Q3634" s="3">
        <f>'Data Asli'!T3634</f>
        <v>0</v>
      </c>
      <c r="R3634" s="3">
        <f>'Data Asli'!U3634</f>
        <v>0</v>
      </c>
      <c r="S3634" s="3">
        <f>'Data Asli'!V3634</f>
        <v>0</v>
      </c>
      <c r="T3634" s="3">
        <f>'Data Asli'!N3634</f>
        <v>0</v>
      </c>
      <c r="U3634" s="3">
        <f>'Data Asli'!I3634</f>
        <v>0</v>
      </c>
    </row>
    <row r="3635" spans="1:21" x14ac:dyDescent="0.25">
      <c r="A3635" s="3">
        <f>'Data Asli'!B3635</f>
        <v>0</v>
      </c>
      <c r="B3635" s="3">
        <f>'Data Asli'!A3635</f>
        <v>0</v>
      </c>
      <c r="C3635" s="3">
        <f>'Data Asli'!C3635</f>
        <v>0</v>
      </c>
      <c r="D3635" s="3">
        <f>'Data Asli'!AA3635</f>
        <v>0</v>
      </c>
      <c r="E3635" s="3">
        <f>'Data Asli'!AC3635</f>
        <v>0</v>
      </c>
      <c r="F3635" s="3">
        <f>'Data Asli'!F3635</f>
        <v>0</v>
      </c>
      <c r="G3635" s="3">
        <f>'Data Asli'!G3635</f>
        <v>0</v>
      </c>
      <c r="H3635" s="3">
        <f>'Data Asli'!Y3635</f>
        <v>0</v>
      </c>
      <c r="I3635" s="3">
        <f>'Data Asli'!Z3635</f>
        <v>0</v>
      </c>
      <c r="J3635" s="3">
        <f>'Data Asli'!H3635</f>
        <v>0</v>
      </c>
      <c r="K3635" s="3">
        <f>'Data Asli'!J3635</f>
        <v>0</v>
      </c>
      <c r="L3635" s="3">
        <f>'Data Asli'!P3635</f>
        <v>0</v>
      </c>
      <c r="M3635" s="3">
        <f>'Data Asli'!O3635</f>
        <v>0</v>
      </c>
      <c r="N3635" s="3">
        <f>'Data Asli'!Q3635</f>
        <v>0</v>
      </c>
      <c r="O3635" s="3">
        <f>'Data Asli'!R3635</f>
        <v>0</v>
      </c>
      <c r="P3635" s="3">
        <f>'Data Asli'!S3635</f>
        <v>0</v>
      </c>
      <c r="Q3635" s="3">
        <f>'Data Asli'!T3635</f>
        <v>0</v>
      </c>
      <c r="R3635" s="3">
        <f>'Data Asli'!U3635</f>
        <v>0</v>
      </c>
      <c r="S3635" s="3">
        <f>'Data Asli'!V3635</f>
        <v>0</v>
      </c>
      <c r="T3635" s="3">
        <f>'Data Asli'!N3635</f>
        <v>0</v>
      </c>
      <c r="U3635" s="3">
        <f>'Data Asli'!I3635</f>
        <v>0</v>
      </c>
    </row>
    <row r="3636" spans="1:21" x14ac:dyDescent="0.25">
      <c r="A3636" s="3">
        <f>'Data Asli'!B3636</f>
        <v>0</v>
      </c>
      <c r="B3636" s="3">
        <f>'Data Asli'!A3636</f>
        <v>0</v>
      </c>
      <c r="C3636" s="3">
        <f>'Data Asli'!C3636</f>
        <v>0</v>
      </c>
      <c r="D3636" s="3">
        <f>'Data Asli'!AA3636</f>
        <v>0</v>
      </c>
      <c r="E3636" s="3">
        <f>'Data Asli'!AC3636</f>
        <v>0</v>
      </c>
      <c r="F3636" s="3">
        <f>'Data Asli'!F3636</f>
        <v>0</v>
      </c>
      <c r="G3636" s="3">
        <f>'Data Asli'!G3636</f>
        <v>0</v>
      </c>
      <c r="H3636" s="3">
        <f>'Data Asli'!Y3636</f>
        <v>0</v>
      </c>
      <c r="I3636" s="3">
        <f>'Data Asli'!Z3636</f>
        <v>0</v>
      </c>
      <c r="J3636" s="3">
        <f>'Data Asli'!H3636</f>
        <v>0</v>
      </c>
      <c r="K3636" s="3">
        <f>'Data Asli'!J3636</f>
        <v>0</v>
      </c>
      <c r="L3636" s="3">
        <f>'Data Asli'!P3636</f>
        <v>0</v>
      </c>
      <c r="M3636" s="3">
        <f>'Data Asli'!O3636</f>
        <v>0</v>
      </c>
      <c r="N3636" s="3">
        <f>'Data Asli'!Q3636</f>
        <v>0</v>
      </c>
      <c r="O3636" s="3">
        <f>'Data Asli'!R3636</f>
        <v>0</v>
      </c>
      <c r="P3636" s="3">
        <f>'Data Asli'!S3636</f>
        <v>0</v>
      </c>
      <c r="Q3636" s="3">
        <f>'Data Asli'!T3636</f>
        <v>0</v>
      </c>
      <c r="R3636" s="3">
        <f>'Data Asli'!U3636</f>
        <v>0</v>
      </c>
      <c r="S3636" s="3">
        <f>'Data Asli'!V3636</f>
        <v>0</v>
      </c>
      <c r="T3636" s="3">
        <f>'Data Asli'!N3636</f>
        <v>0</v>
      </c>
      <c r="U3636" s="3">
        <f>'Data Asli'!I3636</f>
        <v>0</v>
      </c>
    </row>
    <row r="3637" spans="1:21" x14ac:dyDescent="0.25">
      <c r="A3637" s="3">
        <f>'Data Asli'!B3637</f>
        <v>0</v>
      </c>
      <c r="B3637" s="3">
        <f>'Data Asli'!A3637</f>
        <v>0</v>
      </c>
      <c r="C3637" s="3">
        <f>'Data Asli'!C3637</f>
        <v>0</v>
      </c>
      <c r="D3637" s="3">
        <f>'Data Asli'!AA3637</f>
        <v>0</v>
      </c>
      <c r="E3637" s="3">
        <f>'Data Asli'!AC3637</f>
        <v>0</v>
      </c>
      <c r="F3637" s="3">
        <f>'Data Asli'!F3637</f>
        <v>0</v>
      </c>
      <c r="G3637" s="3">
        <f>'Data Asli'!G3637</f>
        <v>0</v>
      </c>
      <c r="H3637" s="3">
        <f>'Data Asli'!Y3637</f>
        <v>0</v>
      </c>
      <c r="I3637" s="3">
        <f>'Data Asli'!Z3637</f>
        <v>0</v>
      </c>
      <c r="J3637" s="3">
        <f>'Data Asli'!H3637</f>
        <v>0</v>
      </c>
      <c r="K3637" s="3">
        <f>'Data Asli'!J3637</f>
        <v>0</v>
      </c>
      <c r="L3637" s="3">
        <f>'Data Asli'!P3637</f>
        <v>0</v>
      </c>
      <c r="M3637" s="3">
        <f>'Data Asli'!O3637</f>
        <v>0</v>
      </c>
      <c r="N3637" s="3">
        <f>'Data Asli'!Q3637</f>
        <v>0</v>
      </c>
      <c r="O3637" s="3">
        <f>'Data Asli'!R3637</f>
        <v>0</v>
      </c>
      <c r="P3637" s="3">
        <f>'Data Asli'!S3637</f>
        <v>0</v>
      </c>
      <c r="Q3637" s="3">
        <f>'Data Asli'!T3637</f>
        <v>0</v>
      </c>
      <c r="R3637" s="3">
        <f>'Data Asli'!U3637</f>
        <v>0</v>
      </c>
      <c r="S3637" s="3">
        <f>'Data Asli'!V3637</f>
        <v>0</v>
      </c>
      <c r="T3637" s="3">
        <f>'Data Asli'!N3637</f>
        <v>0</v>
      </c>
      <c r="U3637" s="3">
        <f>'Data Asli'!I3637</f>
        <v>0</v>
      </c>
    </row>
    <row r="3638" spans="1:21" x14ac:dyDescent="0.25">
      <c r="A3638" s="3">
        <f>'Data Asli'!B3638</f>
        <v>0</v>
      </c>
      <c r="B3638" s="3">
        <f>'Data Asli'!A3638</f>
        <v>0</v>
      </c>
      <c r="C3638" s="3">
        <f>'Data Asli'!C3638</f>
        <v>0</v>
      </c>
      <c r="D3638" s="3">
        <f>'Data Asli'!AA3638</f>
        <v>0</v>
      </c>
      <c r="E3638" s="3">
        <f>'Data Asli'!AC3638</f>
        <v>0</v>
      </c>
      <c r="F3638" s="3">
        <f>'Data Asli'!F3638</f>
        <v>0</v>
      </c>
      <c r="G3638" s="3">
        <f>'Data Asli'!G3638</f>
        <v>0</v>
      </c>
      <c r="H3638" s="3">
        <f>'Data Asli'!Y3638</f>
        <v>0</v>
      </c>
      <c r="I3638" s="3">
        <f>'Data Asli'!Z3638</f>
        <v>0</v>
      </c>
      <c r="J3638" s="3">
        <f>'Data Asli'!H3638</f>
        <v>0</v>
      </c>
      <c r="K3638" s="3">
        <f>'Data Asli'!J3638</f>
        <v>0</v>
      </c>
      <c r="L3638" s="3">
        <f>'Data Asli'!P3638</f>
        <v>0</v>
      </c>
      <c r="M3638" s="3">
        <f>'Data Asli'!O3638</f>
        <v>0</v>
      </c>
      <c r="N3638" s="3">
        <f>'Data Asli'!Q3638</f>
        <v>0</v>
      </c>
      <c r="O3638" s="3">
        <f>'Data Asli'!R3638</f>
        <v>0</v>
      </c>
      <c r="P3638" s="3">
        <f>'Data Asli'!S3638</f>
        <v>0</v>
      </c>
      <c r="Q3638" s="3">
        <f>'Data Asli'!T3638</f>
        <v>0</v>
      </c>
      <c r="R3638" s="3">
        <f>'Data Asli'!U3638</f>
        <v>0</v>
      </c>
      <c r="S3638" s="3">
        <f>'Data Asli'!V3638</f>
        <v>0</v>
      </c>
      <c r="T3638" s="3">
        <f>'Data Asli'!N3638</f>
        <v>0</v>
      </c>
      <c r="U3638" s="3">
        <f>'Data Asli'!I3638</f>
        <v>0</v>
      </c>
    </row>
    <row r="3639" spans="1:21" x14ac:dyDescent="0.25">
      <c r="A3639" s="3">
        <f>'Data Asli'!B3639</f>
        <v>0</v>
      </c>
      <c r="B3639" s="3">
        <f>'Data Asli'!A3639</f>
        <v>0</v>
      </c>
      <c r="C3639" s="3">
        <f>'Data Asli'!C3639</f>
        <v>0</v>
      </c>
      <c r="D3639" s="3">
        <f>'Data Asli'!AA3639</f>
        <v>0</v>
      </c>
      <c r="E3639" s="3">
        <f>'Data Asli'!AC3639</f>
        <v>0</v>
      </c>
      <c r="F3639" s="3">
        <f>'Data Asli'!F3639</f>
        <v>0</v>
      </c>
      <c r="G3639" s="3">
        <f>'Data Asli'!G3639</f>
        <v>0</v>
      </c>
      <c r="H3639" s="3">
        <f>'Data Asli'!Y3639</f>
        <v>0</v>
      </c>
      <c r="I3639" s="3">
        <f>'Data Asli'!Z3639</f>
        <v>0</v>
      </c>
      <c r="J3639" s="3">
        <f>'Data Asli'!H3639</f>
        <v>0</v>
      </c>
      <c r="K3639" s="3">
        <f>'Data Asli'!J3639</f>
        <v>0</v>
      </c>
      <c r="L3639" s="3">
        <f>'Data Asli'!P3639</f>
        <v>0</v>
      </c>
      <c r="M3639" s="3">
        <f>'Data Asli'!O3639</f>
        <v>0</v>
      </c>
      <c r="N3639" s="3">
        <f>'Data Asli'!Q3639</f>
        <v>0</v>
      </c>
      <c r="O3639" s="3">
        <f>'Data Asli'!R3639</f>
        <v>0</v>
      </c>
      <c r="P3639" s="3">
        <f>'Data Asli'!S3639</f>
        <v>0</v>
      </c>
      <c r="Q3639" s="3">
        <f>'Data Asli'!T3639</f>
        <v>0</v>
      </c>
      <c r="R3639" s="3">
        <f>'Data Asli'!U3639</f>
        <v>0</v>
      </c>
      <c r="S3639" s="3">
        <f>'Data Asli'!V3639</f>
        <v>0</v>
      </c>
      <c r="T3639" s="3">
        <f>'Data Asli'!N3639</f>
        <v>0</v>
      </c>
      <c r="U3639" s="3">
        <f>'Data Asli'!I3639</f>
        <v>0</v>
      </c>
    </row>
    <row r="3640" spans="1:21" x14ac:dyDescent="0.25">
      <c r="A3640" s="3">
        <f>'Data Asli'!B3640</f>
        <v>0</v>
      </c>
      <c r="B3640" s="3">
        <f>'Data Asli'!A3640</f>
        <v>0</v>
      </c>
      <c r="C3640" s="3">
        <f>'Data Asli'!C3640</f>
        <v>0</v>
      </c>
      <c r="D3640" s="3">
        <f>'Data Asli'!AA3640</f>
        <v>0</v>
      </c>
      <c r="E3640" s="3">
        <f>'Data Asli'!AC3640</f>
        <v>0</v>
      </c>
      <c r="F3640" s="3">
        <f>'Data Asli'!F3640</f>
        <v>0</v>
      </c>
      <c r="G3640" s="3">
        <f>'Data Asli'!G3640</f>
        <v>0</v>
      </c>
      <c r="H3640" s="3">
        <f>'Data Asli'!Y3640</f>
        <v>0</v>
      </c>
      <c r="I3640" s="3">
        <f>'Data Asli'!Z3640</f>
        <v>0</v>
      </c>
      <c r="J3640" s="3">
        <f>'Data Asli'!H3640</f>
        <v>0</v>
      </c>
      <c r="K3640" s="3">
        <f>'Data Asli'!J3640</f>
        <v>0</v>
      </c>
      <c r="L3640" s="3">
        <f>'Data Asli'!P3640</f>
        <v>0</v>
      </c>
      <c r="M3640" s="3">
        <f>'Data Asli'!O3640</f>
        <v>0</v>
      </c>
      <c r="N3640" s="3">
        <f>'Data Asli'!Q3640</f>
        <v>0</v>
      </c>
      <c r="O3640" s="3">
        <f>'Data Asli'!R3640</f>
        <v>0</v>
      </c>
      <c r="P3640" s="3">
        <f>'Data Asli'!S3640</f>
        <v>0</v>
      </c>
      <c r="Q3640" s="3">
        <f>'Data Asli'!T3640</f>
        <v>0</v>
      </c>
      <c r="R3640" s="3">
        <f>'Data Asli'!U3640</f>
        <v>0</v>
      </c>
      <c r="S3640" s="3">
        <f>'Data Asli'!V3640</f>
        <v>0</v>
      </c>
      <c r="T3640" s="3">
        <f>'Data Asli'!N3640</f>
        <v>0</v>
      </c>
      <c r="U3640" s="3">
        <f>'Data Asli'!I3640</f>
        <v>0</v>
      </c>
    </row>
    <row r="3641" spans="1:21" x14ac:dyDescent="0.25">
      <c r="A3641" s="3">
        <f>'Data Asli'!B3641</f>
        <v>0</v>
      </c>
      <c r="B3641" s="3">
        <f>'Data Asli'!A3641</f>
        <v>0</v>
      </c>
      <c r="C3641" s="3">
        <f>'Data Asli'!C3641</f>
        <v>0</v>
      </c>
      <c r="D3641" s="3">
        <f>'Data Asli'!AA3641</f>
        <v>0</v>
      </c>
      <c r="E3641" s="3">
        <f>'Data Asli'!AC3641</f>
        <v>0</v>
      </c>
      <c r="F3641" s="3">
        <f>'Data Asli'!F3641</f>
        <v>0</v>
      </c>
      <c r="G3641" s="3">
        <f>'Data Asli'!G3641</f>
        <v>0</v>
      </c>
      <c r="H3641" s="3">
        <f>'Data Asli'!Y3641</f>
        <v>0</v>
      </c>
      <c r="I3641" s="3">
        <f>'Data Asli'!Z3641</f>
        <v>0</v>
      </c>
      <c r="J3641" s="3">
        <f>'Data Asli'!H3641</f>
        <v>0</v>
      </c>
      <c r="K3641" s="3">
        <f>'Data Asli'!J3641</f>
        <v>0</v>
      </c>
      <c r="L3641" s="3">
        <f>'Data Asli'!P3641</f>
        <v>0</v>
      </c>
      <c r="M3641" s="3">
        <f>'Data Asli'!O3641</f>
        <v>0</v>
      </c>
      <c r="N3641" s="3">
        <f>'Data Asli'!Q3641</f>
        <v>0</v>
      </c>
      <c r="O3641" s="3">
        <f>'Data Asli'!R3641</f>
        <v>0</v>
      </c>
      <c r="P3641" s="3">
        <f>'Data Asli'!S3641</f>
        <v>0</v>
      </c>
      <c r="Q3641" s="3">
        <f>'Data Asli'!T3641</f>
        <v>0</v>
      </c>
      <c r="R3641" s="3">
        <f>'Data Asli'!U3641</f>
        <v>0</v>
      </c>
      <c r="S3641" s="3">
        <f>'Data Asli'!V3641</f>
        <v>0</v>
      </c>
      <c r="T3641" s="3">
        <f>'Data Asli'!N3641</f>
        <v>0</v>
      </c>
      <c r="U3641" s="3">
        <f>'Data Asli'!I3641</f>
        <v>0</v>
      </c>
    </row>
    <row r="3642" spans="1:21" x14ac:dyDescent="0.25">
      <c r="A3642" s="3">
        <f>'Data Asli'!B3642</f>
        <v>0</v>
      </c>
      <c r="B3642" s="3">
        <f>'Data Asli'!A3642</f>
        <v>0</v>
      </c>
      <c r="C3642" s="3">
        <f>'Data Asli'!C3642</f>
        <v>0</v>
      </c>
      <c r="D3642" s="3">
        <f>'Data Asli'!AA3642</f>
        <v>0</v>
      </c>
      <c r="E3642" s="3">
        <f>'Data Asli'!AC3642</f>
        <v>0</v>
      </c>
      <c r="F3642" s="3">
        <f>'Data Asli'!F3642</f>
        <v>0</v>
      </c>
      <c r="G3642" s="3">
        <f>'Data Asli'!G3642</f>
        <v>0</v>
      </c>
      <c r="H3642" s="3">
        <f>'Data Asli'!Y3642</f>
        <v>0</v>
      </c>
      <c r="I3642" s="3">
        <f>'Data Asli'!Z3642</f>
        <v>0</v>
      </c>
      <c r="J3642" s="3">
        <f>'Data Asli'!H3642</f>
        <v>0</v>
      </c>
      <c r="K3642" s="3">
        <f>'Data Asli'!J3642</f>
        <v>0</v>
      </c>
      <c r="L3642" s="3">
        <f>'Data Asli'!P3642</f>
        <v>0</v>
      </c>
      <c r="M3642" s="3">
        <f>'Data Asli'!O3642</f>
        <v>0</v>
      </c>
      <c r="N3642" s="3">
        <f>'Data Asli'!Q3642</f>
        <v>0</v>
      </c>
      <c r="O3642" s="3">
        <f>'Data Asli'!R3642</f>
        <v>0</v>
      </c>
      <c r="P3642" s="3">
        <f>'Data Asli'!S3642</f>
        <v>0</v>
      </c>
      <c r="Q3642" s="3">
        <f>'Data Asli'!T3642</f>
        <v>0</v>
      </c>
      <c r="R3642" s="3">
        <f>'Data Asli'!U3642</f>
        <v>0</v>
      </c>
      <c r="S3642" s="3">
        <f>'Data Asli'!V3642</f>
        <v>0</v>
      </c>
      <c r="T3642" s="3">
        <f>'Data Asli'!N3642</f>
        <v>0</v>
      </c>
      <c r="U3642" s="3">
        <f>'Data Asli'!I3642</f>
        <v>0</v>
      </c>
    </row>
    <row r="3643" spans="1:21" x14ac:dyDescent="0.25">
      <c r="A3643" s="3">
        <f>'Data Asli'!B3643</f>
        <v>0</v>
      </c>
      <c r="B3643" s="3">
        <f>'Data Asli'!A3643</f>
        <v>0</v>
      </c>
      <c r="C3643" s="3">
        <f>'Data Asli'!C3643</f>
        <v>0</v>
      </c>
      <c r="D3643" s="3">
        <f>'Data Asli'!AA3643</f>
        <v>0</v>
      </c>
      <c r="E3643" s="3">
        <f>'Data Asli'!AC3643</f>
        <v>0</v>
      </c>
      <c r="F3643" s="3">
        <f>'Data Asli'!F3643</f>
        <v>0</v>
      </c>
      <c r="G3643" s="3">
        <f>'Data Asli'!G3643</f>
        <v>0</v>
      </c>
      <c r="H3643" s="3">
        <f>'Data Asli'!Y3643</f>
        <v>0</v>
      </c>
      <c r="I3643" s="3">
        <f>'Data Asli'!Z3643</f>
        <v>0</v>
      </c>
      <c r="J3643" s="3">
        <f>'Data Asli'!H3643</f>
        <v>0</v>
      </c>
      <c r="K3643" s="3">
        <f>'Data Asli'!J3643</f>
        <v>0</v>
      </c>
      <c r="L3643" s="3">
        <f>'Data Asli'!P3643</f>
        <v>0</v>
      </c>
      <c r="M3643" s="3">
        <f>'Data Asli'!O3643</f>
        <v>0</v>
      </c>
      <c r="N3643" s="3">
        <f>'Data Asli'!Q3643</f>
        <v>0</v>
      </c>
      <c r="O3643" s="3">
        <f>'Data Asli'!R3643</f>
        <v>0</v>
      </c>
      <c r="P3643" s="3">
        <f>'Data Asli'!S3643</f>
        <v>0</v>
      </c>
      <c r="Q3643" s="3">
        <f>'Data Asli'!T3643</f>
        <v>0</v>
      </c>
      <c r="R3643" s="3">
        <f>'Data Asli'!U3643</f>
        <v>0</v>
      </c>
      <c r="S3643" s="3">
        <f>'Data Asli'!V3643</f>
        <v>0</v>
      </c>
      <c r="T3643" s="3">
        <f>'Data Asli'!N3643</f>
        <v>0</v>
      </c>
      <c r="U3643" s="3">
        <f>'Data Asli'!I3643</f>
        <v>0</v>
      </c>
    </row>
    <row r="3644" spans="1:21" x14ac:dyDescent="0.25">
      <c r="A3644" s="3">
        <f>'Data Asli'!B3644</f>
        <v>0</v>
      </c>
      <c r="B3644" s="3">
        <f>'Data Asli'!A3644</f>
        <v>0</v>
      </c>
      <c r="C3644" s="3">
        <f>'Data Asli'!C3644</f>
        <v>0</v>
      </c>
      <c r="D3644" s="3">
        <f>'Data Asli'!AA3644</f>
        <v>0</v>
      </c>
      <c r="E3644" s="3">
        <f>'Data Asli'!AC3644</f>
        <v>0</v>
      </c>
      <c r="F3644" s="3">
        <f>'Data Asli'!F3644</f>
        <v>0</v>
      </c>
      <c r="G3644" s="3">
        <f>'Data Asli'!G3644</f>
        <v>0</v>
      </c>
      <c r="H3644" s="3">
        <f>'Data Asli'!Y3644</f>
        <v>0</v>
      </c>
      <c r="I3644" s="3">
        <f>'Data Asli'!Z3644</f>
        <v>0</v>
      </c>
      <c r="J3644" s="3">
        <f>'Data Asli'!H3644</f>
        <v>0</v>
      </c>
      <c r="K3644" s="3">
        <f>'Data Asli'!J3644</f>
        <v>0</v>
      </c>
      <c r="L3644" s="3">
        <f>'Data Asli'!P3644</f>
        <v>0</v>
      </c>
      <c r="M3644" s="3">
        <f>'Data Asli'!O3644</f>
        <v>0</v>
      </c>
      <c r="N3644" s="3">
        <f>'Data Asli'!Q3644</f>
        <v>0</v>
      </c>
      <c r="O3644" s="3">
        <f>'Data Asli'!R3644</f>
        <v>0</v>
      </c>
      <c r="P3644" s="3">
        <f>'Data Asli'!S3644</f>
        <v>0</v>
      </c>
      <c r="Q3644" s="3">
        <f>'Data Asli'!T3644</f>
        <v>0</v>
      </c>
      <c r="R3644" s="3">
        <f>'Data Asli'!U3644</f>
        <v>0</v>
      </c>
      <c r="S3644" s="3">
        <f>'Data Asli'!V3644</f>
        <v>0</v>
      </c>
      <c r="T3644" s="3">
        <f>'Data Asli'!N3644</f>
        <v>0</v>
      </c>
      <c r="U3644" s="3">
        <f>'Data Asli'!I3644</f>
        <v>0</v>
      </c>
    </row>
    <row r="3645" spans="1:21" x14ac:dyDescent="0.25">
      <c r="A3645" s="3">
        <f>'Data Asli'!B3645</f>
        <v>0</v>
      </c>
      <c r="B3645" s="3">
        <f>'Data Asli'!A3645</f>
        <v>0</v>
      </c>
      <c r="C3645" s="3">
        <f>'Data Asli'!C3645</f>
        <v>0</v>
      </c>
      <c r="D3645" s="3">
        <f>'Data Asli'!AA3645</f>
        <v>0</v>
      </c>
      <c r="E3645" s="3">
        <f>'Data Asli'!AC3645</f>
        <v>0</v>
      </c>
      <c r="F3645" s="3">
        <f>'Data Asli'!F3645</f>
        <v>0</v>
      </c>
      <c r="G3645" s="3">
        <f>'Data Asli'!G3645</f>
        <v>0</v>
      </c>
      <c r="H3645" s="3">
        <f>'Data Asli'!Y3645</f>
        <v>0</v>
      </c>
      <c r="I3645" s="3">
        <f>'Data Asli'!Z3645</f>
        <v>0</v>
      </c>
      <c r="J3645" s="3">
        <f>'Data Asli'!H3645</f>
        <v>0</v>
      </c>
      <c r="K3645" s="3">
        <f>'Data Asli'!J3645</f>
        <v>0</v>
      </c>
      <c r="L3645" s="3">
        <f>'Data Asli'!P3645</f>
        <v>0</v>
      </c>
      <c r="M3645" s="3">
        <f>'Data Asli'!O3645</f>
        <v>0</v>
      </c>
      <c r="N3645" s="3">
        <f>'Data Asli'!Q3645</f>
        <v>0</v>
      </c>
      <c r="O3645" s="3">
        <f>'Data Asli'!R3645</f>
        <v>0</v>
      </c>
      <c r="P3645" s="3">
        <f>'Data Asli'!S3645</f>
        <v>0</v>
      </c>
      <c r="Q3645" s="3">
        <f>'Data Asli'!T3645</f>
        <v>0</v>
      </c>
      <c r="R3645" s="3">
        <f>'Data Asli'!U3645</f>
        <v>0</v>
      </c>
      <c r="S3645" s="3">
        <f>'Data Asli'!V3645</f>
        <v>0</v>
      </c>
      <c r="T3645" s="3">
        <f>'Data Asli'!N3645</f>
        <v>0</v>
      </c>
      <c r="U3645" s="3">
        <f>'Data Asli'!I3645</f>
        <v>0</v>
      </c>
    </row>
    <row r="3646" spans="1:21" x14ac:dyDescent="0.25">
      <c r="A3646" s="3">
        <f>'Data Asli'!B3646</f>
        <v>0</v>
      </c>
      <c r="B3646" s="3">
        <f>'Data Asli'!A3646</f>
        <v>0</v>
      </c>
      <c r="C3646" s="3">
        <f>'Data Asli'!C3646</f>
        <v>0</v>
      </c>
      <c r="D3646" s="3">
        <f>'Data Asli'!AA3646</f>
        <v>0</v>
      </c>
      <c r="E3646" s="3">
        <f>'Data Asli'!AC3646</f>
        <v>0</v>
      </c>
      <c r="F3646" s="3">
        <f>'Data Asli'!F3646</f>
        <v>0</v>
      </c>
      <c r="G3646" s="3">
        <f>'Data Asli'!G3646</f>
        <v>0</v>
      </c>
      <c r="H3646" s="3">
        <f>'Data Asli'!Y3646</f>
        <v>0</v>
      </c>
      <c r="I3646" s="3">
        <f>'Data Asli'!Z3646</f>
        <v>0</v>
      </c>
      <c r="J3646" s="3">
        <f>'Data Asli'!H3646</f>
        <v>0</v>
      </c>
      <c r="K3646" s="3">
        <f>'Data Asli'!J3646</f>
        <v>0</v>
      </c>
      <c r="L3646" s="3">
        <f>'Data Asli'!P3646</f>
        <v>0</v>
      </c>
      <c r="M3646" s="3">
        <f>'Data Asli'!O3646</f>
        <v>0</v>
      </c>
      <c r="N3646" s="3">
        <f>'Data Asli'!Q3646</f>
        <v>0</v>
      </c>
      <c r="O3646" s="3">
        <f>'Data Asli'!R3646</f>
        <v>0</v>
      </c>
      <c r="P3646" s="3">
        <f>'Data Asli'!S3646</f>
        <v>0</v>
      </c>
      <c r="Q3646" s="3">
        <f>'Data Asli'!T3646</f>
        <v>0</v>
      </c>
      <c r="R3646" s="3">
        <f>'Data Asli'!U3646</f>
        <v>0</v>
      </c>
      <c r="S3646" s="3">
        <f>'Data Asli'!V3646</f>
        <v>0</v>
      </c>
      <c r="T3646" s="3">
        <f>'Data Asli'!N3646</f>
        <v>0</v>
      </c>
      <c r="U3646" s="3">
        <f>'Data Asli'!I3646</f>
        <v>0</v>
      </c>
    </row>
    <row r="3647" spans="1:21" x14ac:dyDescent="0.25">
      <c r="A3647" s="3">
        <f>'Data Asli'!B3647</f>
        <v>0</v>
      </c>
      <c r="B3647" s="3">
        <f>'Data Asli'!A3647</f>
        <v>0</v>
      </c>
      <c r="C3647" s="3">
        <f>'Data Asli'!C3647</f>
        <v>0</v>
      </c>
      <c r="D3647" s="3">
        <f>'Data Asli'!AA3647</f>
        <v>0</v>
      </c>
      <c r="E3647" s="3">
        <f>'Data Asli'!AC3647</f>
        <v>0</v>
      </c>
      <c r="F3647" s="3">
        <f>'Data Asli'!F3647</f>
        <v>0</v>
      </c>
      <c r="G3647" s="3">
        <f>'Data Asli'!G3647</f>
        <v>0</v>
      </c>
      <c r="H3647" s="3">
        <f>'Data Asli'!Y3647</f>
        <v>0</v>
      </c>
      <c r="I3647" s="3">
        <f>'Data Asli'!Z3647</f>
        <v>0</v>
      </c>
      <c r="J3647" s="3">
        <f>'Data Asli'!H3647</f>
        <v>0</v>
      </c>
      <c r="K3647" s="3">
        <f>'Data Asli'!J3647</f>
        <v>0</v>
      </c>
      <c r="L3647" s="3">
        <f>'Data Asli'!P3647</f>
        <v>0</v>
      </c>
      <c r="M3647" s="3">
        <f>'Data Asli'!O3647</f>
        <v>0</v>
      </c>
      <c r="N3647" s="3">
        <f>'Data Asli'!Q3647</f>
        <v>0</v>
      </c>
      <c r="O3647" s="3">
        <f>'Data Asli'!R3647</f>
        <v>0</v>
      </c>
      <c r="P3647" s="3">
        <f>'Data Asli'!S3647</f>
        <v>0</v>
      </c>
      <c r="Q3647" s="3">
        <f>'Data Asli'!T3647</f>
        <v>0</v>
      </c>
      <c r="R3647" s="3">
        <f>'Data Asli'!U3647</f>
        <v>0</v>
      </c>
      <c r="S3647" s="3">
        <f>'Data Asli'!V3647</f>
        <v>0</v>
      </c>
      <c r="T3647" s="3">
        <f>'Data Asli'!N3647</f>
        <v>0</v>
      </c>
      <c r="U3647" s="3">
        <f>'Data Asli'!I3647</f>
        <v>0</v>
      </c>
    </row>
    <row r="3648" spans="1:21" x14ac:dyDescent="0.25">
      <c r="A3648" s="3">
        <f>'Data Asli'!B3648</f>
        <v>0</v>
      </c>
      <c r="B3648" s="3">
        <f>'Data Asli'!A3648</f>
        <v>0</v>
      </c>
      <c r="C3648" s="3">
        <f>'Data Asli'!C3648</f>
        <v>0</v>
      </c>
      <c r="D3648" s="3">
        <f>'Data Asli'!AA3648</f>
        <v>0</v>
      </c>
      <c r="E3648" s="3">
        <f>'Data Asli'!AC3648</f>
        <v>0</v>
      </c>
      <c r="F3648" s="3">
        <f>'Data Asli'!F3648</f>
        <v>0</v>
      </c>
      <c r="G3648" s="3">
        <f>'Data Asli'!G3648</f>
        <v>0</v>
      </c>
      <c r="H3648" s="3">
        <f>'Data Asli'!Y3648</f>
        <v>0</v>
      </c>
      <c r="I3648" s="3">
        <f>'Data Asli'!Z3648</f>
        <v>0</v>
      </c>
      <c r="J3648" s="3">
        <f>'Data Asli'!H3648</f>
        <v>0</v>
      </c>
      <c r="K3648" s="3">
        <f>'Data Asli'!J3648</f>
        <v>0</v>
      </c>
      <c r="L3648" s="3">
        <f>'Data Asli'!P3648</f>
        <v>0</v>
      </c>
      <c r="M3648" s="3">
        <f>'Data Asli'!O3648</f>
        <v>0</v>
      </c>
      <c r="N3648" s="3">
        <f>'Data Asli'!Q3648</f>
        <v>0</v>
      </c>
      <c r="O3648" s="3">
        <f>'Data Asli'!R3648</f>
        <v>0</v>
      </c>
      <c r="P3648" s="3">
        <f>'Data Asli'!S3648</f>
        <v>0</v>
      </c>
      <c r="Q3648" s="3">
        <f>'Data Asli'!T3648</f>
        <v>0</v>
      </c>
      <c r="R3648" s="3">
        <f>'Data Asli'!U3648</f>
        <v>0</v>
      </c>
      <c r="S3648" s="3">
        <f>'Data Asli'!V3648</f>
        <v>0</v>
      </c>
      <c r="T3648" s="3">
        <f>'Data Asli'!N3648</f>
        <v>0</v>
      </c>
      <c r="U3648" s="3">
        <f>'Data Asli'!I3648</f>
        <v>0</v>
      </c>
    </row>
    <row r="3649" spans="1:21" x14ac:dyDescent="0.25">
      <c r="A3649" s="3">
        <f>'Data Asli'!B3649</f>
        <v>0</v>
      </c>
      <c r="B3649" s="3">
        <f>'Data Asli'!A3649</f>
        <v>0</v>
      </c>
      <c r="C3649" s="3">
        <f>'Data Asli'!C3649</f>
        <v>0</v>
      </c>
      <c r="D3649" s="3">
        <f>'Data Asli'!AA3649</f>
        <v>0</v>
      </c>
      <c r="E3649" s="3">
        <f>'Data Asli'!AC3649</f>
        <v>0</v>
      </c>
      <c r="F3649" s="3">
        <f>'Data Asli'!F3649</f>
        <v>0</v>
      </c>
      <c r="G3649" s="3">
        <f>'Data Asli'!G3649</f>
        <v>0</v>
      </c>
      <c r="H3649" s="3">
        <f>'Data Asli'!Y3649</f>
        <v>0</v>
      </c>
      <c r="I3649" s="3">
        <f>'Data Asli'!Z3649</f>
        <v>0</v>
      </c>
      <c r="J3649" s="3">
        <f>'Data Asli'!H3649</f>
        <v>0</v>
      </c>
      <c r="K3649" s="3">
        <f>'Data Asli'!J3649</f>
        <v>0</v>
      </c>
      <c r="L3649" s="3">
        <f>'Data Asli'!P3649</f>
        <v>0</v>
      </c>
      <c r="M3649" s="3">
        <f>'Data Asli'!O3649</f>
        <v>0</v>
      </c>
      <c r="N3649" s="3">
        <f>'Data Asli'!Q3649</f>
        <v>0</v>
      </c>
      <c r="O3649" s="3">
        <f>'Data Asli'!R3649</f>
        <v>0</v>
      </c>
      <c r="P3649" s="3">
        <f>'Data Asli'!S3649</f>
        <v>0</v>
      </c>
      <c r="Q3649" s="3">
        <f>'Data Asli'!T3649</f>
        <v>0</v>
      </c>
      <c r="R3649" s="3">
        <f>'Data Asli'!U3649</f>
        <v>0</v>
      </c>
      <c r="S3649" s="3">
        <f>'Data Asli'!V3649</f>
        <v>0</v>
      </c>
      <c r="T3649" s="3">
        <f>'Data Asli'!N3649</f>
        <v>0</v>
      </c>
      <c r="U3649" s="3">
        <f>'Data Asli'!I3649</f>
        <v>0</v>
      </c>
    </row>
    <row r="3650" spans="1:21" x14ac:dyDescent="0.25">
      <c r="A3650" s="3">
        <f>'Data Asli'!B3650</f>
        <v>0</v>
      </c>
      <c r="B3650" s="3">
        <f>'Data Asli'!A3650</f>
        <v>0</v>
      </c>
      <c r="C3650" s="3">
        <f>'Data Asli'!C3650</f>
        <v>0</v>
      </c>
      <c r="D3650" s="3">
        <f>'Data Asli'!AA3650</f>
        <v>0</v>
      </c>
      <c r="E3650" s="3">
        <f>'Data Asli'!AC3650</f>
        <v>0</v>
      </c>
      <c r="F3650" s="3">
        <f>'Data Asli'!F3650</f>
        <v>0</v>
      </c>
      <c r="G3650" s="3">
        <f>'Data Asli'!G3650</f>
        <v>0</v>
      </c>
      <c r="H3650" s="3">
        <f>'Data Asli'!Y3650</f>
        <v>0</v>
      </c>
      <c r="I3650" s="3">
        <f>'Data Asli'!Z3650</f>
        <v>0</v>
      </c>
      <c r="J3650" s="3">
        <f>'Data Asli'!H3650</f>
        <v>0</v>
      </c>
      <c r="K3650" s="3">
        <f>'Data Asli'!J3650</f>
        <v>0</v>
      </c>
      <c r="L3650" s="3">
        <f>'Data Asli'!P3650</f>
        <v>0</v>
      </c>
      <c r="M3650" s="3">
        <f>'Data Asli'!O3650</f>
        <v>0</v>
      </c>
      <c r="N3650" s="3">
        <f>'Data Asli'!Q3650</f>
        <v>0</v>
      </c>
      <c r="O3650" s="3">
        <f>'Data Asli'!R3650</f>
        <v>0</v>
      </c>
      <c r="P3650" s="3">
        <f>'Data Asli'!S3650</f>
        <v>0</v>
      </c>
      <c r="Q3650" s="3">
        <f>'Data Asli'!T3650</f>
        <v>0</v>
      </c>
      <c r="R3650" s="3">
        <f>'Data Asli'!U3650</f>
        <v>0</v>
      </c>
      <c r="S3650" s="3">
        <f>'Data Asli'!V3650</f>
        <v>0</v>
      </c>
      <c r="T3650" s="3">
        <f>'Data Asli'!N3650</f>
        <v>0</v>
      </c>
      <c r="U3650" s="3">
        <f>'Data Asli'!I3650</f>
        <v>0</v>
      </c>
    </row>
    <row r="3651" spans="1:21" x14ac:dyDescent="0.25">
      <c r="A3651" s="3">
        <f>'Data Asli'!B3651</f>
        <v>0</v>
      </c>
      <c r="B3651" s="3">
        <f>'Data Asli'!A3651</f>
        <v>0</v>
      </c>
      <c r="C3651" s="3">
        <f>'Data Asli'!C3651</f>
        <v>0</v>
      </c>
      <c r="D3651" s="3">
        <f>'Data Asli'!AA3651</f>
        <v>0</v>
      </c>
      <c r="E3651" s="3">
        <f>'Data Asli'!AC3651</f>
        <v>0</v>
      </c>
      <c r="F3651" s="3">
        <f>'Data Asli'!F3651</f>
        <v>0</v>
      </c>
      <c r="G3651" s="3">
        <f>'Data Asli'!G3651</f>
        <v>0</v>
      </c>
      <c r="H3651" s="3">
        <f>'Data Asli'!Y3651</f>
        <v>0</v>
      </c>
      <c r="I3651" s="3">
        <f>'Data Asli'!Z3651</f>
        <v>0</v>
      </c>
      <c r="J3651" s="3">
        <f>'Data Asli'!H3651</f>
        <v>0</v>
      </c>
      <c r="K3651" s="3">
        <f>'Data Asli'!J3651</f>
        <v>0</v>
      </c>
      <c r="L3651" s="3">
        <f>'Data Asli'!P3651</f>
        <v>0</v>
      </c>
      <c r="M3651" s="3">
        <f>'Data Asli'!O3651</f>
        <v>0</v>
      </c>
      <c r="N3651" s="3">
        <f>'Data Asli'!Q3651</f>
        <v>0</v>
      </c>
      <c r="O3651" s="3">
        <f>'Data Asli'!R3651</f>
        <v>0</v>
      </c>
      <c r="P3651" s="3">
        <f>'Data Asli'!S3651</f>
        <v>0</v>
      </c>
      <c r="Q3651" s="3">
        <f>'Data Asli'!T3651</f>
        <v>0</v>
      </c>
      <c r="R3651" s="3">
        <f>'Data Asli'!U3651</f>
        <v>0</v>
      </c>
      <c r="S3651" s="3">
        <f>'Data Asli'!V3651</f>
        <v>0</v>
      </c>
      <c r="T3651" s="3">
        <f>'Data Asli'!N3651</f>
        <v>0</v>
      </c>
      <c r="U3651" s="3">
        <f>'Data Asli'!I3651</f>
        <v>0</v>
      </c>
    </row>
    <row r="3652" spans="1:21" x14ac:dyDescent="0.25">
      <c r="A3652" s="3">
        <f>'Data Asli'!B3652</f>
        <v>0</v>
      </c>
      <c r="B3652" s="3">
        <f>'Data Asli'!A3652</f>
        <v>0</v>
      </c>
      <c r="C3652" s="3">
        <f>'Data Asli'!C3652</f>
        <v>0</v>
      </c>
      <c r="D3652" s="3">
        <f>'Data Asli'!AA3652</f>
        <v>0</v>
      </c>
      <c r="E3652" s="3">
        <f>'Data Asli'!AC3652</f>
        <v>0</v>
      </c>
      <c r="F3652" s="3">
        <f>'Data Asli'!F3652</f>
        <v>0</v>
      </c>
      <c r="G3652" s="3">
        <f>'Data Asli'!G3652</f>
        <v>0</v>
      </c>
      <c r="H3652" s="3">
        <f>'Data Asli'!Y3652</f>
        <v>0</v>
      </c>
      <c r="I3652" s="3">
        <f>'Data Asli'!Z3652</f>
        <v>0</v>
      </c>
      <c r="J3652" s="3">
        <f>'Data Asli'!H3652</f>
        <v>0</v>
      </c>
      <c r="K3652" s="3">
        <f>'Data Asli'!J3652</f>
        <v>0</v>
      </c>
      <c r="L3652" s="3">
        <f>'Data Asli'!P3652</f>
        <v>0</v>
      </c>
      <c r="M3652" s="3">
        <f>'Data Asli'!O3652</f>
        <v>0</v>
      </c>
      <c r="N3652" s="3">
        <f>'Data Asli'!Q3652</f>
        <v>0</v>
      </c>
      <c r="O3652" s="3">
        <f>'Data Asli'!R3652</f>
        <v>0</v>
      </c>
      <c r="P3652" s="3">
        <f>'Data Asli'!S3652</f>
        <v>0</v>
      </c>
      <c r="Q3652" s="3">
        <f>'Data Asli'!T3652</f>
        <v>0</v>
      </c>
      <c r="R3652" s="3">
        <f>'Data Asli'!U3652</f>
        <v>0</v>
      </c>
      <c r="S3652" s="3">
        <f>'Data Asli'!V3652</f>
        <v>0</v>
      </c>
      <c r="T3652" s="3">
        <f>'Data Asli'!N3652</f>
        <v>0</v>
      </c>
      <c r="U3652" s="3">
        <f>'Data Asli'!I3652</f>
        <v>0</v>
      </c>
    </row>
    <row r="3653" spans="1:21" x14ac:dyDescent="0.25">
      <c r="A3653" s="3">
        <f>'Data Asli'!B3653</f>
        <v>0</v>
      </c>
      <c r="B3653" s="3">
        <f>'Data Asli'!A3653</f>
        <v>0</v>
      </c>
      <c r="C3653" s="3">
        <f>'Data Asli'!C3653</f>
        <v>0</v>
      </c>
      <c r="D3653" s="3">
        <f>'Data Asli'!AA3653</f>
        <v>0</v>
      </c>
      <c r="E3653" s="3">
        <f>'Data Asli'!AC3653</f>
        <v>0</v>
      </c>
      <c r="F3653" s="3">
        <f>'Data Asli'!F3653</f>
        <v>0</v>
      </c>
      <c r="G3653" s="3">
        <f>'Data Asli'!G3653</f>
        <v>0</v>
      </c>
      <c r="H3653" s="3">
        <f>'Data Asli'!Y3653</f>
        <v>0</v>
      </c>
      <c r="I3653" s="3">
        <f>'Data Asli'!Z3653</f>
        <v>0</v>
      </c>
      <c r="J3653" s="3">
        <f>'Data Asli'!H3653</f>
        <v>0</v>
      </c>
      <c r="K3653" s="3">
        <f>'Data Asli'!J3653</f>
        <v>0</v>
      </c>
      <c r="L3653" s="3">
        <f>'Data Asli'!P3653</f>
        <v>0</v>
      </c>
      <c r="M3653" s="3">
        <f>'Data Asli'!O3653</f>
        <v>0</v>
      </c>
      <c r="N3653" s="3">
        <f>'Data Asli'!Q3653</f>
        <v>0</v>
      </c>
      <c r="O3653" s="3">
        <f>'Data Asli'!R3653</f>
        <v>0</v>
      </c>
      <c r="P3653" s="3">
        <f>'Data Asli'!S3653</f>
        <v>0</v>
      </c>
      <c r="Q3653" s="3">
        <f>'Data Asli'!T3653</f>
        <v>0</v>
      </c>
      <c r="R3653" s="3">
        <f>'Data Asli'!U3653</f>
        <v>0</v>
      </c>
      <c r="S3653" s="3">
        <f>'Data Asli'!V3653</f>
        <v>0</v>
      </c>
      <c r="T3653" s="3">
        <f>'Data Asli'!N3653</f>
        <v>0</v>
      </c>
      <c r="U3653" s="3">
        <f>'Data Asli'!I3653</f>
        <v>0</v>
      </c>
    </row>
    <row r="3654" spans="1:21" x14ac:dyDescent="0.25">
      <c r="A3654" s="3">
        <f>'Data Asli'!B3654</f>
        <v>0</v>
      </c>
      <c r="B3654" s="3">
        <f>'Data Asli'!A3654</f>
        <v>0</v>
      </c>
      <c r="C3654" s="3">
        <f>'Data Asli'!C3654</f>
        <v>0</v>
      </c>
      <c r="D3654" s="3">
        <f>'Data Asli'!AA3654</f>
        <v>0</v>
      </c>
      <c r="E3654" s="3">
        <f>'Data Asli'!AC3654</f>
        <v>0</v>
      </c>
      <c r="F3654" s="3">
        <f>'Data Asli'!F3654</f>
        <v>0</v>
      </c>
      <c r="G3654" s="3">
        <f>'Data Asli'!G3654</f>
        <v>0</v>
      </c>
      <c r="H3654" s="3">
        <f>'Data Asli'!Y3654</f>
        <v>0</v>
      </c>
      <c r="I3654" s="3">
        <f>'Data Asli'!Z3654</f>
        <v>0</v>
      </c>
      <c r="J3654" s="3">
        <f>'Data Asli'!H3654</f>
        <v>0</v>
      </c>
      <c r="K3654" s="3">
        <f>'Data Asli'!J3654</f>
        <v>0</v>
      </c>
      <c r="L3654" s="3">
        <f>'Data Asli'!P3654</f>
        <v>0</v>
      </c>
      <c r="M3654" s="3">
        <f>'Data Asli'!O3654</f>
        <v>0</v>
      </c>
      <c r="N3654" s="3">
        <f>'Data Asli'!Q3654</f>
        <v>0</v>
      </c>
      <c r="O3654" s="3">
        <f>'Data Asli'!R3654</f>
        <v>0</v>
      </c>
      <c r="P3654" s="3">
        <f>'Data Asli'!S3654</f>
        <v>0</v>
      </c>
      <c r="Q3654" s="3">
        <f>'Data Asli'!T3654</f>
        <v>0</v>
      </c>
      <c r="R3654" s="3">
        <f>'Data Asli'!U3654</f>
        <v>0</v>
      </c>
      <c r="S3654" s="3">
        <f>'Data Asli'!V3654</f>
        <v>0</v>
      </c>
      <c r="T3654" s="3">
        <f>'Data Asli'!N3654</f>
        <v>0</v>
      </c>
      <c r="U3654" s="3">
        <f>'Data Asli'!I3654</f>
        <v>0</v>
      </c>
    </row>
    <row r="3655" spans="1:21" x14ac:dyDescent="0.25">
      <c r="A3655" s="3">
        <f>'Data Asli'!B3655</f>
        <v>0</v>
      </c>
      <c r="B3655" s="3">
        <f>'Data Asli'!A3655</f>
        <v>0</v>
      </c>
      <c r="C3655" s="3">
        <f>'Data Asli'!C3655</f>
        <v>0</v>
      </c>
      <c r="D3655" s="3">
        <f>'Data Asli'!AA3655</f>
        <v>0</v>
      </c>
      <c r="E3655" s="3">
        <f>'Data Asli'!AC3655</f>
        <v>0</v>
      </c>
      <c r="F3655" s="3">
        <f>'Data Asli'!F3655</f>
        <v>0</v>
      </c>
      <c r="G3655" s="3">
        <f>'Data Asli'!G3655</f>
        <v>0</v>
      </c>
      <c r="H3655" s="3">
        <f>'Data Asli'!Y3655</f>
        <v>0</v>
      </c>
      <c r="I3655" s="3">
        <f>'Data Asli'!Z3655</f>
        <v>0</v>
      </c>
      <c r="J3655" s="3">
        <f>'Data Asli'!H3655</f>
        <v>0</v>
      </c>
      <c r="K3655" s="3">
        <f>'Data Asli'!J3655</f>
        <v>0</v>
      </c>
      <c r="L3655" s="3">
        <f>'Data Asli'!P3655</f>
        <v>0</v>
      </c>
      <c r="M3655" s="3">
        <f>'Data Asli'!O3655</f>
        <v>0</v>
      </c>
      <c r="N3655" s="3">
        <f>'Data Asli'!Q3655</f>
        <v>0</v>
      </c>
      <c r="O3655" s="3">
        <f>'Data Asli'!R3655</f>
        <v>0</v>
      </c>
      <c r="P3655" s="3">
        <f>'Data Asli'!S3655</f>
        <v>0</v>
      </c>
      <c r="Q3655" s="3">
        <f>'Data Asli'!T3655</f>
        <v>0</v>
      </c>
      <c r="R3655" s="3">
        <f>'Data Asli'!U3655</f>
        <v>0</v>
      </c>
      <c r="S3655" s="3">
        <f>'Data Asli'!V3655</f>
        <v>0</v>
      </c>
      <c r="T3655" s="3">
        <f>'Data Asli'!N3655</f>
        <v>0</v>
      </c>
      <c r="U3655" s="3">
        <f>'Data Asli'!I3655</f>
        <v>0</v>
      </c>
    </row>
    <row r="3656" spans="1:21" x14ac:dyDescent="0.25">
      <c r="A3656" s="3">
        <f>'Data Asli'!B3656</f>
        <v>0</v>
      </c>
      <c r="B3656" s="3">
        <f>'Data Asli'!A3656</f>
        <v>0</v>
      </c>
      <c r="C3656" s="3">
        <f>'Data Asli'!C3656</f>
        <v>0</v>
      </c>
      <c r="D3656" s="3">
        <f>'Data Asli'!AA3656</f>
        <v>0</v>
      </c>
      <c r="E3656" s="3">
        <f>'Data Asli'!AC3656</f>
        <v>0</v>
      </c>
      <c r="F3656" s="3">
        <f>'Data Asli'!F3656</f>
        <v>0</v>
      </c>
      <c r="G3656" s="3">
        <f>'Data Asli'!G3656</f>
        <v>0</v>
      </c>
      <c r="H3656" s="3">
        <f>'Data Asli'!Y3656</f>
        <v>0</v>
      </c>
      <c r="I3656" s="3">
        <f>'Data Asli'!Z3656</f>
        <v>0</v>
      </c>
      <c r="J3656" s="3">
        <f>'Data Asli'!H3656</f>
        <v>0</v>
      </c>
      <c r="K3656" s="3">
        <f>'Data Asli'!J3656</f>
        <v>0</v>
      </c>
      <c r="L3656" s="3">
        <f>'Data Asli'!P3656</f>
        <v>0</v>
      </c>
      <c r="M3656" s="3">
        <f>'Data Asli'!O3656</f>
        <v>0</v>
      </c>
      <c r="N3656" s="3">
        <f>'Data Asli'!Q3656</f>
        <v>0</v>
      </c>
      <c r="O3656" s="3">
        <f>'Data Asli'!R3656</f>
        <v>0</v>
      </c>
      <c r="P3656" s="3">
        <f>'Data Asli'!S3656</f>
        <v>0</v>
      </c>
      <c r="Q3656" s="3">
        <f>'Data Asli'!T3656</f>
        <v>0</v>
      </c>
      <c r="R3656" s="3">
        <f>'Data Asli'!U3656</f>
        <v>0</v>
      </c>
      <c r="S3656" s="3">
        <f>'Data Asli'!V3656</f>
        <v>0</v>
      </c>
      <c r="T3656" s="3">
        <f>'Data Asli'!N3656</f>
        <v>0</v>
      </c>
      <c r="U3656" s="3">
        <f>'Data Asli'!I3656</f>
        <v>0</v>
      </c>
    </row>
    <row r="3657" spans="1:21" x14ac:dyDescent="0.25">
      <c r="A3657" s="3">
        <f>'Data Asli'!B3657</f>
        <v>0</v>
      </c>
      <c r="B3657" s="3">
        <f>'Data Asli'!A3657</f>
        <v>0</v>
      </c>
      <c r="C3657" s="3">
        <f>'Data Asli'!C3657</f>
        <v>0</v>
      </c>
      <c r="D3657" s="3">
        <f>'Data Asli'!AA3657</f>
        <v>0</v>
      </c>
      <c r="E3657" s="3">
        <f>'Data Asli'!AC3657</f>
        <v>0</v>
      </c>
      <c r="F3657" s="3">
        <f>'Data Asli'!F3657</f>
        <v>0</v>
      </c>
      <c r="G3657" s="3">
        <f>'Data Asli'!G3657</f>
        <v>0</v>
      </c>
      <c r="H3657" s="3">
        <f>'Data Asli'!Y3657</f>
        <v>0</v>
      </c>
      <c r="I3657" s="3">
        <f>'Data Asli'!Z3657</f>
        <v>0</v>
      </c>
      <c r="J3657" s="3">
        <f>'Data Asli'!H3657</f>
        <v>0</v>
      </c>
      <c r="K3657" s="3">
        <f>'Data Asli'!J3657</f>
        <v>0</v>
      </c>
      <c r="L3657" s="3">
        <f>'Data Asli'!P3657</f>
        <v>0</v>
      </c>
      <c r="M3657" s="3">
        <f>'Data Asli'!O3657</f>
        <v>0</v>
      </c>
      <c r="N3657" s="3">
        <f>'Data Asli'!Q3657</f>
        <v>0</v>
      </c>
      <c r="O3657" s="3">
        <f>'Data Asli'!R3657</f>
        <v>0</v>
      </c>
      <c r="P3657" s="3">
        <f>'Data Asli'!S3657</f>
        <v>0</v>
      </c>
      <c r="Q3657" s="3">
        <f>'Data Asli'!T3657</f>
        <v>0</v>
      </c>
      <c r="R3657" s="3">
        <f>'Data Asli'!U3657</f>
        <v>0</v>
      </c>
      <c r="S3657" s="3">
        <f>'Data Asli'!V3657</f>
        <v>0</v>
      </c>
      <c r="T3657" s="3">
        <f>'Data Asli'!N3657</f>
        <v>0</v>
      </c>
      <c r="U3657" s="3">
        <f>'Data Asli'!I3657</f>
        <v>0</v>
      </c>
    </row>
    <row r="3658" spans="1:21" x14ac:dyDescent="0.25">
      <c r="A3658" s="3">
        <f>'Data Asli'!B3658</f>
        <v>0</v>
      </c>
      <c r="B3658" s="3">
        <f>'Data Asli'!A3658</f>
        <v>0</v>
      </c>
      <c r="C3658" s="3">
        <f>'Data Asli'!C3658</f>
        <v>0</v>
      </c>
      <c r="D3658" s="3">
        <f>'Data Asli'!AA3658</f>
        <v>0</v>
      </c>
      <c r="E3658" s="3">
        <f>'Data Asli'!AC3658</f>
        <v>0</v>
      </c>
      <c r="F3658" s="3">
        <f>'Data Asli'!F3658</f>
        <v>0</v>
      </c>
      <c r="G3658" s="3">
        <f>'Data Asli'!G3658</f>
        <v>0</v>
      </c>
      <c r="H3658" s="3">
        <f>'Data Asli'!Y3658</f>
        <v>0</v>
      </c>
      <c r="I3658" s="3">
        <f>'Data Asli'!Z3658</f>
        <v>0</v>
      </c>
      <c r="J3658" s="3">
        <f>'Data Asli'!H3658</f>
        <v>0</v>
      </c>
      <c r="K3658" s="3">
        <f>'Data Asli'!J3658</f>
        <v>0</v>
      </c>
      <c r="L3658" s="3">
        <f>'Data Asli'!P3658</f>
        <v>0</v>
      </c>
      <c r="M3658" s="3">
        <f>'Data Asli'!O3658</f>
        <v>0</v>
      </c>
      <c r="N3658" s="3">
        <f>'Data Asli'!Q3658</f>
        <v>0</v>
      </c>
      <c r="O3658" s="3">
        <f>'Data Asli'!R3658</f>
        <v>0</v>
      </c>
      <c r="P3658" s="3">
        <f>'Data Asli'!S3658</f>
        <v>0</v>
      </c>
      <c r="Q3658" s="3">
        <f>'Data Asli'!T3658</f>
        <v>0</v>
      </c>
      <c r="R3658" s="3">
        <f>'Data Asli'!U3658</f>
        <v>0</v>
      </c>
      <c r="S3658" s="3">
        <f>'Data Asli'!V3658</f>
        <v>0</v>
      </c>
      <c r="T3658" s="3">
        <f>'Data Asli'!N3658</f>
        <v>0</v>
      </c>
      <c r="U3658" s="3">
        <f>'Data Asli'!I3658</f>
        <v>0</v>
      </c>
    </row>
    <row r="3659" spans="1:21" x14ac:dyDescent="0.25">
      <c r="A3659" s="3">
        <f>'Data Asli'!B3659</f>
        <v>0</v>
      </c>
      <c r="B3659" s="3">
        <f>'Data Asli'!A3659</f>
        <v>0</v>
      </c>
      <c r="C3659" s="3">
        <f>'Data Asli'!C3659</f>
        <v>0</v>
      </c>
      <c r="D3659" s="3">
        <f>'Data Asli'!AA3659</f>
        <v>0</v>
      </c>
      <c r="E3659" s="3">
        <f>'Data Asli'!AC3659</f>
        <v>0</v>
      </c>
      <c r="F3659" s="3">
        <f>'Data Asli'!F3659</f>
        <v>0</v>
      </c>
      <c r="G3659" s="3">
        <f>'Data Asli'!G3659</f>
        <v>0</v>
      </c>
      <c r="H3659" s="3">
        <f>'Data Asli'!Y3659</f>
        <v>0</v>
      </c>
      <c r="I3659" s="3">
        <f>'Data Asli'!Z3659</f>
        <v>0</v>
      </c>
      <c r="J3659" s="3">
        <f>'Data Asli'!H3659</f>
        <v>0</v>
      </c>
      <c r="K3659" s="3">
        <f>'Data Asli'!J3659</f>
        <v>0</v>
      </c>
      <c r="L3659" s="3">
        <f>'Data Asli'!P3659</f>
        <v>0</v>
      </c>
      <c r="M3659" s="3">
        <f>'Data Asli'!O3659</f>
        <v>0</v>
      </c>
      <c r="N3659" s="3">
        <f>'Data Asli'!Q3659</f>
        <v>0</v>
      </c>
      <c r="O3659" s="3">
        <f>'Data Asli'!R3659</f>
        <v>0</v>
      </c>
      <c r="P3659" s="3">
        <f>'Data Asli'!S3659</f>
        <v>0</v>
      </c>
      <c r="Q3659" s="3">
        <f>'Data Asli'!T3659</f>
        <v>0</v>
      </c>
      <c r="R3659" s="3">
        <f>'Data Asli'!U3659</f>
        <v>0</v>
      </c>
      <c r="S3659" s="3">
        <f>'Data Asli'!V3659</f>
        <v>0</v>
      </c>
      <c r="T3659" s="3">
        <f>'Data Asli'!N3659</f>
        <v>0</v>
      </c>
      <c r="U3659" s="3">
        <f>'Data Asli'!I3659</f>
        <v>0</v>
      </c>
    </row>
    <row r="3660" spans="1:21" x14ac:dyDescent="0.25">
      <c r="A3660" s="3">
        <f>'Data Asli'!B3660</f>
        <v>0</v>
      </c>
      <c r="B3660" s="3">
        <f>'Data Asli'!A3660</f>
        <v>0</v>
      </c>
      <c r="C3660" s="3">
        <f>'Data Asli'!C3660</f>
        <v>0</v>
      </c>
      <c r="D3660" s="3">
        <f>'Data Asli'!AA3660</f>
        <v>0</v>
      </c>
      <c r="E3660" s="3">
        <f>'Data Asli'!AC3660</f>
        <v>0</v>
      </c>
      <c r="F3660" s="3">
        <f>'Data Asli'!F3660</f>
        <v>0</v>
      </c>
      <c r="G3660" s="3">
        <f>'Data Asli'!G3660</f>
        <v>0</v>
      </c>
      <c r="H3660" s="3">
        <f>'Data Asli'!Y3660</f>
        <v>0</v>
      </c>
      <c r="I3660" s="3">
        <f>'Data Asli'!Z3660</f>
        <v>0</v>
      </c>
      <c r="J3660" s="3">
        <f>'Data Asli'!H3660</f>
        <v>0</v>
      </c>
      <c r="K3660" s="3">
        <f>'Data Asli'!J3660</f>
        <v>0</v>
      </c>
      <c r="L3660" s="3">
        <f>'Data Asli'!P3660</f>
        <v>0</v>
      </c>
      <c r="M3660" s="3">
        <f>'Data Asli'!O3660</f>
        <v>0</v>
      </c>
      <c r="N3660" s="3">
        <f>'Data Asli'!Q3660</f>
        <v>0</v>
      </c>
      <c r="O3660" s="3">
        <f>'Data Asli'!R3660</f>
        <v>0</v>
      </c>
      <c r="P3660" s="3">
        <f>'Data Asli'!S3660</f>
        <v>0</v>
      </c>
      <c r="Q3660" s="3">
        <f>'Data Asli'!T3660</f>
        <v>0</v>
      </c>
      <c r="R3660" s="3">
        <f>'Data Asli'!U3660</f>
        <v>0</v>
      </c>
      <c r="S3660" s="3">
        <f>'Data Asli'!V3660</f>
        <v>0</v>
      </c>
      <c r="T3660" s="3">
        <f>'Data Asli'!N3660</f>
        <v>0</v>
      </c>
      <c r="U3660" s="3">
        <f>'Data Asli'!I3660</f>
        <v>0</v>
      </c>
    </row>
    <row r="3661" spans="1:21" x14ac:dyDescent="0.25">
      <c r="A3661" s="3">
        <f>'Data Asli'!B3661</f>
        <v>0</v>
      </c>
      <c r="B3661" s="3">
        <f>'Data Asli'!A3661</f>
        <v>0</v>
      </c>
      <c r="C3661" s="3">
        <f>'Data Asli'!C3661</f>
        <v>0</v>
      </c>
      <c r="D3661" s="3">
        <f>'Data Asli'!AA3661</f>
        <v>0</v>
      </c>
      <c r="E3661" s="3">
        <f>'Data Asli'!AC3661</f>
        <v>0</v>
      </c>
      <c r="F3661" s="3">
        <f>'Data Asli'!F3661</f>
        <v>0</v>
      </c>
      <c r="G3661" s="3">
        <f>'Data Asli'!G3661</f>
        <v>0</v>
      </c>
      <c r="H3661" s="3">
        <f>'Data Asli'!Y3661</f>
        <v>0</v>
      </c>
      <c r="I3661" s="3">
        <f>'Data Asli'!Z3661</f>
        <v>0</v>
      </c>
      <c r="J3661" s="3">
        <f>'Data Asli'!H3661</f>
        <v>0</v>
      </c>
      <c r="K3661" s="3">
        <f>'Data Asli'!J3661</f>
        <v>0</v>
      </c>
      <c r="L3661" s="3">
        <f>'Data Asli'!P3661</f>
        <v>0</v>
      </c>
      <c r="M3661" s="3">
        <f>'Data Asli'!O3661</f>
        <v>0</v>
      </c>
      <c r="N3661" s="3">
        <f>'Data Asli'!Q3661</f>
        <v>0</v>
      </c>
      <c r="O3661" s="3">
        <f>'Data Asli'!R3661</f>
        <v>0</v>
      </c>
      <c r="P3661" s="3">
        <f>'Data Asli'!S3661</f>
        <v>0</v>
      </c>
      <c r="Q3661" s="3">
        <f>'Data Asli'!T3661</f>
        <v>0</v>
      </c>
      <c r="R3661" s="3">
        <f>'Data Asli'!U3661</f>
        <v>0</v>
      </c>
      <c r="S3661" s="3">
        <f>'Data Asli'!V3661</f>
        <v>0</v>
      </c>
      <c r="T3661" s="3">
        <f>'Data Asli'!N3661</f>
        <v>0</v>
      </c>
      <c r="U3661" s="3">
        <f>'Data Asli'!I3661</f>
        <v>0</v>
      </c>
    </row>
    <row r="3662" spans="1:21" x14ac:dyDescent="0.25">
      <c r="A3662" s="3">
        <f>'Data Asli'!B3662</f>
        <v>0</v>
      </c>
      <c r="B3662" s="3">
        <f>'Data Asli'!A3662</f>
        <v>0</v>
      </c>
      <c r="C3662" s="3">
        <f>'Data Asli'!C3662</f>
        <v>0</v>
      </c>
      <c r="D3662" s="3">
        <f>'Data Asli'!AA3662</f>
        <v>0</v>
      </c>
      <c r="E3662" s="3">
        <f>'Data Asli'!AC3662</f>
        <v>0</v>
      </c>
      <c r="F3662" s="3">
        <f>'Data Asli'!F3662</f>
        <v>0</v>
      </c>
      <c r="G3662" s="3">
        <f>'Data Asli'!G3662</f>
        <v>0</v>
      </c>
      <c r="H3662" s="3">
        <f>'Data Asli'!Y3662</f>
        <v>0</v>
      </c>
      <c r="I3662" s="3">
        <f>'Data Asli'!Z3662</f>
        <v>0</v>
      </c>
      <c r="J3662" s="3">
        <f>'Data Asli'!H3662</f>
        <v>0</v>
      </c>
      <c r="K3662" s="3">
        <f>'Data Asli'!J3662</f>
        <v>0</v>
      </c>
      <c r="L3662" s="3">
        <f>'Data Asli'!P3662</f>
        <v>0</v>
      </c>
      <c r="M3662" s="3">
        <f>'Data Asli'!O3662</f>
        <v>0</v>
      </c>
      <c r="N3662" s="3">
        <f>'Data Asli'!Q3662</f>
        <v>0</v>
      </c>
      <c r="O3662" s="3">
        <f>'Data Asli'!R3662</f>
        <v>0</v>
      </c>
      <c r="P3662" s="3">
        <f>'Data Asli'!S3662</f>
        <v>0</v>
      </c>
      <c r="Q3662" s="3">
        <f>'Data Asli'!T3662</f>
        <v>0</v>
      </c>
      <c r="R3662" s="3">
        <f>'Data Asli'!U3662</f>
        <v>0</v>
      </c>
      <c r="S3662" s="3">
        <f>'Data Asli'!V3662</f>
        <v>0</v>
      </c>
      <c r="T3662" s="3">
        <f>'Data Asli'!N3662</f>
        <v>0</v>
      </c>
      <c r="U3662" s="3">
        <f>'Data Asli'!I3662</f>
        <v>0</v>
      </c>
    </row>
    <row r="3663" spans="1:21" x14ac:dyDescent="0.25">
      <c r="A3663" s="3">
        <f>'Data Asli'!B3663</f>
        <v>0</v>
      </c>
      <c r="B3663" s="3">
        <f>'Data Asli'!A3663</f>
        <v>0</v>
      </c>
      <c r="C3663" s="3">
        <f>'Data Asli'!C3663</f>
        <v>0</v>
      </c>
      <c r="D3663" s="3">
        <f>'Data Asli'!AA3663</f>
        <v>0</v>
      </c>
      <c r="E3663" s="3">
        <f>'Data Asli'!AC3663</f>
        <v>0</v>
      </c>
      <c r="F3663" s="3">
        <f>'Data Asli'!F3663</f>
        <v>0</v>
      </c>
      <c r="G3663" s="3">
        <f>'Data Asli'!G3663</f>
        <v>0</v>
      </c>
      <c r="H3663" s="3">
        <f>'Data Asli'!Y3663</f>
        <v>0</v>
      </c>
      <c r="I3663" s="3">
        <f>'Data Asli'!Z3663</f>
        <v>0</v>
      </c>
      <c r="J3663" s="3">
        <f>'Data Asli'!H3663</f>
        <v>0</v>
      </c>
      <c r="K3663" s="3">
        <f>'Data Asli'!J3663</f>
        <v>0</v>
      </c>
      <c r="L3663" s="3">
        <f>'Data Asli'!P3663</f>
        <v>0</v>
      </c>
      <c r="M3663" s="3">
        <f>'Data Asli'!O3663</f>
        <v>0</v>
      </c>
      <c r="N3663" s="3">
        <f>'Data Asli'!Q3663</f>
        <v>0</v>
      </c>
      <c r="O3663" s="3">
        <f>'Data Asli'!R3663</f>
        <v>0</v>
      </c>
      <c r="P3663" s="3">
        <f>'Data Asli'!S3663</f>
        <v>0</v>
      </c>
      <c r="Q3663" s="3">
        <f>'Data Asli'!T3663</f>
        <v>0</v>
      </c>
      <c r="R3663" s="3">
        <f>'Data Asli'!U3663</f>
        <v>0</v>
      </c>
      <c r="S3663" s="3">
        <f>'Data Asli'!V3663</f>
        <v>0</v>
      </c>
      <c r="T3663" s="3">
        <f>'Data Asli'!N3663</f>
        <v>0</v>
      </c>
      <c r="U3663" s="3">
        <f>'Data Asli'!I3663</f>
        <v>0</v>
      </c>
    </row>
    <row r="3664" spans="1:21" x14ac:dyDescent="0.25">
      <c r="A3664" s="3">
        <f>'Data Asli'!B3664</f>
        <v>0</v>
      </c>
      <c r="B3664" s="3">
        <f>'Data Asli'!A3664</f>
        <v>0</v>
      </c>
      <c r="C3664" s="3">
        <f>'Data Asli'!C3664</f>
        <v>0</v>
      </c>
      <c r="D3664" s="3">
        <f>'Data Asli'!AA3664</f>
        <v>0</v>
      </c>
      <c r="E3664" s="3">
        <f>'Data Asli'!AC3664</f>
        <v>0</v>
      </c>
      <c r="F3664" s="3">
        <f>'Data Asli'!F3664</f>
        <v>0</v>
      </c>
      <c r="G3664" s="3">
        <f>'Data Asli'!G3664</f>
        <v>0</v>
      </c>
      <c r="H3664" s="3">
        <f>'Data Asli'!Y3664</f>
        <v>0</v>
      </c>
      <c r="I3664" s="3">
        <f>'Data Asli'!Z3664</f>
        <v>0</v>
      </c>
      <c r="J3664" s="3">
        <f>'Data Asli'!H3664</f>
        <v>0</v>
      </c>
      <c r="K3664" s="3">
        <f>'Data Asli'!J3664</f>
        <v>0</v>
      </c>
      <c r="L3664" s="3">
        <f>'Data Asli'!P3664</f>
        <v>0</v>
      </c>
      <c r="M3664" s="3">
        <f>'Data Asli'!O3664</f>
        <v>0</v>
      </c>
      <c r="N3664" s="3">
        <f>'Data Asli'!Q3664</f>
        <v>0</v>
      </c>
      <c r="O3664" s="3">
        <f>'Data Asli'!R3664</f>
        <v>0</v>
      </c>
      <c r="P3664" s="3">
        <f>'Data Asli'!S3664</f>
        <v>0</v>
      </c>
      <c r="Q3664" s="3">
        <f>'Data Asli'!T3664</f>
        <v>0</v>
      </c>
      <c r="R3664" s="3">
        <f>'Data Asli'!U3664</f>
        <v>0</v>
      </c>
      <c r="S3664" s="3">
        <f>'Data Asli'!V3664</f>
        <v>0</v>
      </c>
      <c r="T3664" s="3">
        <f>'Data Asli'!N3664</f>
        <v>0</v>
      </c>
      <c r="U3664" s="3">
        <f>'Data Asli'!I3664</f>
        <v>0</v>
      </c>
    </row>
    <row r="3665" spans="1:21" x14ac:dyDescent="0.25">
      <c r="A3665" s="3">
        <f>'Data Asli'!B3665</f>
        <v>0</v>
      </c>
      <c r="B3665" s="3">
        <f>'Data Asli'!A3665</f>
        <v>0</v>
      </c>
      <c r="C3665" s="3">
        <f>'Data Asli'!C3665</f>
        <v>0</v>
      </c>
      <c r="D3665" s="3">
        <f>'Data Asli'!AA3665</f>
        <v>0</v>
      </c>
      <c r="E3665" s="3">
        <f>'Data Asli'!AC3665</f>
        <v>0</v>
      </c>
      <c r="F3665" s="3">
        <f>'Data Asli'!F3665</f>
        <v>0</v>
      </c>
      <c r="G3665" s="3">
        <f>'Data Asli'!G3665</f>
        <v>0</v>
      </c>
      <c r="H3665" s="3">
        <f>'Data Asli'!Y3665</f>
        <v>0</v>
      </c>
      <c r="I3665" s="3">
        <f>'Data Asli'!Z3665</f>
        <v>0</v>
      </c>
      <c r="J3665" s="3">
        <f>'Data Asli'!H3665</f>
        <v>0</v>
      </c>
      <c r="K3665" s="3">
        <f>'Data Asli'!J3665</f>
        <v>0</v>
      </c>
      <c r="L3665" s="3">
        <f>'Data Asli'!P3665</f>
        <v>0</v>
      </c>
      <c r="M3665" s="3">
        <f>'Data Asli'!O3665</f>
        <v>0</v>
      </c>
      <c r="N3665" s="3">
        <f>'Data Asli'!Q3665</f>
        <v>0</v>
      </c>
      <c r="O3665" s="3">
        <f>'Data Asli'!R3665</f>
        <v>0</v>
      </c>
      <c r="P3665" s="3">
        <f>'Data Asli'!S3665</f>
        <v>0</v>
      </c>
      <c r="Q3665" s="3">
        <f>'Data Asli'!T3665</f>
        <v>0</v>
      </c>
      <c r="R3665" s="3">
        <f>'Data Asli'!U3665</f>
        <v>0</v>
      </c>
      <c r="S3665" s="3">
        <f>'Data Asli'!V3665</f>
        <v>0</v>
      </c>
      <c r="T3665" s="3">
        <f>'Data Asli'!N3665</f>
        <v>0</v>
      </c>
      <c r="U3665" s="3">
        <f>'Data Asli'!I3665</f>
        <v>0</v>
      </c>
    </row>
    <row r="3666" spans="1:21" x14ac:dyDescent="0.25">
      <c r="A3666" s="3">
        <f>'Data Asli'!B3666</f>
        <v>0</v>
      </c>
      <c r="B3666" s="3">
        <f>'Data Asli'!A3666</f>
        <v>0</v>
      </c>
      <c r="C3666" s="3">
        <f>'Data Asli'!C3666</f>
        <v>0</v>
      </c>
      <c r="D3666" s="3">
        <f>'Data Asli'!AA3666</f>
        <v>0</v>
      </c>
      <c r="E3666" s="3">
        <f>'Data Asli'!AC3666</f>
        <v>0</v>
      </c>
      <c r="F3666" s="3">
        <f>'Data Asli'!F3666</f>
        <v>0</v>
      </c>
      <c r="G3666" s="3">
        <f>'Data Asli'!G3666</f>
        <v>0</v>
      </c>
      <c r="H3666" s="3">
        <f>'Data Asli'!Y3666</f>
        <v>0</v>
      </c>
      <c r="I3666" s="3">
        <f>'Data Asli'!Z3666</f>
        <v>0</v>
      </c>
      <c r="J3666" s="3">
        <f>'Data Asli'!H3666</f>
        <v>0</v>
      </c>
      <c r="K3666" s="3">
        <f>'Data Asli'!J3666</f>
        <v>0</v>
      </c>
      <c r="L3666" s="3">
        <f>'Data Asli'!P3666</f>
        <v>0</v>
      </c>
      <c r="M3666" s="3">
        <f>'Data Asli'!O3666</f>
        <v>0</v>
      </c>
      <c r="N3666" s="3">
        <f>'Data Asli'!Q3666</f>
        <v>0</v>
      </c>
      <c r="O3666" s="3">
        <f>'Data Asli'!R3666</f>
        <v>0</v>
      </c>
      <c r="P3666" s="3">
        <f>'Data Asli'!S3666</f>
        <v>0</v>
      </c>
      <c r="Q3666" s="3">
        <f>'Data Asli'!T3666</f>
        <v>0</v>
      </c>
      <c r="R3666" s="3">
        <f>'Data Asli'!U3666</f>
        <v>0</v>
      </c>
      <c r="S3666" s="3">
        <f>'Data Asli'!V3666</f>
        <v>0</v>
      </c>
      <c r="T3666" s="3">
        <f>'Data Asli'!N3666</f>
        <v>0</v>
      </c>
      <c r="U3666" s="3">
        <f>'Data Asli'!I3666</f>
        <v>0</v>
      </c>
    </row>
    <row r="3667" spans="1:21" x14ac:dyDescent="0.25">
      <c r="A3667" s="3">
        <f>'Data Asli'!B3667</f>
        <v>0</v>
      </c>
      <c r="B3667" s="3">
        <f>'Data Asli'!A3667</f>
        <v>0</v>
      </c>
      <c r="C3667" s="3">
        <f>'Data Asli'!C3667</f>
        <v>0</v>
      </c>
      <c r="D3667" s="3">
        <f>'Data Asli'!AA3667</f>
        <v>0</v>
      </c>
      <c r="E3667" s="3">
        <f>'Data Asli'!AC3667</f>
        <v>0</v>
      </c>
      <c r="F3667" s="3">
        <f>'Data Asli'!F3667</f>
        <v>0</v>
      </c>
      <c r="G3667" s="3">
        <f>'Data Asli'!G3667</f>
        <v>0</v>
      </c>
      <c r="H3667" s="3">
        <f>'Data Asli'!Y3667</f>
        <v>0</v>
      </c>
      <c r="I3667" s="3">
        <f>'Data Asli'!Z3667</f>
        <v>0</v>
      </c>
      <c r="J3667" s="3">
        <f>'Data Asli'!H3667</f>
        <v>0</v>
      </c>
      <c r="K3667" s="3">
        <f>'Data Asli'!J3667</f>
        <v>0</v>
      </c>
      <c r="L3667" s="3">
        <f>'Data Asli'!P3667</f>
        <v>0</v>
      </c>
      <c r="M3667" s="3">
        <f>'Data Asli'!O3667</f>
        <v>0</v>
      </c>
      <c r="N3667" s="3">
        <f>'Data Asli'!Q3667</f>
        <v>0</v>
      </c>
      <c r="O3667" s="3">
        <f>'Data Asli'!R3667</f>
        <v>0</v>
      </c>
      <c r="P3667" s="3">
        <f>'Data Asli'!S3667</f>
        <v>0</v>
      </c>
      <c r="Q3667" s="3">
        <f>'Data Asli'!T3667</f>
        <v>0</v>
      </c>
      <c r="R3667" s="3">
        <f>'Data Asli'!U3667</f>
        <v>0</v>
      </c>
      <c r="S3667" s="3">
        <f>'Data Asli'!V3667</f>
        <v>0</v>
      </c>
      <c r="T3667" s="3">
        <f>'Data Asli'!N3667</f>
        <v>0</v>
      </c>
      <c r="U3667" s="3">
        <f>'Data Asli'!I3667</f>
        <v>0</v>
      </c>
    </row>
    <row r="3668" spans="1:21" x14ac:dyDescent="0.25">
      <c r="A3668" s="3">
        <f>'Data Asli'!B3668</f>
        <v>0</v>
      </c>
      <c r="B3668" s="3">
        <f>'Data Asli'!A3668</f>
        <v>0</v>
      </c>
      <c r="C3668" s="3">
        <f>'Data Asli'!C3668</f>
        <v>0</v>
      </c>
      <c r="D3668" s="3">
        <f>'Data Asli'!AA3668</f>
        <v>0</v>
      </c>
      <c r="E3668" s="3">
        <f>'Data Asli'!AC3668</f>
        <v>0</v>
      </c>
      <c r="F3668" s="3">
        <f>'Data Asli'!F3668</f>
        <v>0</v>
      </c>
      <c r="G3668" s="3">
        <f>'Data Asli'!G3668</f>
        <v>0</v>
      </c>
      <c r="H3668" s="3">
        <f>'Data Asli'!Y3668</f>
        <v>0</v>
      </c>
      <c r="I3668" s="3">
        <f>'Data Asli'!Z3668</f>
        <v>0</v>
      </c>
      <c r="J3668" s="3">
        <f>'Data Asli'!H3668</f>
        <v>0</v>
      </c>
      <c r="K3668" s="3">
        <f>'Data Asli'!J3668</f>
        <v>0</v>
      </c>
      <c r="L3668" s="3">
        <f>'Data Asli'!P3668</f>
        <v>0</v>
      </c>
      <c r="M3668" s="3">
        <f>'Data Asli'!O3668</f>
        <v>0</v>
      </c>
      <c r="N3668" s="3">
        <f>'Data Asli'!Q3668</f>
        <v>0</v>
      </c>
      <c r="O3668" s="3">
        <f>'Data Asli'!R3668</f>
        <v>0</v>
      </c>
      <c r="P3668" s="3">
        <f>'Data Asli'!S3668</f>
        <v>0</v>
      </c>
      <c r="Q3668" s="3">
        <f>'Data Asli'!T3668</f>
        <v>0</v>
      </c>
      <c r="R3668" s="3">
        <f>'Data Asli'!U3668</f>
        <v>0</v>
      </c>
      <c r="S3668" s="3">
        <f>'Data Asli'!V3668</f>
        <v>0</v>
      </c>
      <c r="T3668" s="3">
        <f>'Data Asli'!N3668</f>
        <v>0</v>
      </c>
      <c r="U3668" s="3">
        <f>'Data Asli'!I3668</f>
        <v>0</v>
      </c>
    </row>
    <row r="3669" spans="1:21" x14ac:dyDescent="0.25">
      <c r="A3669" s="3">
        <f>'Data Asli'!B3669</f>
        <v>0</v>
      </c>
      <c r="B3669" s="3">
        <f>'Data Asli'!A3669</f>
        <v>0</v>
      </c>
      <c r="C3669" s="3">
        <f>'Data Asli'!C3669</f>
        <v>0</v>
      </c>
      <c r="D3669" s="3">
        <f>'Data Asli'!AA3669</f>
        <v>0</v>
      </c>
      <c r="E3669" s="3">
        <f>'Data Asli'!AC3669</f>
        <v>0</v>
      </c>
      <c r="F3669" s="3">
        <f>'Data Asli'!F3669</f>
        <v>0</v>
      </c>
      <c r="G3669" s="3">
        <f>'Data Asli'!G3669</f>
        <v>0</v>
      </c>
      <c r="H3669" s="3">
        <f>'Data Asli'!Y3669</f>
        <v>0</v>
      </c>
      <c r="I3669" s="3">
        <f>'Data Asli'!Z3669</f>
        <v>0</v>
      </c>
      <c r="J3669" s="3">
        <f>'Data Asli'!H3669</f>
        <v>0</v>
      </c>
      <c r="K3669" s="3">
        <f>'Data Asli'!J3669</f>
        <v>0</v>
      </c>
      <c r="L3669" s="3">
        <f>'Data Asli'!P3669</f>
        <v>0</v>
      </c>
      <c r="M3669" s="3">
        <f>'Data Asli'!O3669</f>
        <v>0</v>
      </c>
      <c r="N3669" s="3">
        <f>'Data Asli'!Q3669</f>
        <v>0</v>
      </c>
      <c r="O3669" s="3">
        <f>'Data Asli'!R3669</f>
        <v>0</v>
      </c>
      <c r="P3669" s="3">
        <f>'Data Asli'!S3669</f>
        <v>0</v>
      </c>
      <c r="Q3669" s="3">
        <f>'Data Asli'!T3669</f>
        <v>0</v>
      </c>
      <c r="R3669" s="3">
        <f>'Data Asli'!U3669</f>
        <v>0</v>
      </c>
      <c r="S3669" s="3">
        <f>'Data Asli'!V3669</f>
        <v>0</v>
      </c>
      <c r="T3669" s="3">
        <f>'Data Asli'!N3669</f>
        <v>0</v>
      </c>
      <c r="U3669" s="3">
        <f>'Data Asli'!I3669</f>
        <v>0</v>
      </c>
    </row>
    <row r="3670" spans="1:21" x14ac:dyDescent="0.25">
      <c r="A3670" s="3">
        <f>'Data Asli'!B3670</f>
        <v>0</v>
      </c>
      <c r="B3670" s="3">
        <f>'Data Asli'!A3670</f>
        <v>0</v>
      </c>
      <c r="C3670" s="3">
        <f>'Data Asli'!C3670</f>
        <v>0</v>
      </c>
      <c r="D3670" s="3">
        <f>'Data Asli'!AA3670</f>
        <v>0</v>
      </c>
      <c r="E3670" s="3">
        <f>'Data Asli'!AC3670</f>
        <v>0</v>
      </c>
      <c r="F3670" s="3">
        <f>'Data Asli'!F3670</f>
        <v>0</v>
      </c>
      <c r="G3670" s="3">
        <f>'Data Asli'!G3670</f>
        <v>0</v>
      </c>
      <c r="H3670" s="3">
        <f>'Data Asli'!Y3670</f>
        <v>0</v>
      </c>
      <c r="I3670" s="3">
        <f>'Data Asli'!Z3670</f>
        <v>0</v>
      </c>
      <c r="J3670" s="3">
        <f>'Data Asli'!H3670</f>
        <v>0</v>
      </c>
      <c r="K3670" s="3">
        <f>'Data Asli'!J3670</f>
        <v>0</v>
      </c>
      <c r="L3670" s="3">
        <f>'Data Asli'!P3670</f>
        <v>0</v>
      </c>
      <c r="M3670" s="3">
        <f>'Data Asli'!O3670</f>
        <v>0</v>
      </c>
      <c r="N3670" s="3">
        <f>'Data Asli'!Q3670</f>
        <v>0</v>
      </c>
      <c r="O3670" s="3">
        <f>'Data Asli'!R3670</f>
        <v>0</v>
      </c>
      <c r="P3670" s="3">
        <f>'Data Asli'!S3670</f>
        <v>0</v>
      </c>
      <c r="Q3670" s="3">
        <f>'Data Asli'!T3670</f>
        <v>0</v>
      </c>
      <c r="R3670" s="3">
        <f>'Data Asli'!U3670</f>
        <v>0</v>
      </c>
      <c r="S3670" s="3">
        <f>'Data Asli'!V3670</f>
        <v>0</v>
      </c>
      <c r="T3670" s="3">
        <f>'Data Asli'!N3670</f>
        <v>0</v>
      </c>
      <c r="U3670" s="3">
        <f>'Data Asli'!I3670</f>
        <v>0</v>
      </c>
    </row>
    <row r="3671" spans="1:21" x14ac:dyDescent="0.25">
      <c r="A3671" s="3">
        <f>'Data Asli'!B3671</f>
        <v>0</v>
      </c>
      <c r="B3671" s="3">
        <f>'Data Asli'!A3671</f>
        <v>0</v>
      </c>
      <c r="C3671" s="3">
        <f>'Data Asli'!C3671</f>
        <v>0</v>
      </c>
      <c r="D3671" s="3">
        <f>'Data Asli'!AA3671</f>
        <v>0</v>
      </c>
      <c r="E3671" s="3">
        <f>'Data Asli'!AC3671</f>
        <v>0</v>
      </c>
      <c r="F3671" s="3">
        <f>'Data Asli'!F3671</f>
        <v>0</v>
      </c>
      <c r="G3671" s="3">
        <f>'Data Asli'!G3671</f>
        <v>0</v>
      </c>
      <c r="H3671" s="3">
        <f>'Data Asli'!Y3671</f>
        <v>0</v>
      </c>
      <c r="I3671" s="3">
        <f>'Data Asli'!Z3671</f>
        <v>0</v>
      </c>
      <c r="J3671" s="3">
        <f>'Data Asli'!H3671</f>
        <v>0</v>
      </c>
      <c r="K3671" s="3">
        <f>'Data Asli'!J3671</f>
        <v>0</v>
      </c>
      <c r="L3671" s="3">
        <f>'Data Asli'!P3671</f>
        <v>0</v>
      </c>
      <c r="M3671" s="3">
        <f>'Data Asli'!O3671</f>
        <v>0</v>
      </c>
      <c r="N3671" s="3">
        <f>'Data Asli'!Q3671</f>
        <v>0</v>
      </c>
      <c r="O3671" s="3">
        <f>'Data Asli'!R3671</f>
        <v>0</v>
      </c>
      <c r="P3671" s="3">
        <f>'Data Asli'!S3671</f>
        <v>0</v>
      </c>
      <c r="Q3671" s="3">
        <f>'Data Asli'!T3671</f>
        <v>0</v>
      </c>
      <c r="R3671" s="3">
        <f>'Data Asli'!U3671</f>
        <v>0</v>
      </c>
      <c r="S3671" s="3">
        <f>'Data Asli'!V3671</f>
        <v>0</v>
      </c>
      <c r="T3671" s="3">
        <f>'Data Asli'!N3671</f>
        <v>0</v>
      </c>
      <c r="U3671" s="3">
        <f>'Data Asli'!I3671</f>
        <v>0</v>
      </c>
    </row>
    <row r="3672" spans="1:21" x14ac:dyDescent="0.25">
      <c r="A3672" s="3">
        <f>'Data Asli'!B3672</f>
        <v>0</v>
      </c>
      <c r="B3672" s="3">
        <f>'Data Asli'!A3672</f>
        <v>0</v>
      </c>
      <c r="C3672" s="3">
        <f>'Data Asli'!C3672</f>
        <v>0</v>
      </c>
      <c r="D3672" s="3">
        <f>'Data Asli'!AA3672</f>
        <v>0</v>
      </c>
      <c r="E3672" s="3">
        <f>'Data Asli'!AC3672</f>
        <v>0</v>
      </c>
      <c r="F3672" s="3">
        <f>'Data Asli'!F3672</f>
        <v>0</v>
      </c>
      <c r="G3672" s="3">
        <f>'Data Asli'!G3672</f>
        <v>0</v>
      </c>
      <c r="H3672" s="3">
        <f>'Data Asli'!Y3672</f>
        <v>0</v>
      </c>
      <c r="I3672" s="3">
        <f>'Data Asli'!Z3672</f>
        <v>0</v>
      </c>
      <c r="J3672" s="3">
        <f>'Data Asli'!H3672</f>
        <v>0</v>
      </c>
      <c r="K3672" s="3">
        <f>'Data Asli'!J3672</f>
        <v>0</v>
      </c>
      <c r="L3672" s="3">
        <f>'Data Asli'!P3672</f>
        <v>0</v>
      </c>
      <c r="M3672" s="3">
        <f>'Data Asli'!O3672</f>
        <v>0</v>
      </c>
      <c r="N3672" s="3">
        <f>'Data Asli'!Q3672</f>
        <v>0</v>
      </c>
      <c r="O3672" s="3">
        <f>'Data Asli'!R3672</f>
        <v>0</v>
      </c>
      <c r="P3672" s="3">
        <f>'Data Asli'!S3672</f>
        <v>0</v>
      </c>
      <c r="Q3672" s="3">
        <f>'Data Asli'!T3672</f>
        <v>0</v>
      </c>
      <c r="R3672" s="3">
        <f>'Data Asli'!U3672</f>
        <v>0</v>
      </c>
      <c r="S3672" s="3">
        <f>'Data Asli'!V3672</f>
        <v>0</v>
      </c>
      <c r="T3672" s="3">
        <f>'Data Asli'!N3672</f>
        <v>0</v>
      </c>
      <c r="U3672" s="3">
        <f>'Data Asli'!I3672</f>
        <v>0</v>
      </c>
    </row>
    <row r="3673" spans="1:21" x14ac:dyDescent="0.25">
      <c r="A3673" s="3">
        <f>'Data Asli'!B3673</f>
        <v>0</v>
      </c>
      <c r="B3673" s="3">
        <f>'Data Asli'!A3673</f>
        <v>0</v>
      </c>
      <c r="C3673" s="3">
        <f>'Data Asli'!C3673</f>
        <v>0</v>
      </c>
      <c r="D3673" s="3">
        <f>'Data Asli'!AA3673</f>
        <v>0</v>
      </c>
      <c r="E3673" s="3">
        <f>'Data Asli'!AC3673</f>
        <v>0</v>
      </c>
      <c r="F3673" s="3">
        <f>'Data Asli'!F3673</f>
        <v>0</v>
      </c>
      <c r="G3673" s="3">
        <f>'Data Asli'!G3673</f>
        <v>0</v>
      </c>
      <c r="H3673" s="3">
        <f>'Data Asli'!Y3673</f>
        <v>0</v>
      </c>
      <c r="I3673" s="3">
        <f>'Data Asli'!Z3673</f>
        <v>0</v>
      </c>
      <c r="J3673" s="3">
        <f>'Data Asli'!H3673</f>
        <v>0</v>
      </c>
      <c r="K3673" s="3">
        <f>'Data Asli'!J3673</f>
        <v>0</v>
      </c>
      <c r="L3673" s="3">
        <f>'Data Asli'!P3673</f>
        <v>0</v>
      </c>
      <c r="M3673" s="3">
        <f>'Data Asli'!O3673</f>
        <v>0</v>
      </c>
      <c r="N3673" s="3">
        <f>'Data Asli'!Q3673</f>
        <v>0</v>
      </c>
      <c r="O3673" s="3">
        <f>'Data Asli'!R3673</f>
        <v>0</v>
      </c>
      <c r="P3673" s="3">
        <f>'Data Asli'!S3673</f>
        <v>0</v>
      </c>
      <c r="Q3673" s="3">
        <f>'Data Asli'!T3673</f>
        <v>0</v>
      </c>
      <c r="R3673" s="3">
        <f>'Data Asli'!U3673</f>
        <v>0</v>
      </c>
      <c r="S3673" s="3">
        <f>'Data Asli'!V3673</f>
        <v>0</v>
      </c>
      <c r="T3673" s="3">
        <f>'Data Asli'!N3673</f>
        <v>0</v>
      </c>
      <c r="U3673" s="3">
        <f>'Data Asli'!I3673</f>
        <v>0</v>
      </c>
    </row>
    <row r="3674" spans="1:21" x14ac:dyDescent="0.25">
      <c r="A3674" s="3">
        <f>'Data Asli'!B3674</f>
        <v>0</v>
      </c>
      <c r="B3674" s="3">
        <f>'Data Asli'!A3674</f>
        <v>0</v>
      </c>
      <c r="C3674" s="3">
        <f>'Data Asli'!C3674</f>
        <v>0</v>
      </c>
      <c r="D3674" s="3">
        <f>'Data Asli'!AA3674</f>
        <v>0</v>
      </c>
      <c r="E3674" s="3">
        <f>'Data Asli'!AC3674</f>
        <v>0</v>
      </c>
      <c r="F3674" s="3">
        <f>'Data Asli'!F3674</f>
        <v>0</v>
      </c>
      <c r="G3674" s="3">
        <f>'Data Asli'!G3674</f>
        <v>0</v>
      </c>
      <c r="H3674" s="3">
        <f>'Data Asli'!Y3674</f>
        <v>0</v>
      </c>
      <c r="I3674" s="3">
        <f>'Data Asli'!Z3674</f>
        <v>0</v>
      </c>
      <c r="J3674" s="3">
        <f>'Data Asli'!H3674</f>
        <v>0</v>
      </c>
      <c r="K3674" s="3">
        <f>'Data Asli'!J3674</f>
        <v>0</v>
      </c>
      <c r="L3674" s="3">
        <f>'Data Asli'!P3674</f>
        <v>0</v>
      </c>
      <c r="M3674" s="3">
        <f>'Data Asli'!O3674</f>
        <v>0</v>
      </c>
      <c r="N3674" s="3">
        <f>'Data Asli'!Q3674</f>
        <v>0</v>
      </c>
      <c r="O3674" s="3">
        <f>'Data Asli'!R3674</f>
        <v>0</v>
      </c>
      <c r="P3674" s="3">
        <f>'Data Asli'!S3674</f>
        <v>0</v>
      </c>
      <c r="Q3674" s="3">
        <f>'Data Asli'!T3674</f>
        <v>0</v>
      </c>
      <c r="R3674" s="3">
        <f>'Data Asli'!U3674</f>
        <v>0</v>
      </c>
      <c r="S3674" s="3">
        <f>'Data Asli'!V3674</f>
        <v>0</v>
      </c>
      <c r="T3674" s="3">
        <f>'Data Asli'!N3674</f>
        <v>0</v>
      </c>
      <c r="U3674" s="3">
        <f>'Data Asli'!I3674</f>
        <v>0</v>
      </c>
    </row>
    <row r="3675" spans="1:21" x14ac:dyDescent="0.25">
      <c r="A3675" s="3">
        <f>'Data Asli'!B3675</f>
        <v>0</v>
      </c>
      <c r="B3675" s="3">
        <f>'Data Asli'!A3675</f>
        <v>0</v>
      </c>
      <c r="C3675" s="3">
        <f>'Data Asli'!C3675</f>
        <v>0</v>
      </c>
      <c r="D3675" s="3">
        <f>'Data Asli'!AA3675</f>
        <v>0</v>
      </c>
      <c r="E3675" s="3">
        <f>'Data Asli'!AC3675</f>
        <v>0</v>
      </c>
      <c r="F3675" s="3">
        <f>'Data Asli'!F3675</f>
        <v>0</v>
      </c>
      <c r="G3675" s="3">
        <f>'Data Asli'!G3675</f>
        <v>0</v>
      </c>
      <c r="H3675" s="3">
        <f>'Data Asli'!Y3675</f>
        <v>0</v>
      </c>
      <c r="I3675" s="3">
        <f>'Data Asli'!Z3675</f>
        <v>0</v>
      </c>
      <c r="J3675" s="3">
        <f>'Data Asli'!H3675</f>
        <v>0</v>
      </c>
      <c r="K3675" s="3">
        <f>'Data Asli'!J3675</f>
        <v>0</v>
      </c>
      <c r="L3675" s="3">
        <f>'Data Asli'!P3675</f>
        <v>0</v>
      </c>
      <c r="M3675" s="3">
        <f>'Data Asli'!O3675</f>
        <v>0</v>
      </c>
      <c r="N3675" s="3">
        <f>'Data Asli'!Q3675</f>
        <v>0</v>
      </c>
      <c r="O3675" s="3">
        <f>'Data Asli'!R3675</f>
        <v>0</v>
      </c>
      <c r="P3675" s="3">
        <f>'Data Asli'!S3675</f>
        <v>0</v>
      </c>
      <c r="Q3675" s="3">
        <f>'Data Asli'!T3675</f>
        <v>0</v>
      </c>
      <c r="R3675" s="3">
        <f>'Data Asli'!U3675</f>
        <v>0</v>
      </c>
      <c r="S3675" s="3">
        <f>'Data Asli'!V3675</f>
        <v>0</v>
      </c>
      <c r="T3675" s="3">
        <f>'Data Asli'!N3675</f>
        <v>0</v>
      </c>
      <c r="U3675" s="3">
        <f>'Data Asli'!I3675</f>
        <v>0</v>
      </c>
    </row>
    <row r="3676" spans="1:21" x14ac:dyDescent="0.25">
      <c r="A3676" s="3">
        <f>'Data Asli'!B3676</f>
        <v>0</v>
      </c>
      <c r="B3676" s="3">
        <f>'Data Asli'!A3676</f>
        <v>0</v>
      </c>
      <c r="C3676" s="3">
        <f>'Data Asli'!C3676</f>
        <v>0</v>
      </c>
      <c r="D3676" s="3">
        <f>'Data Asli'!AA3676</f>
        <v>0</v>
      </c>
      <c r="E3676" s="3">
        <f>'Data Asli'!AC3676</f>
        <v>0</v>
      </c>
      <c r="F3676" s="3">
        <f>'Data Asli'!F3676</f>
        <v>0</v>
      </c>
      <c r="G3676" s="3">
        <f>'Data Asli'!G3676</f>
        <v>0</v>
      </c>
      <c r="H3676" s="3">
        <f>'Data Asli'!Y3676</f>
        <v>0</v>
      </c>
      <c r="I3676" s="3">
        <f>'Data Asli'!Z3676</f>
        <v>0</v>
      </c>
      <c r="J3676" s="3">
        <f>'Data Asli'!H3676</f>
        <v>0</v>
      </c>
      <c r="K3676" s="3">
        <f>'Data Asli'!J3676</f>
        <v>0</v>
      </c>
      <c r="L3676" s="3">
        <f>'Data Asli'!P3676</f>
        <v>0</v>
      </c>
      <c r="M3676" s="3">
        <f>'Data Asli'!O3676</f>
        <v>0</v>
      </c>
      <c r="N3676" s="3">
        <f>'Data Asli'!Q3676</f>
        <v>0</v>
      </c>
      <c r="O3676" s="3">
        <f>'Data Asli'!R3676</f>
        <v>0</v>
      </c>
      <c r="P3676" s="3">
        <f>'Data Asli'!S3676</f>
        <v>0</v>
      </c>
      <c r="Q3676" s="3">
        <f>'Data Asli'!T3676</f>
        <v>0</v>
      </c>
      <c r="R3676" s="3">
        <f>'Data Asli'!U3676</f>
        <v>0</v>
      </c>
      <c r="S3676" s="3">
        <f>'Data Asli'!V3676</f>
        <v>0</v>
      </c>
      <c r="T3676" s="3">
        <f>'Data Asli'!N3676</f>
        <v>0</v>
      </c>
      <c r="U3676" s="3">
        <f>'Data Asli'!I3676</f>
        <v>0</v>
      </c>
    </row>
    <row r="3677" spans="1:21" x14ac:dyDescent="0.25">
      <c r="A3677" s="3">
        <f>'Data Asli'!B3677</f>
        <v>0</v>
      </c>
      <c r="B3677" s="3">
        <f>'Data Asli'!A3677</f>
        <v>0</v>
      </c>
      <c r="C3677" s="3">
        <f>'Data Asli'!C3677</f>
        <v>0</v>
      </c>
      <c r="D3677" s="3">
        <f>'Data Asli'!AA3677</f>
        <v>0</v>
      </c>
      <c r="E3677" s="3">
        <f>'Data Asli'!AC3677</f>
        <v>0</v>
      </c>
      <c r="F3677" s="3">
        <f>'Data Asli'!F3677</f>
        <v>0</v>
      </c>
      <c r="G3677" s="3">
        <f>'Data Asli'!G3677</f>
        <v>0</v>
      </c>
      <c r="H3677" s="3">
        <f>'Data Asli'!Y3677</f>
        <v>0</v>
      </c>
      <c r="I3677" s="3">
        <f>'Data Asli'!Z3677</f>
        <v>0</v>
      </c>
      <c r="J3677" s="3">
        <f>'Data Asli'!H3677</f>
        <v>0</v>
      </c>
      <c r="K3677" s="3">
        <f>'Data Asli'!J3677</f>
        <v>0</v>
      </c>
      <c r="L3677" s="3">
        <f>'Data Asli'!P3677</f>
        <v>0</v>
      </c>
      <c r="M3677" s="3">
        <f>'Data Asli'!O3677</f>
        <v>0</v>
      </c>
      <c r="N3677" s="3">
        <f>'Data Asli'!Q3677</f>
        <v>0</v>
      </c>
      <c r="O3677" s="3">
        <f>'Data Asli'!R3677</f>
        <v>0</v>
      </c>
      <c r="P3677" s="3">
        <f>'Data Asli'!S3677</f>
        <v>0</v>
      </c>
      <c r="Q3677" s="3">
        <f>'Data Asli'!T3677</f>
        <v>0</v>
      </c>
      <c r="R3677" s="3">
        <f>'Data Asli'!U3677</f>
        <v>0</v>
      </c>
      <c r="S3677" s="3">
        <f>'Data Asli'!V3677</f>
        <v>0</v>
      </c>
      <c r="T3677" s="3">
        <f>'Data Asli'!N3677</f>
        <v>0</v>
      </c>
      <c r="U3677" s="3">
        <f>'Data Asli'!I3677</f>
        <v>0</v>
      </c>
    </row>
    <row r="3678" spans="1:21" x14ac:dyDescent="0.25">
      <c r="A3678" s="3">
        <f>'Data Asli'!B3678</f>
        <v>0</v>
      </c>
      <c r="B3678" s="3">
        <f>'Data Asli'!A3678</f>
        <v>0</v>
      </c>
      <c r="C3678" s="3">
        <f>'Data Asli'!C3678</f>
        <v>0</v>
      </c>
      <c r="D3678" s="3">
        <f>'Data Asli'!AA3678</f>
        <v>0</v>
      </c>
      <c r="E3678" s="3">
        <f>'Data Asli'!AC3678</f>
        <v>0</v>
      </c>
      <c r="F3678" s="3">
        <f>'Data Asli'!F3678</f>
        <v>0</v>
      </c>
      <c r="G3678" s="3">
        <f>'Data Asli'!G3678</f>
        <v>0</v>
      </c>
      <c r="H3678" s="3">
        <f>'Data Asli'!Y3678</f>
        <v>0</v>
      </c>
      <c r="I3678" s="3">
        <f>'Data Asli'!Z3678</f>
        <v>0</v>
      </c>
      <c r="J3678" s="3">
        <f>'Data Asli'!H3678</f>
        <v>0</v>
      </c>
      <c r="K3678" s="3">
        <f>'Data Asli'!J3678</f>
        <v>0</v>
      </c>
      <c r="L3678" s="3">
        <f>'Data Asli'!P3678</f>
        <v>0</v>
      </c>
      <c r="M3678" s="3">
        <f>'Data Asli'!O3678</f>
        <v>0</v>
      </c>
      <c r="N3678" s="3">
        <f>'Data Asli'!Q3678</f>
        <v>0</v>
      </c>
      <c r="O3678" s="3">
        <f>'Data Asli'!R3678</f>
        <v>0</v>
      </c>
      <c r="P3678" s="3">
        <f>'Data Asli'!S3678</f>
        <v>0</v>
      </c>
      <c r="Q3678" s="3">
        <f>'Data Asli'!T3678</f>
        <v>0</v>
      </c>
      <c r="R3678" s="3">
        <f>'Data Asli'!U3678</f>
        <v>0</v>
      </c>
      <c r="S3678" s="3">
        <f>'Data Asli'!V3678</f>
        <v>0</v>
      </c>
      <c r="T3678" s="3">
        <f>'Data Asli'!N3678</f>
        <v>0</v>
      </c>
      <c r="U3678" s="3">
        <f>'Data Asli'!I3678</f>
        <v>0</v>
      </c>
    </row>
    <row r="3679" spans="1:21" x14ac:dyDescent="0.25">
      <c r="A3679" s="3">
        <f>'Data Asli'!B3679</f>
        <v>0</v>
      </c>
      <c r="B3679" s="3">
        <f>'Data Asli'!A3679</f>
        <v>0</v>
      </c>
      <c r="C3679" s="3">
        <f>'Data Asli'!C3679</f>
        <v>0</v>
      </c>
      <c r="D3679" s="3">
        <f>'Data Asli'!AA3679</f>
        <v>0</v>
      </c>
      <c r="E3679" s="3">
        <f>'Data Asli'!AC3679</f>
        <v>0</v>
      </c>
      <c r="F3679" s="3">
        <f>'Data Asli'!F3679</f>
        <v>0</v>
      </c>
      <c r="G3679" s="3">
        <f>'Data Asli'!G3679</f>
        <v>0</v>
      </c>
      <c r="H3679" s="3">
        <f>'Data Asli'!Y3679</f>
        <v>0</v>
      </c>
      <c r="I3679" s="3">
        <f>'Data Asli'!Z3679</f>
        <v>0</v>
      </c>
      <c r="J3679" s="3">
        <f>'Data Asli'!H3679</f>
        <v>0</v>
      </c>
      <c r="K3679" s="3">
        <f>'Data Asli'!J3679</f>
        <v>0</v>
      </c>
      <c r="L3679" s="3">
        <f>'Data Asli'!P3679</f>
        <v>0</v>
      </c>
      <c r="M3679" s="3">
        <f>'Data Asli'!O3679</f>
        <v>0</v>
      </c>
      <c r="N3679" s="3">
        <f>'Data Asli'!Q3679</f>
        <v>0</v>
      </c>
      <c r="O3679" s="3">
        <f>'Data Asli'!R3679</f>
        <v>0</v>
      </c>
      <c r="P3679" s="3">
        <f>'Data Asli'!S3679</f>
        <v>0</v>
      </c>
      <c r="Q3679" s="3">
        <f>'Data Asli'!T3679</f>
        <v>0</v>
      </c>
      <c r="R3679" s="3">
        <f>'Data Asli'!U3679</f>
        <v>0</v>
      </c>
      <c r="S3679" s="3">
        <f>'Data Asli'!V3679</f>
        <v>0</v>
      </c>
      <c r="T3679" s="3">
        <f>'Data Asli'!N3679</f>
        <v>0</v>
      </c>
      <c r="U3679" s="3">
        <f>'Data Asli'!I3679</f>
        <v>0</v>
      </c>
    </row>
    <row r="3680" spans="1:21" x14ac:dyDescent="0.25">
      <c r="A3680" s="3">
        <f>'Data Asli'!B3680</f>
        <v>0</v>
      </c>
      <c r="B3680" s="3">
        <f>'Data Asli'!A3680</f>
        <v>0</v>
      </c>
      <c r="C3680" s="3">
        <f>'Data Asli'!C3680</f>
        <v>0</v>
      </c>
      <c r="D3680" s="3">
        <f>'Data Asli'!AA3680</f>
        <v>0</v>
      </c>
      <c r="E3680" s="3">
        <f>'Data Asli'!AC3680</f>
        <v>0</v>
      </c>
      <c r="F3680" s="3">
        <f>'Data Asli'!F3680</f>
        <v>0</v>
      </c>
      <c r="G3680" s="3">
        <f>'Data Asli'!G3680</f>
        <v>0</v>
      </c>
      <c r="H3680" s="3">
        <f>'Data Asli'!Y3680</f>
        <v>0</v>
      </c>
      <c r="I3680" s="3">
        <f>'Data Asli'!Z3680</f>
        <v>0</v>
      </c>
      <c r="J3680" s="3">
        <f>'Data Asli'!H3680</f>
        <v>0</v>
      </c>
      <c r="K3680" s="3">
        <f>'Data Asli'!J3680</f>
        <v>0</v>
      </c>
      <c r="L3680" s="3">
        <f>'Data Asli'!P3680</f>
        <v>0</v>
      </c>
      <c r="M3680" s="3">
        <f>'Data Asli'!O3680</f>
        <v>0</v>
      </c>
      <c r="N3680" s="3">
        <f>'Data Asli'!Q3680</f>
        <v>0</v>
      </c>
      <c r="O3680" s="3">
        <f>'Data Asli'!R3680</f>
        <v>0</v>
      </c>
      <c r="P3680" s="3">
        <f>'Data Asli'!S3680</f>
        <v>0</v>
      </c>
      <c r="Q3680" s="3">
        <f>'Data Asli'!T3680</f>
        <v>0</v>
      </c>
      <c r="R3680" s="3">
        <f>'Data Asli'!U3680</f>
        <v>0</v>
      </c>
      <c r="S3680" s="3">
        <f>'Data Asli'!V3680</f>
        <v>0</v>
      </c>
      <c r="T3680" s="3">
        <f>'Data Asli'!N3680</f>
        <v>0</v>
      </c>
      <c r="U3680" s="3">
        <f>'Data Asli'!I3680</f>
        <v>0</v>
      </c>
    </row>
    <row r="3681" spans="1:21" x14ac:dyDescent="0.25">
      <c r="A3681" s="3">
        <f>'Data Asli'!B3681</f>
        <v>0</v>
      </c>
      <c r="B3681" s="3">
        <f>'Data Asli'!A3681</f>
        <v>0</v>
      </c>
      <c r="C3681" s="3">
        <f>'Data Asli'!C3681</f>
        <v>0</v>
      </c>
      <c r="D3681" s="3">
        <f>'Data Asli'!AA3681</f>
        <v>0</v>
      </c>
      <c r="E3681" s="3">
        <f>'Data Asli'!AC3681</f>
        <v>0</v>
      </c>
      <c r="F3681" s="3">
        <f>'Data Asli'!F3681</f>
        <v>0</v>
      </c>
      <c r="G3681" s="3">
        <f>'Data Asli'!G3681</f>
        <v>0</v>
      </c>
      <c r="H3681" s="3">
        <f>'Data Asli'!Y3681</f>
        <v>0</v>
      </c>
      <c r="I3681" s="3">
        <f>'Data Asli'!Z3681</f>
        <v>0</v>
      </c>
      <c r="J3681" s="3">
        <f>'Data Asli'!H3681</f>
        <v>0</v>
      </c>
      <c r="K3681" s="3">
        <f>'Data Asli'!J3681</f>
        <v>0</v>
      </c>
      <c r="L3681" s="3">
        <f>'Data Asli'!P3681</f>
        <v>0</v>
      </c>
      <c r="M3681" s="3">
        <f>'Data Asli'!O3681</f>
        <v>0</v>
      </c>
      <c r="N3681" s="3">
        <f>'Data Asli'!Q3681</f>
        <v>0</v>
      </c>
      <c r="O3681" s="3">
        <f>'Data Asli'!R3681</f>
        <v>0</v>
      </c>
      <c r="P3681" s="3">
        <f>'Data Asli'!S3681</f>
        <v>0</v>
      </c>
      <c r="Q3681" s="3">
        <f>'Data Asli'!T3681</f>
        <v>0</v>
      </c>
      <c r="R3681" s="3">
        <f>'Data Asli'!U3681</f>
        <v>0</v>
      </c>
      <c r="S3681" s="3">
        <f>'Data Asli'!V3681</f>
        <v>0</v>
      </c>
      <c r="T3681" s="3">
        <f>'Data Asli'!N3681</f>
        <v>0</v>
      </c>
      <c r="U3681" s="3">
        <f>'Data Asli'!I3681</f>
        <v>0</v>
      </c>
    </row>
    <row r="3682" spans="1:21" x14ac:dyDescent="0.25">
      <c r="A3682" s="3">
        <f>'Data Asli'!B3682</f>
        <v>0</v>
      </c>
      <c r="B3682" s="3">
        <f>'Data Asli'!A3682</f>
        <v>0</v>
      </c>
      <c r="C3682" s="3">
        <f>'Data Asli'!C3682</f>
        <v>0</v>
      </c>
      <c r="D3682" s="3">
        <f>'Data Asli'!AA3682</f>
        <v>0</v>
      </c>
      <c r="E3682" s="3">
        <f>'Data Asli'!AC3682</f>
        <v>0</v>
      </c>
      <c r="F3682" s="3">
        <f>'Data Asli'!F3682</f>
        <v>0</v>
      </c>
      <c r="G3682" s="3">
        <f>'Data Asli'!G3682</f>
        <v>0</v>
      </c>
      <c r="H3682" s="3">
        <f>'Data Asli'!Y3682</f>
        <v>0</v>
      </c>
      <c r="I3682" s="3">
        <f>'Data Asli'!Z3682</f>
        <v>0</v>
      </c>
      <c r="J3682" s="3">
        <f>'Data Asli'!H3682</f>
        <v>0</v>
      </c>
      <c r="K3682" s="3">
        <f>'Data Asli'!J3682</f>
        <v>0</v>
      </c>
      <c r="L3682" s="3">
        <f>'Data Asli'!P3682</f>
        <v>0</v>
      </c>
      <c r="M3682" s="3">
        <f>'Data Asli'!O3682</f>
        <v>0</v>
      </c>
      <c r="N3682" s="3">
        <f>'Data Asli'!Q3682</f>
        <v>0</v>
      </c>
      <c r="O3682" s="3">
        <f>'Data Asli'!R3682</f>
        <v>0</v>
      </c>
      <c r="P3682" s="3">
        <f>'Data Asli'!S3682</f>
        <v>0</v>
      </c>
      <c r="Q3682" s="3">
        <f>'Data Asli'!T3682</f>
        <v>0</v>
      </c>
      <c r="R3682" s="3">
        <f>'Data Asli'!U3682</f>
        <v>0</v>
      </c>
      <c r="S3682" s="3">
        <f>'Data Asli'!V3682</f>
        <v>0</v>
      </c>
      <c r="T3682" s="3">
        <f>'Data Asli'!N3682</f>
        <v>0</v>
      </c>
      <c r="U3682" s="3">
        <f>'Data Asli'!I3682</f>
        <v>0</v>
      </c>
    </row>
    <row r="3683" spans="1:21" x14ac:dyDescent="0.25">
      <c r="A3683" s="3">
        <f>'Data Asli'!B3683</f>
        <v>0</v>
      </c>
      <c r="B3683" s="3">
        <f>'Data Asli'!A3683</f>
        <v>0</v>
      </c>
      <c r="C3683" s="3">
        <f>'Data Asli'!C3683</f>
        <v>0</v>
      </c>
      <c r="D3683" s="3">
        <f>'Data Asli'!AA3683</f>
        <v>0</v>
      </c>
      <c r="E3683" s="3">
        <f>'Data Asli'!AC3683</f>
        <v>0</v>
      </c>
      <c r="F3683" s="3">
        <f>'Data Asli'!F3683</f>
        <v>0</v>
      </c>
      <c r="G3683" s="3">
        <f>'Data Asli'!G3683</f>
        <v>0</v>
      </c>
      <c r="H3683" s="3">
        <f>'Data Asli'!Y3683</f>
        <v>0</v>
      </c>
      <c r="I3683" s="3">
        <f>'Data Asli'!Z3683</f>
        <v>0</v>
      </c>
      <c r="J3683" s="3">
        <f>'Data Asli'!H3683</f>
        <v>0</v>
      </c>
      <c r="K3683" s="3">
        <f>'Data Asli'!J3683</f>
        <v>0</v>
      </c>
      <c r="L3683" s="3">
        <f>'Data Asli'!P3683</f>
        <v>0</v>
      </c>
      <c r="M3683" s="3">
        <f>'Data Asli'!O3683</f>
        <v>0</v>
      </c>
      <c r="N3683" s="3">
        <f>'Data Asli'!Q3683</f>
        <v>0</v>
      </c>
      <c r="O3683" s="3">
        <f>'Data Asli'!R3683</f>
        <v>0</v>
      </c>
      <c r="P3683" s="3">
        <f>'Data Asli'!S3683</f>
        <v>0</v>
      </c>
      <c r="Q3683" s="3">
        <f>'Data Asli'!T3683</f>
        <v>0</v>
      </c>
      <c r="R3683" s="3">
        <f>'Data Asli'!U3683</f>
        <v>0</v>
      </c>
      <c r="S3683" s="3">
        <f>'Data Asli'!V3683</f>
        <v>0</v>
      </c>
      <c r="T3683" s="3">
        <f>'Data Asli'!N3683</f>
        <v>0</v>
      </c>
      <c r="U3683" s="3">
        <f>'Data Asli'!I3683</f>
        <v>0</v>
      </c>
    </row>
    <row r="3684" spans="1:21" x14ac:dyDescent="0.25">
      <c r="A3684" s="3">
        <f>'Data Asli'!B3684</f>
        <v>0</v>
      </c>
      <c r="B3684" s="3">
        <f>'Data Asli'!A3684</f>
        <v>0</v>
      </c>
      <c r="C3684" s="3">
        <f>'Data Asli'!C3684</f>
        <v>0</v>
      </c>
      <c r="D3684" s="3">
        <f>'Data Asli'!AA3684</f>
        <v>0</v>
      </c>
      <c r="E3684" s="3">
        <f>'Data Asli'!AC3684</f>
        <v>0</v>
      </c>
      <c r="F3684" s="3">
        <f>'Data Asli'!F3684</f>
        <v>0</v>
      </c>
      <c r="G3684" s="3">
        <f>'Data Asli'!G3684</f>
        <v>0</v>
      </c>
      <c r="H3684" s="3">
        <f>'Data Asli'!Y3684</f>
        <v>0</v>
      </c>
      <c r="I3684" s="3">
        <f>'Data Asli'!Z3684</f>
        <v>0</v>
      </c>
      <c r="J3684" s="3">
        <f>'Data Asli'!H3684</f>
        <v>0</v>
      </c>
      <c r="K3684" s="3">
        <f>'Data Asli'!J3684</f>
        <v>0</v>
      </c>
      <c r="L3684" s="3">
        <f>'Data Asli'!P3684</f>
        <v>0</v>
      </c>
      <c r="M3684" s="3">
        <f>'Data Asli'!O3684</f>
        <v>0</v>
      </c>
      <c r="N3684" s="3">
        <f>'Data Asli'!Q3684</f>
        <v>0</v>
      </c>
      <c r="O3684" s="3">
        <f>'Data Asli'!R3684</f>
        <v>0</v>
      </c>
      <c r="P3684" s="3">
        <f>'Data Asli'!S3684</f>
        <v>0</v>
      </c>
      <c r="Q3684" s="3">
        <f>'Data Asli'!T3684</f>
        <v>0</v>
      </c>
      <c r="R3684" s="3">
        <f>'Data Asli'!U3684</f>
        <v>0</v>
      </c>
      <c r="S3684" s="3">
        <f>'Data Asli'!V3684</f>
        <v>0</v>
      </c>
      <c r="T3684" s="3">
        <f>'Data Asli'!N3684</f>
        <v>0</v>
      </c>
      <c r="U3684" s="3">
        <f>'Data Asli'!I3684</f>
        <v>0</v>
      </c>
    </row>
    <row r="3685" spans="1:21" x14ac:dyDescent="0.25">
      <c r="A3685" s="3">
        <f>'Data Asli'!B3685</f>
        <v>0</v>
      </c>
      <c r="B3685" s="3">
        <f>'Data Asli'!A3685</f>
        <v>0</v>
      </c>
      <c r="C3685" s="3">
        <f>'Data Asli'!C3685</f>
        <v>0</v>
      </c>
      <c r="D3685" s="3">
        <f>'Data Asli'!AA3685</f>
        <v>0</v>
      </c>
      <c r="E3685" s="3">
        <f>'Data Asli'!AC3685</f>
        <v>0</v>
      </c>
      <c r="F3685" s="3">
        <f>'Data Asli'!F3685</f>
        <v>0</v>
      </c>
      <c r="G3685" s="3">
        <f>'Data Asli'!G3685</f>
        <v>0</v>
      </c>
      <c r="H3685" s="3">
        <f>'Data Asli'!Y3685</f>
        <v>0</v>
      </c>
      <c r="I3685" s="3">
        <f>'Data Asli'!Z3685</f>
        <v>0</v>
      </c>
      <c r="J3685" s="3">
        <f>'Data Asli'!H3685</f>
        <v>0</v>
      </c>
      <c r="K3685" s="3">
        <f>'Data Asli'!J3685</f>
        <v>0</v>
      </c>
      <c r="L3685" s="3">
        <f>'Data Asli'!P3685</f>
        <v>0</v>
      </c>
      <c r="M3685" s="3">
        <f>'Data Asli'!O3685</f>
        <v>0</v>
      </c>
      <c r="N3685" s="3">
        <f>'Data Asli'!Q3685</f>
        <v>0</v>
      </c>
      <c r="O3685" s="3">
        <f>'Data Asli'!R3685</f>
        <v>0</v>
      </c>
      <c r="P3685" s="3">
        <f>'Data Asli'!S3685</f>
        <v>0</v>
      </c>
      <c r="Q3685" s="3">
        <f>'Data Asli'!T3685</f>
        <v>0</v>
      </c>
      <c r="R3685" s="3">
        <f>'Data Asli'!U3685</f>
        <v>0</v>
      </c>
      <c r="S3685" s="3">
        <f>'Data Asli'!V3685</f>
        <v>0</v>
      </c>
      <c r="T3685" s="3">
        <f>'Data Asli'!N3685</f>
        <v>0</v>
      </c>
      <c r="U3685" s="3">
        <f>'Data Asli'!I3685</f>
        <v>0</v>
      </c>
    </row>
    <row r="3686" spans="1:21" x14ac:dyDescent="0.25">
      <c r="A3686" s="3">
        <f>'Data Asli'!B3686</f>
        <v>0</v>
      </c>
      <c r="B3686" s="3">
        <f>'Data Asli'!A3686</f>
        <v>0</v>
      </c>
      <c r="C3686" s="3">
        <f>'Data Asli'!C3686</f>
        <v>0</v>
      </c>
      <c r="D3686" s="3">
        <f>'Data Asli'!AA3686</f>
        <v>0</v>
      </c>
      <c r="E3686" s="3">
        <f>'Data Asli'!AC3686</f>
        <v>0</v>
      </c>
      <c r="F3686" s="3">
        <f>'Data Asli'!F3686</f>
        <v>0</v>
      </c>
      <c r="G3686" s="3">
        <f>'Data Asli'!G3686</f>
        <v>0</v>
      </c>
      <c r="H3686" s="3">
        <f>'Data Asli'!Y3686</f>
        <v>0</v>
      </c>
      <c r="I3686" s="3">
        <f>'Data Asli'!Z3686</f>
        <v>0</v>
      </c>
      <c r="J3686" s="3">
        <f>'Data Asli'!H3686</f>
        <v>0</v>
      </c>
      <c r="K3686" s="3">
        <f>'Data Asli'!J3686</f>
        <v>0</v>
      </c>
      <c r="L3686" s="3">
        <f>'Data Asli'!P3686</f>
        <v>0</v>
      </c>
      <c r="M3686" s="3">
        <f>'Data Asli'!O3686</f>
        <v>0</v>
      </c>
      <c r="N3686" s="3">
        <f>'Data Asli'!Q3686</f>
        <v>0</v>
      </c>
      <c r="O3686" s="3">
        <f>'Data Asli'!R3686</f>
        <v>0</v>
      </c>
      <c r="P3686" s="3">
        <f>'Data Asli'!S3686</f>
        <v>0</v>
      </c>
      <c r="Q3686" s="3">
        <f>'Data Asli'!T3686</f>
        <v>0</v>
      </c>
      <c r="R3686" s="3">
        <f>'Data Asli'!U3686</f>
        <v>0</v>
      </c>
      <c r="S3686" s="3">
        <f>'Data Asli'!V3686</f>
        <v>0</v>
      </c>
      <c r="T3686" s="3">
        <f>'Data Asli'!N3686</f>
        <v>0</v>
      </c>
      <c r="U3686" s="3">
        <f>'Data Asli'!I3686</f>
        <v>0</v>
      </c>
    </row>
    <row r="3687" spans="1:21" x14ac:dyDescent="0.25">
      <c r="A3687" s="3">
        <f>'Data Asli'!B3687</f>
        <v>0</v>
      </c>
      <c r="B3687" s="3">
        <f>'Data Asli'!A3687</f>
        <v>0</v>
      </c>
      <c r="C3687" s="3">
        <f>'Data Asli'!C3687</f>
        <v>0</v>
      </c>
      <c r="D3687" s="3">
        <f>'Data Asli'!AA3687</f>
        <v>0</v>
      </c>
      <c r="E3687" s="3">
        <f>'Data Asli'!AC3687</f>
        <v>0</v>
      </c>
      <c r="F3687" s="3">
        <f>'Data Asli'!F3687</f>
        <v>0</v>
      </c>
      <c r="G3687" s="3">
        <f>'Data Asli'!G3687</f>
        <v>0</v>
      </c>
      <c r="H3687" s="3">
        <f>'Data Asli'!Y3687</f>
        <v>0</v>
      </c>
      <c r="I3687" s="3">
        <f>'Data Asli'!Z3687</f>
        <v>0</v>
      </c>
      <c r="J3687" s="3">
        <f>'Data Asli'!H3687</f>
        <v>0</v>
      </c>
      <c r="K3687" s="3">
        <f>'Data Asli'!J3687</f>
        <v>0</v>
      </c>
      <c r="L3687" s="3">
        <f>'Data Asli'!P3687</f>
        <v>0</v>
      </c>
      <c r="M3687" s="3">
        <f>'Data Asli'!O3687</f>
        <v>0</v>
      </c>
      <c r="N3687" s="3">
        <f>'Data Asli'!Q3687</f>
        <v>0</v>
      </c>
      <c r="O3687" s="3">
        <f>'Data Asli'!R3687</f>
        <v>0</v>
      </c>
      <c r="P3687" s="3">
        <f>'Data Asli'!S3687</f>
        <v>0</v>
      </c>
      <c r="Q3687" s="3">
        <f>'Data Asli'!T3687</f>
        <v>0</v>
      </c>
      <c r="R3687" s="3">
        <f>'Data Asli'!U3687</f>
        <v>0</v>
      </c>
      <c r="S3687" s="3">
        <f>'Data Asli'!V3687</f>
        <v>0</v>
      </c>
      <c r="T3687" s="3">
        <f>'Data Asli'!N3687</f>
        <v>0</v>
      </c>
      <c r="U3687" s="3">
        <f>'Data Asli'!I3687</f>
        <v>0</v>
      </c>
    </row>
    <row r="3688" spans="1:21" x14ac:dyDescent="0.25">
      <c r="A3688" s="3">
        <f>'Data Asli'!B3688</f>
        <v>0</v>
      </c>
      <c r="B3688" s="3">
        <f>'Data Asli'!A3688</f>
        <v>0</v>
      </c>
      <c r="C3688" s="3">
        <f>'Data Asli'!C3688</f>
        <v>0</v>
      </c>
      <c r="D3688" s="3">
        <f>'Data Asli'!AA3688</f>
        <v>0</v>
      </c>
      <c r="E3688" s="3">
        <f>'Data Asli'!AC3688</f>
        <v>0</v>
      </c>
      <c r="F3688" s="3">
        <f>'Data Asli'!F3688</f>
        <v>0</v>
      </c>
      <c r="G3688" s="3">
        <f>'Data Asli'!G3688</f>
        <v>0</v>
      </c>
      <c r="H3688" s="3">
        <f>'Data Asli'!Y3688</f>
        <v>0</v>
      </c>
      <c r="I3688" s="3">
        <f>'Data Asli'!Z3688</f>
        <v>0</v>
      </c>
      <c r="J3688" s="3">
        <f>'Data Asli'!H3688</f>
        <v>0</v>
      </c>
      <c r="K3688" s="3">
        <f>'Data Asli'!J3688</f>
        <v>0</v>
      </c>
      <c r="L3688" s="3">
        <f>'Data Asli'!P3688</f>
        <v>0</v>
      </c>
      <c r="M3688" s="3">
        <f>'Data Asli'!O3688</f>
        <v>0</v>
      </c>
      <c r="N3688" s="3">
        <f>'Data Asli'!Q3688</f>
        <v>0</v>
      </c>
      <c r="O3688" s="3">
        <f>'Data Asli'!R3688</f>
        <v>0</v>
      </c>
      <c r="P3688" s="3">
        <f>'Data Asli'!S3688</f>
        <v>0</v>
      </c>
      <c r="Q3688" s="3">
        <f>'Data Asli'!T3688</f>
        <v>0</v>
      </c>
      <c r="R3688" s="3">
        <f>'Data Asli'!U3688</f>
        <v>0</v>
      </c>
      <c r="S3688" s="3">
        <f>'Data Asli'!V3688</f>
        <v>0</v>
      </c>
      <c r="T3688" s="3">
        <f>'Data Asli'!N3688</f>
        <v>0</v>
      </c>
      <c r="U3688" s="3">
        <f>'Data Asli'!I3688</f>
        <v>0</v>
      </c>
    </row>
    <row r="3689" spans="1:21" x14ac:dyDescent="0.25">
      <c r="A3689" s="3">
        <f>'Data Asli'!B3689</f>
        <v>0</v>
      </c>
      <c r="B3689" s="3">
        <f>'Data Asli'!A3689</f>
        <v>0</v>
      </c>
      <c r="C3689" s="3">
        <f>'Data Asli'!C3689</f>
        <v>0</v>
      </c>
      <c r="D3689" s="3">
        <f>'Data Asli'!AA3689</f>
        <v>0</v>
      </c>
      <c r="E3689" s="3">
        <f>'Data Asli'!AC3689</f>
        <v>0</v>
      </c>
      <c r="F3689" s="3">
        <f>'Data Asli'!F3689</f>
        <v>0</v>
      </c>
      <c r="G3689" s="3">
        <f>'Data Asli'!G3689</f>
        <v>0</v>
      </c>
      <c r="H3689" s="3">
        <f>'Data Asli'!Y3689</f>
        <v>0</v>
      </c>
      <c r="I3689" s="3">
        <f>'Data Asli'!Z3689</f>
        <v>0</v>
      </c>
      <c r="J3689" s="3">
        <f>'Data Asli'!H3689</f>
        <v>0</v>
      </c>
      <c r="K3689" s="3">
        <f>'Data Asli'!J3689</f>
        <v>0</v>
      </c>
      <c r="L3689" s="3">
        <f>'Data Asli'!P3689</f>
        <v>0</v>
      </c>
      <c r="M3689" s="3">
        <f>'Data Asli'!O3689</f>
        <v>0</v>
      </c>
      <c r="N3689" s="3">
        <f>'Data Asli'!Q3689</f>
        <v>0</v>
      </c>
      <c r="O3689" s="3">
        <f>'Data Asli'!R3689</f>
        <v>0</v>
      </c>
      <c r="P3689" s="3">
        <f>'Data Asli'!S3689</f>
        <v>0</v>
      </c>
      <c r="Q3689" s="3">
        <f>'Data Asli'!T3689</f>
        <v>0</v>
      </c>
      <c r="R3689" s="3">
        <f>'Data Asli'!U3689</f>
        <v>0</v>
      </c>
      <c r="S3689" s="3">
        <f>'Data Asli'!V3689</f>
        <v>0</v>
      </c>
      <c r="T3689" s="3">
        <f>'Data Asli'!N3689</f>
        <v>0</v>
      </c>
      <c r="U3689" s="3">
        <f>'Data Asli'!I3689</f>
        <v>0</v>
      </c>
    </row>
    <row r="3690" spans="1:21" x14ac:dyDescent="0.25">
      <c r="A3690" s="3">
        <f>'Data Asli'!B3690</f>
        <v>0</v>
      </c>
      <c r="B3690" s="3">
        <f>'Data Asli'!A3690</f>
        <v>0</v>
      </c>
      <c r="C3690" s="3">
        <f>'Data Asli'!C3690</f>
        <v>0</v>
      </c>
      <c r="D3690" s="3">
        <f>'Data Asli'!AA3690</f>
        <v>0</v>
      </c>
      <c r="E3690" s="3">
        <f>'Data Asli'!AC3690</f>
        <v>0</v>
      </c>
      <c r="F3690" s="3">
        <f>'Data Asli'!F3690</f>
        <v>0</v>
      </c>
      <c r="G3690" s="3">
        <f>'Data Asli'!G3690</f>
        <v>0</v>
      </c>
      <c r="H3690" s="3">
        <f>'Data Asli'!Y3690</f>
        <v>0</v>
      </c>
      <c r="I3690" s="3">
        <f>'Data Asli'!Z3690</f>
        <v>0</v>
      </c>
      <c r="J3690" s="3">
        <f>'Data Asli'!H3690</f>
        <v>0</v>
      </c>
      <c r="K3690" s="3">
        <f>'Data Asli'!J3690</f>
        <v>0</v>
      </c>
      <c r="L3690" s="3">
        <f>'Data Asli'!P3690</f>
        <v>0</v>
      </c>
      <c r="M3690" s="3">
        <f>'Data Asli'!O3690</f>
        <v>0</v>
      </c>
      <c r="N3690" s="3">
        <f>'Data Asli'!Q3690</f>
        <v>0</v>
      </c>
      <c r="O3690" s="3">
        <f>'Data Asli'!R3690</f>
        <v>0</v>
      </c>
      <c r="P3690" s="3">
        <f>'Data Asli'!S3690</f>
        <v>0</v>
      </c>
      <c r="Q3690" s="3">
        <f>'Data Asli'!T3690</f>
        <v>0</v>
      </c>
      <c r="R3690" s="3">
        <f>'Data Asli'!U3690</f>
        <v>0</v>
      </c>
      <c r="S3690" s="3">
        <f>'Data Asli'!V3690</f>
        <v>0</v>
      </c>
      <c r="T3690" s="3">
        <f>'Data Asli'!N3690</f>
        <v>0</v>
      </c>
      <c r="U3690" s="3">
        <f>'Data Asli'!I3690</f>
        <v>0</v>
      </c>
    </row>
    <row r="3691" spans="1:21" x14ac:dyDescent="0.25">
      <c r="A3691" s="3">
        <f>'Data Asli'!B3691</f>
        <v>0</v>
      </c>
      <c r="B3691" s="3">
        <f>'Data Asli'!A3691</f>
        <v>0</v>
      </c>
      <c r="C3691" s="3">
        <f>'Data Asli'!C3691</f>
        <v>0</v>
      </c>
      <c r="D3691" s="3">
        <f>'Data Asli'!AA3691</f>
        <v>0</v>
      </c>
      <c r="E3691" s="3">
        <f>'Data Asli'!AC3691</f>
        <v>0</v>
      </c>
      <c r="F3691" s="3">
        <f>'Data Asli'!F3691</f>
        <v>0</v>
      </c>
      <c r="G3691" s="3">
        <f>'Data Asli'!G3691</f>
        <v>0</v>
      </c>
      <c r="H3691" s="3">
        <f>'Data Asli'!Y3691</f>
        <v>0</v>
      </c>
      <c r="I3691" s="3">
        <f>'Data Asli'!Z3691</f>
        <v>0</v>
      </c>
      <c r="J3691" s="3">
        <f>'Data Asli'!H3691</f>
        <v>0</v>
      </c>
      <c r="K3691" s="3">
        <f>'Data Asli'!J3691</f>
        <v>0</v>
      </c>
      <c r="L3691" s="3">
        <f>'Data Asli'!P3691</f>
        <v>0</v>
      </c>
      <c r="M3691" s="3">
        <f>'Data Asli'!O3691</f>
        <v>0</v>
      </c>
      <c r="N3691" s="3">
        <f>'Data Asli'!Q3691</f>
        <v>0</v>
      </c>
      <c r="O3691" s="3">
        <f>'Data Asli'!R3691</f>
        <v>0</v>
      </c>
      <c r="P3691" s="3">
        <f>'Data Asli'!S3691</f>
        <v>0</v>
      </c>
      <c r="Q3691" s="3">
        <f>'Data Asli'!T3691</f>
        <v>0</v>
      </c>
      <c r="R3691" s="3">
        <f>'Data Asli'!U3691</f>
        <v>0</v>
      </c>
      <c r="S3691" s="3">
        <f>'Data Asli'!V3691</f>
        <v>0</v>
      </c>
      <c r="T3691" s="3">
        <f>'Data Asli'!N3691</f>
        <v>0</v>
      </c>
      <c r="U3691" s="3">
        <f>'Data Asli'!I3691</f>
        <v>0</v>
      </c>
    </row>
    <row r="3692" spans="1:21" x14ac:dyDescent="0.25">
      <c r="A3692" s="3">
        <f>'Data Asli'!B3692</f>
        <v>0</v>
      </c>
      <c r="B3692" s="3">
        <f>'Data Asli'!A3692</f>
        <v>0</v>
      </c>
      <c r="C3692" s="3">
        <f>'Data Asli'!C3692</f>
        <v>0</v>
      </c>
      <c r="D3692" s="3">
        <f>'Data Asli'!AA3692</f>
        <v>0</v>
      </c>
      <c r="E3692" s="3">
        <f>'Data Asli'!AC3692</f>
        <v>0</v>
      </c>
      <c r="F3692" s="3">
        <f>'Data Asli'!F3692</f>
        <v>0</v>
      </c>
      <c r="G3692" s="3">
        <f>'Data Asli'!G3692</f>
        <v>0</v>
      </c>
      <c r="H3692" s="3">
        <f>'Data Asli'!Y3692</f>
        <v>0</v>
      </c>
      <c r="I3692" s="3">
        <f>'Data Asli'!Z3692</f>
        <v>0</v>
      </c>
      <c r="J3692" s="3">
        <f>'Data Asli'!H3692</f>
        <v>0</v>
      </c>
      <c r="K3692" s="3">
        <f>'Data Asli'!J3692</f>
        <v>0</v>
      </c>
      <c r="L3692" s="3">
        <f>'Data Asli'!P3692</f>
        <v>0</v>
      </c>
      <c r="M3692" s="3">
        <f>'Data Asli'!O3692</f>
        <v>0</v>
      </c>
      <c r="N3692" s="3">
        <f>'Data Asli'!Q3692</f>
        <v>0</v>
      </c>
      <c r="O3692" s="3">
        <f>'Data Asli'!R3692</f>
        <v>0</v>
      </c>
      <c r="P3692" s="3">
        <f>'Data Asli'!S3692</f>
        <v>0</v>
      </c>
      <c r="Q3692" s="3">
        <f>'Data Asli'!T3692</f>
        <v>0</v>
      </c>
      <c r="R3692" s="3">
        <f>'Data Asli'!U3692</f>
        <v>0</v>
      </c>
      <c r="S3692" s="3">
        <f>'Data Asli'!V3692</f>
        <v>0</v>
      </c>
      <c r="T3692" s="3">
        <f>'Data Asli'!N3692</f>
        <v>0</v>
      </c>
      <c r="U3692" s="3">
        <f>'Data Asli'!I3692</f>
        <v>0</v>
      </c>
    </row>
    <row r="3693" spans="1:21" x14ac:dyDescent="0.25">
      <c r="A3693" s="3">
        <f>'Data Asli'!B3693</f>
        <v>0</v>
      </c>
      <c r="B3693" s="3">
        <f>'Data Asli'!A3693</f>
        <v>0</v>
      </c>
      <c r="C3693" s="3">
        <f>'Data Asli'!C3693</f>
        <v>0</v>
      </c>
      <c r="D3693" s="3">
        <f>'Data Asli'!AA3693</f>
        <v>0</v>
      </c>
      <c r="E3693" s="3">
        <f>'Data Asli'!AC3693</f>
        <v>0</v>
      </c>
      <c r="F3693" s="3">
        <f>'Data Asli'!F3693</f>
        <v>0</v>
      </c>
      <c r="G3693" s="3">
        <f>'Data Asli'!G3693</f>
        <v>0</v>
      </c>
      <c r="H3693" s="3">
        <f>'Data Asli'!Y3693</f>
        <v>0</v>
      </c>
      <c r="I3693" s="3">
        <f>'Data Asli'!Z3693</f>
        <v>0</v>
      </c>
      <c r="J3693" s="3">
        <f>'Data Asli'!H3693</f>
        <v>0</v>
      </c>
      <c r="K3693" s="3">
        <f>'Data Asli'!J3693</f>
        <v>0</v>
      </c>
      <c r="L3693" s="3">
        <f>'Data Asli'!P3693</f>
        <v>0</v>
      </c>
      <c r="M3693" s="3">
        <f>'Data Asli'!O3693</f>
        <v>0</v>
      </c>
      <c r="N3693" s="3">
        <f>'Data Asli'!Q3693</f>
        <v>0</v>
      </c>
      <c r="O3693" s="3">
        <f>'Data Asli'!R3693</f>
        <v>0</v>
      </c>
      <c r="P3693" s="3">
        <f>'Data Asli'!S3693</f>
        <v>0</v>
      </c>
      <c r="Q3693" s="3">
        <f>'Data Asli'!T3693</f>
        <v>0</v>
      </c>
      <c r="R3693" s="3">
        <f>'Data Asli'!U3693</f>
        <v>0</v>
      </c>
      <c r="S3693" s="3">
        <f>'Data Asli'!V3693</f>
        <v>0</v>
      </c>
      <c r="T3693" s="3">
        <f>'Data Asli'!N3693</f>
        <v>0</v>
      </c>
      <c r="U3693" s="3">
        <f>'Data Asli'!I3693</f>
        <v>0</v>
      </c>
    </row>
    <row r="3694" spans="1:21" x14ac:dyDescent="0.25">
      <c r="A3694" s="3">
        <f>'Data Asli'!B3694</f>
        <v>0</v>
      </c>
      <c r="B3694" s="3">
        <f>'Data Asli'!A3694</f>
        <v>0</v>
      </c>
      <c r="C3694" s="3">
        <f>'Data Asli'!C3694</f>
        <v>0</v>
      </c>
      <c r="D3694" s="3">
        <f>'Data Asli'!AA3694</f>
        <v>0</v>
      </c>
      <c r="E3694" s="3">
        <f>'Data Asli'!AC3694</f>
        <v>0</v>
      </c>
      <c r="F3694" s="3">
        <f>'Data Asli'!F3694</f>
        <v>0</v>
      </c>
      <c r="G3694" s="3">
        <f>'Data Asli'!G3694</f>
        <v>0</v>
      </c>
      <c r="H3694" s="3">
        <f>'Data Asli'!Y3694</f>
        <v>0</v>
      </c>
      <c r="I3694" s="3">
        <f>'Data Asli'!Z3694</f>
        <v>0</v>
      </c>
      <c r="J3694" s="3">
        <f>'Data Asli'!H3694</f>
        <v>0</v>
      </c>
      <c r="K3694" s="3">
        <f>'Data Asli'!J3694</f>
        <v>0</v>
      </c>
      <c r="L3694" s="3">
        <f>'Data Asli'!P3694</f>
        <v>0</v>
      </c>
      <c r="M3694" s="3">
        <f>'Data Asli'!O3694</f>
        <v>0</v>
      </c>
      <c r="N3694" s="3">
        <f>'Data Asli'!Q3694</f>
        <v>0</v>
      </c>
      <c r="O3694" s="3">
        <f>'Data Asli'!R3694</f>
        <v>0</v>
      </c>
      <c r="P3694" s="3">
        <f>'Data Asli'!S3694</f>
        <v>0</v>
      </c>
      <c r="Q3694" s="3">
        <f>'Data Asli'!T3694</f>
        <v>0</v>
      </c>
      <c r="R3694" s="3">
        <f>'Data Asli'!U3694</f>
        <v>0</v>
      </c>
      <c r="S3694" s="3">
        <f>'Data Asli'!V3694</f>
        <v>0</v>
      </c>
      <c r="T3694" s="3">
        <f>'Data Asli'!N3694</f>
        <v>0</v>
      </c>
      <c r="U3694" s="3">
        <f>'Data Asli'!I3694</f>
        <v>0</v>
      </c>
    </row>
    <row r="3695" spans="1:21" x14ac:dyDescent="0.25">
      <c r="A3695" s="3">
        <f>'Data Asli'!B3695</f>
        <v>0</v>
      </c>
      <c r="B3695" s="3">
        <f>'Data Asli'!A3695</f>
        <v>0</v>
      </c>
      <c r="C3695" s="3">
        <f>'Data Asli'!C3695</f>
        <v>0</v>
      </c>
      <c r="D3695" s="3">
        <f>'Data Asli'!AA3695</f>
        <v>0</v>
      </c>
      <c r="E3695" s="3">
        <f>'Data Asli'!AC3695</f>
        <v>0</v>
      </c>
      <c r="F3695" s="3">
        <f>'Data Asli'!F3695</f>
        <v>0</v>
      </c>
      <c r="G3695" s="3">
        <f>'Data Asli'!G3695</f>
        <v>0</v>
      </c>
      <c r="H3695" s="3">
        <f>'Data Asli'!Y3695</f>
        <v>0</v>
      </c>
      <c r="I3695" s="3">
        <f>'Data Asli'!Z3695</f>
        <v>0</v>
      </c>
      <c r="J3695" s="3">
        <f>'Data Asli'!H3695</f>
        <v>0</v>
      </c>
      <c r="K3695" s="3">
        <f>'Data Asli'!J3695</f>
        <v>0</v>
      </c>
      <c r="L3695" s="3">
        <f>'Data Asli'!P3695</f>
        <v>0</v>
      </c>
      <c r="M3695" s="3">
        <f>'Data Asli'!O3695</f>
        <v>0</v>
      </c>
      <c r="N3695" s="3">
        <f>'Data Asli'!Q3695</f>
        <v>0</v>
      </c>
      <c r="O3695" s="3">
        <f>'Data Asli'!R3695</f>
        <v>0</v>
      </c>
      <c r="P3695" s="3">
        <f>'Data Asli'!S3695</f>
        <v>0</v>
      </c>
      <c r="Q3695" s="3">
        <f>'Data Asli'!T3695</f>
        <v>0</v>
      </c>
      <c r="R3695" s="3">
        <f>'Data Asli'!U3695</f>
        <v>0</v>
      </c>
      <c r="S3695" s="3">
        <f>'Data Asli'!V3695</f>
        <v>0</v>
      </c>
      <c r="T3695" s="3">
        <f>'Data Asli'!N3695</f>
        <v>0</v>
      </c>
      <c r="U3695" s="3">
        <f>'Data Asli'!I3695</f>
        <v>0</v>
      </c>
    </row>
    <row r="3696" spans="1:21" x14ac:dyDescent="0.25">
      <c r="A3696" s="3">
        <f>'Data Asli'!B3696</f>
        <v>0</v>
      </c>
      <c r="B3696" s="3">
        <f>'Data Asli'!A3696</f>
        <v>0</v>
      </c>
      <c r="C3696" s="3">
        <f>'Data Asli'!C3696</f>
        <v>0</v>
      </c>
      <c r="D3696" s="3">
        <f>'Data Asli'!AA3696</f>
        <v>0</v>
      </c>
      <c r="E3696" s="3">
        <f>'Data Asli'!AC3696</f>
        <v>0</v>
      </c>
      <c r="F3696" s="3">
        <f>'Data Asli'!F3696</f>
        <v>0</v>
      </c>
      <c r="G3696" s="3">
        <f>'Data Asli'!G3696</f>
        <v>0</v>
      </c>
      <c r="H3696" s="3">
        <f>'Data Asli'!Y3696</f>
        <v>0</v>
      </c>
      <c r="I3696" s="3">
        <f>'Data Asli'!Z3696</f>
        <v>0</v>
      </c>
      <c r="J3696" s="3">
        <f>'Data Asli'!H3696</f>
        <v>0</v>
      </c>
      <c r="K3696" s="3">
        <f>'Data Asli'!J3696</f>
        <v>0</v>
      </c>
      <c r="L3696" s="3">
        <f>'Data Asli'!P3696</f>
        <v>0</v>
      </c>
      <c r="M3696" s="3">
        <f>'Data Asli'!O3696</f>
        <v>0</v>
      </c>
      <c r="N3696" s="3">
        <f>'Data Asli'!Q3696</f>
        <v>0</v>
      </c>
      <c r="O3696" s="3">
        <f>'Data Asli'!R3696</f>
        <v>0</v>
      </c>
      <c r="P3696" s="3">
        <f>'Data Asli'!S3696</f>
        <v>0</v>
      </c>
      <c r="Q3696" s="3">
        <f>'Data Asli'!T3696</f>
        <v>0</v>
      </c>
      <c r="R3696" s="3">
        <f>'Data Asli'!U3696</f>
        <v>0</v>
      </c>
      <c r="S3696" s="3">
        <f>'Data Asli'!V3696</f>
        <v>0</v>
      </c>
      <c r="T3696" s="3">
        <f>'Data Asli'!N3696</f>
        <v>0</v>
      </c>
      <c r="U3696" s="3">
        <f>'Data Asli'!I3696</f>
        <v>0</v>
      </c>
    </row>
    <row r="3697" spans="1:21" x14ac:dyDescent="0.25">
      <c r="A3697" s="3">
        <f>'Data Asli'!B3697</f>
        <v>0</v>
      </c>
      <c r="B3697" s="3">
        <f>'Data Asli'!A3697</f>
        <v>0</v>
      </c>
      <c r="C3697" s="3">
        <f>'Data Asli'!C3697</f>
        <v>0</v>
      </c>
      <c r="D3697" s="3">
        <f>'Data Asli'!AA3697</f>
        <v>0</v>
      </c>
      <c r="E3697" s="3">
        <f>'Data Asli'!AC3697</f>
        <v>0</v>
      </c>
      <c r="F3697" s="3">
        <f>'Data Asli'!F3697</f>
        <v>0</v>
      </c>
      <c r="G3697" s="3">
        <f>'Data Asli'!G3697</f>
        <v>0</v>
      </c>
      <c r="H3697" s="3">
        <f>'Data Asli'!Y3697</f>
        <v>0</v>
      </c>
      <c r="I3697" s="3">
        <f>'Data Asli'!Z3697</f>
        <v>0</v>
      </c>
      <c r="J3697" s="3">
        <f>'Data Asli'!H3697</f>
        <v>0</v>
      </c>
      <c r="K3697" s="3">
        <f>'Data Asli'!J3697</f>
        <v>0</v>
      </c>
      <c r="L3697" s="3">
        <f>'Data Asli'!P3697</f>
        <v>0</v>
      </c>
      <c r="M3697" s="3">
        <f>'Data Asli'!O3697</f>
        <v>0</v>
      </c>
      <c r="N3697" s="3">
        <f>'Data Asli'!Q3697</f>
        <v>0</v>
      </c>
      <c r="O3697" s="3">
        <f>'Data Asli'!R3697</f>
        <v>0</v>
      </c>
      <c r="P3697" s="3">
        <f>'Data Asli'!S3697</f>
        <v>0</v>
      </c>
      <c r="Q3697" s="3">
        <f>'Data Asli'!T3697</f>
        <v>0</v>
      </c>
      <c r="R3697" s="3">
        <f>'Data Asli'!U3697</f>
        <v>0</v>
      </c>
      <c r="S3697" s="3">
        <f>'Data Asli'!V3697</f>
        <v>0</v>
      </c>
      <c r="T3697" s="3">
        <f>'Data Asli'!N3697</f>
        <v>0</v>
      </c>
      <c r="U3697" s="3">
        <f>'Data Asli'!I3697</f>
        <v>0</v>
      </c>
    </row>
    <row r="3698" spans="1:21" x14ac:dyDescent="0.25">
      <c r="A3698" s="3">
        <f>'Data Asli'!B3698</f>
        <v>0</v>
      </c>
      <c r="B3698" s="3">
        <f>'Data Asli'!A3698</f>
        <v>0</v>
      </c>
      <c r="C3698" s="3">
        <f>'Data Asli'!C3698</f>
        <v>0</v>
      </c>
      <c r="D3698" s="3">
        <f>'Data Asli'!AA3698</f>
        <v>0</v>
      </c>
      <c r="E3698" s="3">
        <f>'Data Asli'!AC3698</f>
        <v>0</v>
      </c>
      <c r="F3698" s="3">
        <f>'Data Asli'!F3698</f>
        <v>0</v>
      </c>
      <c r="G3698" s="3">
        <f>'Data Asli'!G3698</f>
        <v>0</v>
      </c>
      <c r="H3698" s="3">
        <f>'Data Asli'!Y3698</f>
        <v>0</v>
      </c>
      <c r="I3698" s="3">
        <f>'Data Asli'!Z3698</f>
        <v>0</v>
      </c>
      <c r="J3698" s="3">
        <f>'Data Asli'!H3698</f>
        <v>0</v>
      </c>
      <c r="K3698" s="3">
        <f>'Data Asli'!J3698</f>
        <v>0</v>
      </c>
      <c r="L3698" s="3">
        <f>'Data Asli'!P3698</f>
        <v>0</v>
      </c>
      <c r="M3698" s="3">
        <f>'Data Asli'!O3698</f>
        <v>0</v>
      </c>
      <c r="N3698" s="3">
        <f>'Data Asli'!Q3698</f>
        <v>0</v>
      </c>
      <c r="O3698" s="3">
        <f>'Data Asli'!R3698</f>
        <v>0</v>
      </c>
      <c r="P3698" s="3">
        <f>'Data Asli'!S3698</f>
        <v>0</v>
      </c>
      <c r="Q3698" s="3">
        <f>'Data Asli'!T3698</f>
        <v>0</v>
      </c>
      <c r="R3698" s="3">
        <f>'Data Asli'!U3698</f>
        <v>0</v>
      </c>
      <c r="S3698" s="3">
        <f>'Data Asli'!V3698</f>
        <v>0</v>
      </c>
      <c r="T3698" s="3">
        <f>'Data Asli'!N3698</f>
        <v>0</v>
      </c>
      <c r="U3698" s="3">
        <f>'Data Asli'!I3698</f>
        <v>0</v>
      </c>
    </row>
    <row r="3699" spans="1:21" x14ac:dyDescent="0.25">
      <c r="A3699" s="3">
        <f>'Data Asli'!B3699</f>
        <v>0</v>
      </c>
      <c r="B3699" s="3">
        <f>'Data Asli'!A3699</f>
        <v>0</v>
      </c>
      <c r="C3699" s="3">
        <f>'Data Asli'!C3699</f>
        <v>0</v>
      </c>
      <c r="D3699" s="3">
        <f>'Data Asli'!AA3699</f>
        <v>0</v>
      </c>
      <c r="E3699" s="3">
        <f>'Data Asli'!AC3699</f>
        <v>0</v>
      </c>
      <c r="F3699" s="3">
        <f>'Data Asli'!F3699</f>
        <v>0</v>
      </c>
      <c r="G3699" s="3">
        <f>'Data Asli'!G3699</f>
        <v>0</v>
      </c>
      <c r="H3699" s="3">
        <f>'Data Asli'!Y3699</f>
        <v>0</v>
      </c>
      <c r="I3699" s="3">
        <f>'Data Asli'!Z3699</f>
        <v>0</v>
      </c>
      <c r="J3699" s="3">
        <f>'Data Asli'!H3699</f>
        <v>0</v>
      </c>
      <c r="K3699" s="3">
        <f>'Data Asli'!J3699</f>
        <v>0</v>
      </c>
      <c r="L3699" s="3">
        <f>'Data Asli'!P3699</f>
        <v>0</v>
      </c>
      <c r="M3699" s="3">
        <f>'Data Asli'!O3699</f>
        <v>0</v>
      </c>
      <c r="N3699" s="3">
        <f>'Data Asli'!Q3699</f>
        <v>0</v>
      </c>
      <c r="O3699" s="3">
        <f>'Data Asli'!R3699</f>
        <v>0</v>
      </c>
      <c r="P3699" s="3">
        <f>'Data Asli'!S3699</f>
        <v>0</v>
      </c>
      <c r="Q3699" s="3">
        <f>'Data Asli'!T3699</f>
        <v>0</v>
      </c>
      <c r="R3699" s="3">
        <f>'Data Asli'!U3699</f>
        <v>0</v>
      </c>
      <c r="S3699" s="3">
        <f>'Data Asli'!V3699</f>
        <v>0</v>
      </c>
      <c r="T3699" s="3">
        <f>'Data Asli'!N3699</f>
        <v>0</v>
      </c>
      <c r="U3699" s="3">
        <f>'Data Asli'!I3699</f>
        <v>0</v>
      </c>
    </row>
    <row r="3700" spans="1:21" x14ac:dyDescent="0.25">
      <c r="A3700" s="3">
        <f>'Data Asli'!B3700</f>
        <v>0</v>
      </c>
      <c r="B3700" s="3">
        <f>'Data Asli'!A3700</f>
        <v>0</v>
      </c>
      <c r="C3700" s="3">
        <f>'Data Asli'!C3700</f>
        <v>0</v>
      </c>
      <c r="D3700" s="3">
        <f>'Data Asli'!AA3700</f>
        <v>0</v>
      </c>
      <c r="E3700" s="3">
        <f>'Data Asli'!AC3700</f>
        <v>0</v>
      </c>
      <c r="F3700" s="3">
        <f>'Data Asli'!F3700</f>
        <v>0</v>
      </c>
      <c r="G3700" s="3">
        <f>'Data Asli'!G3700</f>
        <v>0</v>
      </c>
      <c r="H3700" s="3">
        <f>'Data Asli'!Y3700</f>
        <v>0</v>
      </c>
      <c r="I3700" s="3">
        <f>'Data Asli'!Z3700</f>
        <v>0</v>
      </c>
      <c r="J3700" s="3">
        <f>'Data Asli'!H3700</f>
        <v>0</v>
      </c>
      <c r="K3700" s="3">
        <f>'Data Asli'!J3700</f>
        <v>0</v>
      </c>
      <c r="L3700" s="3">
        <f>'Data Asli'!P3700</f>
        <v>0</v>
      </c>
      <c r="M3700" s="3">
        <f>'Data Asli'!O3700</f>
        <v>0</v>
      </c>
      <c r="N3700" s="3">
        <f>'Data Asli'!Q3700</f>
        <v>0</v>
      </c>
      <c r="O3700" s="3">
        <f>'Data Asli'!R3700</f>
        <v>0</v>
      </c>
      <c r="P3700" s="3">
        <f>'Data Asli'!S3700</f>
        <v>0</v>
      </c>
      <c r="Q3700" s="3">
        <f>'Data Asli'!T3700</f>
        <v>0</v>
      </c>
      <c r="R3700" s="3">
        <f>'Data Asli'!U3700</f>
        <v>0</v>
      </c>
      <c r="S3700" s="3">
        <f>'Data Asli'!V3700</f>
        <v>0</v>
      </c>
      <c r="T3700" s="3">
        <f>'Data Asli'!N3700</f>
        <v>0</v>
      </c>
      <c r="U3700" s="3">
        <f>'Data Asli'!I3700</f>
        <v>0</v>
      </c>
    </row>
    <row r="3701" spans="1:21" x14ac:dyDescent="0.25">
      <c r="A3701" s="3">
        <f>'Data Asli'!B3701</f>
        <v>0</v>
      </c>
      <c r="B3701" s="3">
        <f>'Data Asli'!A3701</f>
        <v>0</v>
      </c>
      <c r="C3701" s="3">
        <f>'Data Asli'!C3701</f>
        <v>0</v>
      </c>
      <c r="D3701" s="3">
        <f>'Data Asli'!AA3701</f>
        <v>0</v>
      </c>
      <c r="E3701" s="3">
        <f>'Data Asli'!AC3701</f>
        <v>0</v>
      </c>
      <c r="F3701" s="3">
        <f>'Data Asli'!F3701</f>
        <v>0</v>
      </c>
      <c r="G3701" s="3">
        <f>'Data Asli'!G3701</f>
        <v>0</v>
      </c>
      <c r="H3701" s="3">
        <f>'Data Asli'!Y3701</f>
        <v>0</v>
      </c>
      <c r="I3701" s="3">
        <f>'Data Asli'!Z3701</f>
        <v>0</v>
      </c>
      <c r="J3701" s="3">
        <f>'Data Asli'!H3701</f>
        <v>0</v>
      </c>
      <c r="K3701" s="3">
        <f>'Data Asli'!J3701</f>
        <v>0</v>
      </c>
      <c r="L3701" s="3">
        <f>'Data Asli'!P3701</f>
        <v>0</v>
      </c>
      <c r="M3701" s="3">
        <f>'Data Asli'!O3701</f>
        <v>0</v>
      </c>
      <c r="N3701" s="3">
        <f>'Data Asli'!Q3701</f>
        <v>0</v>
      </c>
      <c r="O3701" s="3">
        <f>'Data Asli'!R3701</f>
        <v>0</v>
      </c>
      <c r="P3701" s="3">
        <f>'Data Asli'!S3701</f>
        <v>0</v>
      </c>
      <c r="Q3701" s="3">
        <f>'Data Asli'!T3701</f>
        <v>0</v>
      </c>
      <c r="R3701" s="3">
        <f>'Data Asli'!U3701</f>
        <v>0</v>
      </c>
      <c r="S3701" s="3">
        <f>'Data Asli'!V3701</f>
        <v>0</v>
      </c>
      <c r="T3701" s="3">
        <f>'Data Asli'!N3701</f>
        <v>0</v>
      </c>
      <c r="U3701" s="3">
        <f>'Data Asli'!I3701</f>
        <v>0</v>
      </c>
    </row>
    <row r="3702" spans="1:21" x14ac:dyDescent="0.25">
      <c r="A3702" s="3">
        <f>'Data Asli'!B3702</f>
        <v>0</v>
      </c>
      <c r="B3702" s="3">
        <f>'Data Asli'!A3702</f>
        <v>0</v>
      </c>
      <c r="C3702" s="3">
        <f>'Data Asli'!C3702</f>
        <v>0</v>
      </c>
      <c r="D3702" s="3">
        <f>'Data Asli'!AA3702</f>
        <v>0</v>
      </c>
      <c r="E3702" s="3">
        <f>'Data Asli'!AC3702</f>
        <v>0</v>
      </c>
      <c r="F3702" s="3">
        <f>'Data Asli'!F3702</f>
        <v>0</v>
      </c>
      <c r="G3702" s="3">
        <f>'Data Asli'!G3702</f>
        <v>0</v>
      </c>
      <c r="H3702" s="3">
        <f>'Data Asli'!Y3702</f>
        <v>0</v>
      </c>
      <c r="I3702" s="3">
        <f>'Data Asli'!Z3702</f>
        <v>0</v>
      </c>
      <c r="J3702" s="3">
        <f>'Data Asli'!H3702</f>
        <v>0</v>
      </c>
      <c r="K3702" s="3">
        <f>'Data Asli'!J3702</f>
        <v>0</v>
      </c>
      <c r="L3702" s="3">
        <f>'Data Asli'!P3702</f>
        <v>0</v>
      </c>
      <c r="M3702" s="3">
        <f>'Data Asli'!O3702</f>
        <v>0</v>
      </c>
      <c r="N3702" s="3">
        <f>'Data Asli'!Q3702</f>
        <v>0</v>
      </c>
      <c r="O3702" s="3">
        <f>'Data Asli'!R3702</f>
        <v>0</v>
      </c>
      <c r="P3702" s="3">
        <f>'Data Asli'!S3702</f>
        <v>0</v>
      </c>
      <c r="Q3702" s="3">
        <f>'Data Asli'!T3702</f>
        <v>0</v>
      </c>
      <c r="R3702" s="3">
        <f>'Data Asli'!U3702</f>
        <v>0</v>
      </c>
      <c r="S3702" s="3">
        <f>'Data Asli'!V3702</f>
        <v>0</v>
      </c>
      <c r="T3702" s="3">
        <f>'Data Asli'!N3702</f>
        <v>0</v>
      </c>
      <c r="U3702" s="3">
        <f>'Data Asli'!I3702</f>
        <v>0</v>
      </c>
    </row>
    <row r="3703" spans="1:21" x14ac:dyDescent="0.25">
      <c r="A3703" s="3">
        <f>'Data Asli'!B3703</f>
        <v>0</v>
      </c>
      <c r="B3703" s="3">
        <f>'Data Asli'!A3703</f>
        <v>0</v>
      </c>
      <c r="C3703" s="3">
        <f>'Data Asli'!C3703</f>
        <v>0</v>
      </c>
      <c r="D3703" s="3">
        <f>'Data Asli'!AA3703</f>
        <v>0</v>
      </c>
      <c r="E3703" s="3">
        <f>'Data Asli'!AC3703</f>
        <v>0</v>
      </c>
      <c r="F3703" s="3">
        <f>'Data Asli'!F3703</f>
        <v>0</v>
      </c>
      <c r="G3703" s="3">
        <f>'Data Asli'!G3703</f>
        <v>0</v>
      </c>
      <c r="H3703" s="3">
        <f>'Data Asli'!Y3703</f>
        <v>0</v>
      </c>
      <c r="I3703" s="3">
        <f>'Data Asli'!Z3703</f>
        <v>0</v>
      </c>
      <c r="J3703" s="3">
        <f>'Data Asli'!H3703</f>
        <v>0</v>
      </c>
      <c r="K3703" s="3">
        <f>'Data Asli'!J3703</f>
        <v>0</v>
      </c>
      <c r="L3703" s="3">
        <f>'Data Asli'!P3703</f>
        <v>0</v>
      </c>
      <c r="M3703" s="3">
        <f>'Data Asli'!O3703</f>
        <v>0</v>
      </c>
      <c r="N3703" s="3">
        <f>'Data Asli'!Q3703</f>
        <v>0</v>
      </c>
      <c r="O3703" s="3">
        <f>'Data Asli'!R3703</f>
        <v>0</v>
      </c>
      <c r="P3703" s="3">
        <f>'Data Asli'!S3703</f>
        <v>0</v>
      </c>
      <c r="Q3703" s="3">
        <f>'Data Asli'!T3703</f>
        <v>0</v>
      </c>
      <c r="R3703" s="3">
        <f>'Data Asli'!U3703</f>
        <v>0</v>
      </c>
      <c r="S3703" s="3">
        <f>'Data Asli'!V3703</f>
        <v>0</v>
      </c>
      <c r="T3703" s="3">
        <f>'Data Asli'!N3703</f>
        <v>0</v>
      </c>
      <c r="U3703" s="3">
        <f>'Data Asli'!I3703</f>
        <v>0</v>
      </c>
    </row>
    <row r="3704" spans="1:21" x14ac:dyDescent="0.25">
      <c r="A3704" s="3">
        <f>'Data Asli'!B3704</f>
        <v>0</v>
      </c>
      <c r="B3704" s="3">
        <f>'Data Asli'!A3704</f>
        <v>0</v>
      </c>
      <c r="C3704" s="3">
        <f>'Data Asli'!C3704</f>
        <v>0</v>
      </c>
      <c r="D3704" s="3">
        <f>'Data Asli'!AA3704</f>
        <v>0</v>
      </c>
      <c r="E3704" s="3">
        <f>'Data Asli'!AC3704</f>
        <v>0</v>
      </c>
      <c r="F3704" s="3">
        <f>'Data Asli'!F3704</f>
        <v>0</v>
      </c>
      <c r="G3704" s="3">
        <f>'Data Asli'!G3704</f>
        <v>0</v>
      </c>
      <c r="H3704" s="3">
        <f>'Data Asli'!Y3704</f>
        <v>0</v>
      </c>
      <c r="I3704" s="3">
        <f>'Data Asli'!Z3704</f>
        <v>0</v>
      </c>
      <c r="J3704" s="3">
        <f>'Data Asli'!H3704</f>
        <v>0</v>
      </c>
      <c r="K3704" s="3">
        <f>'Data Asli'!J3704</f>
        <v>0</v>
      </c>
      <c r="L3704" s="3">
        <f>'Data Asli'!P3704</f>
        <v>0</v>
      </c>
      <c r="M3704" s="3">
        <f>'Data Asli'!O3704</f>
        <v>0</v>
      </c>
      <c r="N3704" s="3">
        <f>'Data Asli'!Q3704</f>
        <v>0</v>
      </c>
      <c r="O3704" s="3">
        <f>'Data Asli'!R3704</f>
        <v>0</v>
      </c>
      <c r="P3704" s="3">
        <f>'Data Asli'!S3704</f>
        <v>0</v>
      </c>
      <c r="Q3704" s="3">
        <f>'Data Asli'!T3704</f>
        <v>0</v>
      </c>
      <c r="R3704" s="3">
        <f>'Data Asli'!U3704</f>
        <v>0</v>
      </c>
      <c r="S3704" s="3">
        <f>'Data Asli'!V3704</f>
        <v>0</v>
      </c>
      <c r="T3704" s="3">
        <f>'Data Asli'!N3704</f>
        <v>0</v>
      </c>
      <c r="U3704" s="3">
        <f>'Data Asli'!I3704</f>
        <v>0</v>
      </c>
    </row>
    <row r="3705" spans="1:21" x14ac:dyDescent="0.25">
      <c r="A3705" s="3">
        <f>'Data Asli'!B3705</f>
        <v>0</v>
      </c>
      <c r="B3705" s="3">
        <f>'Data Asli'!A3705</f>
        <v>0</v>
      </c>
      <c r="C3705" s="3">
        <f>'Data Asli'!C3705</f>
        <v>0</v>
      </c>
      <c r="D3705" s="3">
        <f>'Data Asli'!AA3705</f>
        <v>0</v>
      </c>
      <c r="E3705" s="3">
        <f>'Data Asli'!AC3705</f>
        <v>0</v>
      </c>
      <c r="F3705" s="3">
        <f>'Data Asli'!F3705</f>
        <v>0</v>
      </c>
      <c r="G3705" s="3">
        <f>'Data Asli'!G3705</f>
        <v>0</v>
      </c>
      <c r="H3705" s="3">
        <f>'Data Asli'!Y3705</f>
        <v>0</v>
      </c>
      <c r="I3705" s="3">
        <f>'Data Asli'!Z3705</f>
        <v>0</v>
      </c>
      <c r="J3705" s="3">
        <f>'Data Asli'!H3705</f>
        <v>0</v>
      </c>
      <c r="K3705" s="3">
        <f>'Data Asli'!J3705</f>
        <v>0</v>
      </c>
      <c r="L3705" s="3">
        <f>'Data Asli'!P3705</f>
        <v>0</v>
      </c>
      <c r="M3705" s="3">
        <f>'Data Asli'!O3705</f>
        <v>0</v>
      </c>
      <c r="N3705" s="3">
        <f>'Data Asli'!Q3705</f>
        <v>0</v>
      </c>
      <c r="O3705" s="3">
        <f>'Data Asli'!R3705</f>
        <v>0</v>
      </c>
      <c r="P3705" s="3">
        <f>'Data Asli'!S3705</f>
        <v>0</v>
      </c>
      <c r="Q3705" s="3">
        <f>'Data Asli'!T3705</f>
        <v>0</v>
      </c>
      <c r="R3705" s="3">
        <f>'Data Asli'!U3705</f>
        <v>0</v>
      </c>
      <c r="S3705" s="3">
        <f>'Data Asli'!V3705</f>
        <v>0</v>
      </c>
      <c r="T3705" s="3">
        <f>'Data Asli'!N3705</f>
        <v>0</v>
      </c>
      <c r="U3705" s="3">
        <f>'Data Asli'!I3705</f>
        <v>0</v>
      </c>
    </row>
    <row r="3706" spans="1:21" x14ac:dyDescent="0.25">
      <c r="A3706" s="3">
        <f>'Data Asli'!B3706</f>
        <v>0</v>
      </c>
      <c r="B3706" s="3">
        <f>'Data Asli'!A3706</f>
        <v>0</v>
      </c>
      <c r="C3706" s="3">
        <f>'Data Asli'!C3706</f>
        <v>0</v>
      </c>
      <c r="D3706" s="3">
        <f>'Data Asli'!AA3706</f>
        <v>0</v>
      </c>
      <c r="E3706" s="3">
        <f>'Data Asli'!AC3706</f>
        <v>0</v>
      </c>
      <c r="F3706" s="3">
        <f>'Data Asli'!F3706</f>
        <v>0</v>
      </c>
      <c r="G3706" s="3">
        <f>'Data Asli'!G3706</f>
        <v>0</v>
      </c>
      <c r="H3706" s="3">
        <f>'Data Asli'!Y3706</f>
        <v>0</v>
      </c>
      <c r="I3706" s="3">
        <f>'Data Asli'!Z3706</f>
        <v>0</v>
      </c>
      <c r="J3706" s="3">
        <f>'Data Asli'!H3706</f>
        <v>0</v>
      </c>
      <c r="K3706" s="3">
        <f>'Data Asli'!J3706</f>
        <v>0</v>
      </c>
      <c r="L3706" s="3">
        <f>'Data Asli'!P3706</f>
        <v>0</v>
      </c>
      <c r="M3706" s="3">
        <f>'Data Asli'!O3706</f>
        <v>0</v>
      </c>
      <c r="N3706" s="3">
        <f>'Data Asli'!Q3706</f>
        <v>0</v>
      </c>
      <c r="O3706" s="3">
        <f>'Data Asli'!R3706</f>
        <v>0</v>
      </c>
      <c r="P3706" s="3">
        <f>'Data Asli'!S3706</f>
        <v>0</v>
      </c>
      <c r="Q3706" s="3">
        <f>'Data Asli'!T3706</f>
        <v>0</v>
      </c>
      <c r="R3706" s="3">
        <f>'Data Asli'!U3706</f>
        <v>0</v>
      </c>
      <c r="S3706" s="3">
        <f>'Data Asli'!V3706</f>
        <v>0</v>
      </c>
      <c r="T3706" s="3">
        <f>'Data Asli'!N3706</f>
        <v>0</v>
      </c>
      <c r="U3706" s="3">
        <f>'Data Asli'!I3706</f>
        <v>0</v>
      </c>
    </row>
    <row r="3707" spans="1:21" x14ac:dyDescent="0.25">
      <c r="A3707" s="3">
        <f>'Data Asli'!B3707</f>
        <v>0</v>
      </c>
      <c r="B3707" s="3">
        <f>'Data Asli'!A3707</f>
        <v>0</v>
      </c>
      <c r="C3707" s="3">
        <f>'Data Asli'!C3707</f>
        <v>0</v>
      </c>
      <c r="D3707" s="3">
        <f>'Data Asli'!AA3707</f>
        <v>0</v>
      </c>
      <c r="E3707" s="3">
        <f>'Data Asli'!AC3707</f>
        <v>0</v>
      </c>
      <c r="F3707" s="3">
        <f>'Data Asli'!F3707</f>
        <v>0</v>
      </c>
      <c r="G3707" s="3">
        <f>'Data Asli'!G3707</f>
        <v>0</v>
      </c>
      <c r="H3707" s="3">
        <f>'Data Asli'!Y3707</f>
        <v>0</v>
      </c>
      <c r="I3707" s="3">
        <f>'Data Asli'!Z3707</f>
        <v>0</v>
      </c>
      <c r="J3707" s="3">
        <f>'Data Asli'!H3707</f>
        <v>0</v>
      </c>
      <c r="K3707" s="3">
        <f>'Data Asli'!J3707</f>
        <v>0</v>
      </c>
      <c r="L3707" s="3">
        <f>'Data Asli'!P3707</f>
        <v>0</v>
      </c>
      <c r="M3707" s="3">
        <f>'Data Asli'!O3707</f>
        <v>0</v>
      </c>
      <c r="N3707" s="3">
        <f>'Data Asli'!Q3707</f>
        <v>0</v>
      </c>
      <c r="O3707" s="3">
        <f>'Data Asli'!R3707</f>
        <v>0</v>
      </c>
      <c r="P3707" s="3">
        <f>'Data Asli'!S3707</f>
        <v>0</v>
      </c>
      <c r="Q3707" s="3">
        <f>'Data Asli'!T3707</f>
        <v>0</v>
      </c>
      <c r="R3707" s="3">
        <f>'Data Asli'!U3707</f>
        <v>0</v>
      </c>
      <c r="S3707" s="3">
        <f>'Data Asli'!V3707</f>
        <v>0</v>
      </c>
      <c r="T3707" s="3">
        <f>'Data Asli'!N3707</f>
        <v>0</v>
      </c>
      <c r="U3707" s="3">
        <f>'Data Asli'!I3707</f>
        <v>0</v>
      </c>
    </row>
    <row r="3708" spans="1:21" x14ac:dyDescent="0.25">
      <c r="A3708" s="3">
        <f>'Data Asli'!B3708</f>
        <v>0</v>
      </c>
      <c r="B3708" s="3">
        <f>'Data Asli'!A3708</f>
        <v>0</v>
      </c>
      <c r="C3708" s="3">
        <f>'Data Asli'!C3708</f>
        <v>0</v>
      </c>
      <c r="D3708" s="3">
        <f>'Data Asli'!AA3708</f>
        <v>0</v>
      </c>
      <c r="E3708" s="3">
        <f>'Data Asli'!AC3708</f>
        <v>0</v>
      </c>
      <c r="F3708" s="3">
        <f>'Data Asli'!F3708</f>
        <v>0</v>
      </c>
      <c r="G3708" s="3">
        <f>'Data Asli'!G3708</f>
        <v>0</v>
      </c>
      <c r="H3708" s="3">
        <f>'Data Asli'!Y3708</f>
        <v>0</v>
      </c>
      <c r="I3708" s="3">
        <f>'Data Asli'!Z3708</f>
        <v>0</v>
      </c>
      <c r="J3708" s="3">
        <f>'Data Asli'!H3708</f>
        <v>0</v>
      </c>
      <c r="K3708" s="3">
        <f>'Data Asli'!J3708</f>
        <v>0</v>
      </c>
      <c r="L3708" s="3">
        <f>'Data Asli'!P3708</f>
        <v>0</v>
      </c>
      <c r="M3708" s="3">
        <f>'Data Asli'!O3708</f>
        <v>0</v>
      </c>
      <c r="N3708" s="3">
        <f>'Data Asli'!Q3708</f>
        <v>0</v>
      </c>
      <c r="O3708" s="3">
        <f>'Data Asli'!R3708</f>
        <v>0</v>
      </c>
      <c r="P3708" s="3">
        <f>'Data Asli'!S3708</f>
        <v>0</v>
      </c>
      <c r="Q3708" s="3">
        <f>'Data Asli'!T3708</f>
        <v>0</v>
      </c>
      <c r="R3708" s="3">
        <f>'Data Asli'!U3708</f>
        <v>0</v>
      </c>
      <c r="S3708" s="3">
        <f>'Data Asli'!V3708</f>
        <v>0</v>
      </c>
      <c r="T3708" s="3">
        <f>'Data Asli'!N3708</f>
        <v>0</v>
      </c>
      <c r="U3708" s="3">
        <f>'Data Asli'!I3708</f>
        <v>0</v>
      </c>
    </row>
    <row r="3709" spans="1:21" x14ac:dyDescent="0.25">
      <c r="A3709" s="3">
        <f>'Data Asli'!B3709</f>
        <v>0</v>
      </c>
      <c r="B3709" s="3">
        <f>'Data Asli'!A3709</f>
        <v>0</v>
      </c>
      <c r="C3709" s="3">
        <f>'Data Asli'!C3709</f>
        <v>0</v>
      </c>
      <c r="D3709" s="3">
        <f>'Data Asli'!AA3709</f>
        <v>0</v>
      </c>
      <c r="E3709" s="3">
        <f>'Data Asli'!AC3709</f>
        <v>0</v>
      </c>
      <c r="F3709" s="3">
        <f>'Data Asli'!F3709</f>
        <v>0</v>
      </c>
      <c r="G3709" s="3">
        <f>'Data Asli'!G3709</f>
        <v>0</v>
      </c>
      <c r="H3709" s="3">
        <f>'Data Asli'!Y3709</f>
        <v>0</v>
      </c>
      <c r="I3709" s="3">
        <f>'Data Asli'!Z3709</f>
        <v>0</v>
      </c>
      <c r="J3709" s="3">
        <f>'Data Asli'!H3709</f>
        <v>0</v>
      </c>
      <c r="K3709" s="3">
        <f>'Data Asli'!J3709</f>
        <v>0</v>
      </c>
      <c r="L3709" s="3">
        <f>'Data Asli'!P3709</f>
        <v>0</v>
      </c>
      <c r="M3709" s="3">
        <f>'Data Asli'!O3709</f>
        <v>0</v>
      </c>
      <c r="N3709" s="3">
        <f>'Data Asli'!Q3709</f>
        <v>0</v>
      </c>
      <c r="O3709" s="3">
        <f>'Data Asli'!R3709</f>
        <v>0</v>
      </c>
      <c r="P3709" s="3">
        <f>'Data Asli'!S3709</f>
        <v>0</v>
      </c>
      <c r="Q3709" s="3">
        <f>'Data Asli'!T3709</f>
        <v>0</v>
      </c>
      <c r="R3709" s="3">
        <f>'Data Asli'!U3709</f>
        <v>0</v>
      </c>
      <c r="S3709" s="3">
        <f>'Data Asli'!V3709</f>
        <v>0</v>
      </c>
      <c r="T3709" s="3">
        <f>'Data Asli'!N3709</f>
        <v>0</v>
      </c>
      <c r="U3709" s="3">
        <f>'Data Asli'!I3709</f>
        <v>0</v>
      </c>
    </row>
    <row r="3710" spans="1:21" x14ac:dyDescent="0.25">
      <c r="A3710" s="3">
        <f>'Data Asli'!B3710</f>
        <v>0</v>
      </c>
      <c r="B3710" s="3">
        <f>'Data Asli'!A3710</f>
        <v>0</v>
      </c>
      <c r="C3710" s="3">
        <f>'Data Asli'!C3710</f>
        <v>0</v>
      </c>
      <c r="D3710" s="3">
        <f>'Data Asli'!AA3710</f>
        <v>0</v>
      </c>
      <c r="E3710" s="3">
        <f>'Data Asli'!AC3710</f>
        <v>0</v>
      </c>
      <c r="F3710" s="3">
        <f>'Data Asli'!F3710</f>
        <v>0</v>
      </c>
      <c r="G3710" s="3">
        <f>'Data Asli'!G3710</f>
        <v>0</v>
      </c>
      <c r="H3710" s="3">
        <f>'Data Asli'!Y3710</f>
        <v>0</v>
      </c>
      <c r="I3710" s="3">
        <f>'Data Asli'!Z3710</f>
        <v>0</v>
      </c>
      <c r="J3710" s="3">
        <f>'Data Asli'!H3710</f>
        <v>0</v>
      </c>
      <c r="K3710" s="3">
        <f>'Data Asli'!J3710</f>
        <v>0</v>
      </c>
      <c r="L3710" s="3">
        <f>'Data Asli'!P3710</f>
        <v>0</v>
      </c>
      <c r="M3710" s="3">
        <f>'Data Asli'!O3710</f>
        <v>0</v>
      </c>
      <c r="N3710" s="3">
        <f>'Data Asli'!Q3710</f>
        <v>0</v>
      </c>
      <c r="O3710" s="3">
        <f>'Data Asli'!R3710</f>
        <v>0</v>
      </c>
      <c r="P3710" s="3">
        <f>'Data Asli'!S3710</f>
        <v>0</v>
      </c>
      <c r="Q3710" s="3">
        <f>'Data Asli'!T3710</f>
        <v>0</v>
      </c>
      <c r="R3710" s="3">
        <f>'Data Asli'!U3710</f>
        <v>0</v>
      </c>
      <c r="S3710" s="3">
        <f>'Data Asli'!V3710</f>
        <v>0</v>
      </c>
      <c r="T3710" s="3">
        <f>'Data Asli'!N3710</f>
        <v>0</v>
      </c>
      <c r="U3710" s="3">
        <f>'Data Asli'!I3710</f>
        <v>0</v>
      </c>
    </row>
    <row r="3711" spans="1:21" x14ac:dyDescent="0.25">
      <c r="A3711" s="3">
        <f>'Data Asli'!B3711</f>
        <v>0</v>
      </c>
      <c r="B3711" s="3">
        <f>'Data Asli'!A3711</f>
        <v>0</v>
      </c>
      <c r="C3711" s="3">
        <f>'Data Asli'!C3711</f>
        <v>0</v>
      </c>
      <c r="D3711" s="3">
        <f>'Data Asli'!AA3711</f>
        <v>0</v>
      </c>
      <c r="E3711" s="3">
        <f>'Data Asli'!AC3711</f>
        <v>0</v>
      </c>
      <c r="F3711" s="3">
        <f>'Data Asli'!F3711</f>
        <v>0</v>
      </c>
      <c r="G3711" s="3">
        <f>'Data Asli'!G3711</f>
        <v>0</v>
      </c>
      <c r="H3711" s="3">
        <f>'Data Asli'!Y3711</f>
        <v>0</v>
      </c>
      <c r="I3711" s="3">
        <f>'Data Asli'!Z3711</f>
        <v>0</v>
      </c>
      <c r="J3711" s="3">
        <f>'Data Asli'!H3711</f>
        <v>0</v>
      </c>
      <c r="K3711" s="3">
        <f>'Data Asli'!J3711</f>
        <v>0</v>
      </c>
      <c r="L3711" s="3">
        <f>'Data Asli'!P3711</f>
        <v>0</v>
      </c>
      <c r="M3711" s="3">
        <f>'Data Asli'!O3711</f>
        <v>0</v>
      </c>
      <c r="N3711" s="3">
        <f>'Data Asli'!Q3711</f>
        <v>0</v>
      </c>
      <c r="O3711" s="3">
        <f>'Data Asli'!R3711</f>
        <v>0</v>
      </c>
      <c r="P3711" s="3">
        <f>'Data Asli'!S3711</f>
        <v>0</v>
      </c>
      <c r="Q3711" s="3">
        <f>'Data Asli'!T3711</f>
        <v>0</v>
      </c>
      <c r="R3711" s="3">
        <f>'Data Asli'!U3711</f>
        <v>0</v>
      </c>
      <c r="S3711" s="3">
        <f>'Data Asli'!V3711</f>
        <v>0</v>
      </c>
      <c r="T3711" s="3">
        <f>'Data Asli'!N3711</f>
        <v>0</v>
      </c>
      <c r="U3711" s="3">
        <f>'Data Asli'!I3711</f>
        <v>0</v>
      </c>
    </row>
    <row r="3712" spans="1:21" x14ac:dyDescent="0.25">
      <c r="A3712" s="3">
        <f>'Data Asli'!B3712</f>
        <v>0</v>
      </c>
      <c r="B3712" s="3">
        <f>'Data Asli'!A3712</f>
        <v>0</v>
      </c>
      <c r="C3712" s="3">
        <f>'Data Asli'!C3712</f>
        <v>0</v>
      </c>
      <c r="D3712" s="3">
        <f>'Data Asli'!AA3712</f>
        <v>0</v>
      </c>
      <c r="E3712" s="3">
        <f>'Data Asli'!AC3712</f>
        <v>0</v>
      </c>
      <c r="F3712" s="3">
        <f>'Data Asli'!F3712</f>
        <v>0</v>
      </c>
      <c r="G3712" s="3">
        <f>'Data Asli'!G3712</f>
        <v>0</v>
      </c>
      <c r="H3712" s="3">
        <f>'Data Asli'!Y3712</f>
        <v>0</v>
      </c>
      <c r="I3712" s="3">
        <f>'Data Asli'!Z3712</f>
        <v>0</v>
      </c>
      <c r="J3712" s="3">
        <f>'Data Asli'!H3712</f>
        <v>0</v>
      </c>
      <c r="K3712" s="3">
        <f>'Data Asli'!J3712</f>
        <v>0</v>
      </c>
      <c r="L3712" s="3">
        <f>'Data Asli'!P3712</f>
        <v>0</v>
      </c>
      <c r="M3712" s="3">
        <f>'Data Asli'!O3712</f>
        <v>0</v>
      </c>
      <c r="N3712" s="3">
        <f>'Data Asli'!Q3712</f>
        <v>0</v>
      </c>
      <c r="O3712" s="3">
        <f>'Data Asli'!R3712</f>
        <v>0</v>
      </c>
      <c r="P3712" s="3">
        <f>'Data Asli'!S3712</f>
        <v>0</v>
      </c>
      <c r="Q3712" s="3">
        <f>'Data Asli'!T3712</f>
        <v>0</v>
      </c>
      <c r="R3712" s="3">
        <f>'Data Asli'!U3712</f>
        <v>0</v>
      </c>
      <c r="S3712" s="3">
        <f>'Data Asli'!V3712</f>
        <v>0</v>
      </c>
      <c r="T3712" s="3">
        <f>'Data Asli'!N3712</f>
        <v>0</v>
      </c>
      <c r="U3712" s="3">
        <f>'Data Asli'!I3712</f>
        <v>0</v>
      </c>
    </row>
    <row r="3713" spans="1:21" x14ac:dyDescent="0.25">
      <c r="A3713" s="3">
        <f>'Data Asli'!B3713</f>
        <v>0</v>
      </c>
      <c r="B3713" s="3">
        <f>'Data Asli'!A3713</f>
        <v>0</v>
      </c>
      <c r="C3713" s="3">
        <f>'Data Asli'!C3713</f>
        <v>0</v>
      </c>
      <c r="D3713" s="3">
        <f>'Data Asli'!AA3713</f>
        <v>0</v>
      </c>
      <c r="E3713" s="3">
        <f>'Data Asli'!AC3713</f>
        <v>0</v>
      </c>
      <c r="F3713" s="3">
        <f>'Data Asli'!F3713</f>
        <v>0</v>
      </c>
      <c r="G3713" s="3">
        <f>'Data Asli'!G3713</f>
        <v>0</v>
      </c>
      <c r="H3713" s="3">
        <f>'Data Asli'!Y3713</f>
        <v>0</v>
      </c>
      <c r="I3713" s="3">
        <f>'Data Asli'!Z3713</f>
        <v>0</v>
      </c>
      <c r="J3713" s="3">
        <f>'Data Asli'!H3713</f>
        <v>0</v>
      </c>
      <c r="K3713" s="3">
        <f>'Data Asli'!J3713</f>
        <v>0</v>
      </c>
      <c r="L3713" s="3">
        <f>'Data Asli'!P3713</f>
        <v>0</v>
      </c>
      <c r="M3713" s="3">
        <f>'Data Asli'!O3713</f>
        <v>0</v>
      </c>
      <c r="N3713" s="3">
        <f>'Data Asli'!Q3713</f>
        <v>0</v>
      </c>
      <c r="O3713" s="3">
        <f>'Data Asli'!R3713</f>
        <v>0</v>
      </c>
      <c r="P3713" s="3">
        <f>'Data Asli'!S3713</f>
        <v>0</v>
      </c>
      <c r="Q3713" s="3">
        <f>'Data Asli'!T3713</f>
        <v>0</v>
      </c>
      <c r="R3713" s="3">
        <f>'Data Asli'!U3713</f>
        <v>0</v>
      </c>
      <c r="S3713" s="3">
        <f>'Data Asli'!V3713</f>
        <v>0</v>
      </c>
      <c r="T3713" s="3">
        <f>'Data Asli'!N3713</f>
        <v>0</v>
      </c>
      <c r="U3713" s="3">
        <f>'Data Asli'!I3713</f>
        <v>0</v>
      </c>
    </row>
    <row r="3714" spans="1:21" x14ac:dyDescent="0.25">
      <c r="A3714" s="3">
        <f>'Data Asli'!B3714</f>
        <v>0</v>
      </c>
      <c r="B3714" s="3">
        <f>'Data Asli'!A3714</f>
        <v>0</v>
      </c>
      <c r="C3714" s="3">
        <f>'Data Asli'!C3714</f>
        <v>0</v>
      </c>
      <c r="D3714" s="3">
        <f>'Data Asli'!AA3714</f>
        <v>0</v>
      </c>
      <c r="E3714" s="3">
        <f>'Data Asli'!AC3714</f>
        <v>0</v>
      </c>
      <c r="F3714" s="3">
        <f>'Data Asli'!F3714</f>
        <v>0</v>
      </c>
      <c r="G3714" s="3">
        <f>'Data Asli'!G3714</f>
        <v>0</v>
      </c>
      <c r="H3714" s="3">
        <f>'Data Asli'!Y3714</f>
        <v>0</v>
      </c>
      <c r="I3714" s="3">
        <f>'Data Asli'!Z3714</f>
        <v>0</v>
      </c>
      <c r="J3714" s="3">
        <f>'Data Asli'!H3714</f>
        <v>0</v>
      </c>
      <c r="K3714" s="3">
        <f>'Data Asli'!J3714</f>
        <v>0</v>
      </c>
      <c r="L3714" s="3">
        <f>'Data Asli'!P3714</f>
        <v>0</v>
      </c>
      <c r="M3714" s="3">
        <f>'Data Asli'!O3714</f>
        <v>0</v>
      </c>
      <c r="N3714" s="3">
        <f>'Data Asli'!Q3714</f>
        <v>0</v>
      </c>
      <c r="O3714" s="3">
        <f>'Data Asli'!R3714</f>
        <v>0</v>
      </c>
      <c r="P3714" s="3">
        <f>'Data Asli'!S3714</f>
        <v>0</v>
      </c>
      <c r="Q3714" s="3">
        <f>'Data Asli'!T3714</f>
        <v>0</v>
      </c>
      <c r="R3714" s="3">
        <f>'Data Asli'!U3714</f>
        <v>0</v>
      </c>
      <c r="S3714" s="3">
        <f>'Data Asli'!V3714</f>
        <v>0</v>
      </c>
      <c r="T3714" s="3">
        <f>'Data Asli'!N3714</f>
        <v>0</v>
      </c>
      <c r="U3714" s="3">
        <f>'Data Asli'!I3714</f>
        <v>0</v>
      </c>
    </row>
    <row r="3715" spans="1:21" x14ac:dyDescent="0.25">
      <c r="A3715" s="3">
        <f>'Data Asli'!B3715</f>
        <v>0</v>
      </c>
      <c r="B3715" s="3">
        <f>'Data Asli'!A3715</f>
        <v>0</v>
      </c>
      <c r="C3715" s="3">
        <f>'Data Asli'!C3715</f>
        <v>0</v>
      </c>
      <c r="D3715" s="3">
        <f>'Data Asli'!AA3715</f>
        <v>0</v>
      </c>
      <c r="E3715" s="3">
        <f>'Data Asli'!AC3715</f>
        <v>0</v>
      </c>
      <c r="F3715" s="3">
        <f>'Data Asli'!F3715</f>
        <v>0</v>
      </c>
      <c r="G3715" s="3">
        <f>'Data Asli'!G3715</f>
        <v>0</v>
      </c>
      <c r="H3715" s="3">
        <f>'Data Asli'!Y3715</f>
        <v>0</v>
      </c>
      <c r="I3715" s="3">
        <f>'Data Asli'!Z3715</f>
        <v>0</v>
      </c>
      <c r="J3715" s="3">
        <f>'Data Asli'!H3715</f>
        <v>0</v>
      </c>
      <c r="K3715" s="3">
        <f>'Data Asli'!J3715</f>
        <v>0</v>
      </c>
      <c r="L3715" s="3">
        <f>'Data Asli'!P3715</f>
        <v>0</v>
      </c>
      <c r="M3715" s="3">
        <f>'Data Asli'!O3715</f>
        <v>0</v>
      </c>
      <c r="N3715" s="3">
        <f>'Data Asli'!Q3715</f>
        <v>0</v>
      </c>
      <c r="O3715" s="3">
        <f>'Data Asli'!R3715</f>
        <v>0</v>
      </c>
      <c r="P3715" s="3">
        <f>'Data Asli'!S3715</f>
        <v>0</v>
      </c>
      <c r="Q3715" s="3">
        <f>'Data Asli'!T3715</f>
        <v>0</v>
      </c>
      <c r="R3715" s="3">
        <f>'Data Asli'!U3715</f>
        <v>0</v>
      </c>
      <c r="S3715" s="3">
        <f>'Data Asli'!V3715</f>
        <v>0</v>
      </c>
      <c r="T3715" s="3">
        <f>'Data Asli'!N3715</f>
        <v>0</v>
      </c>
      <c r="U3715" s="3">
        <f>'Data Asli'!I3715</f>
        <v>0</v>
      </c>
    </row>
    <row r="3716" spans="1:21" x14ac:dyDescent="0.25">
      <c r="A3716" s="3">
        <f>'Data Asli'!B3716</f>
        <v>0</v>
      </c>
      <c r="B3716" s="3">
        <f>'Data Asli'!A3716</f>
        <v>0</v>
      </c>
      <c r="C3716" s="3">
        <f>'Data Asli'!C3716</f>
        <v>0</v>
      </c>
      <c r="D3716" s="3">
        <f>'Data Asli'!AA3716</f>
        <v>0</v>
      </c>
      <c r="E3716" s="3">
        <f>'Data Asli'!AC3716</f>
        <v>0</v>
      </c>
      <c r="F3716" s="3">
        <f>'Data Asli'!F3716</f>
        <v>0</v>
      </c>
      <c r="G3716" s="3">
        <f>'Data Asli'!G3716</f>
        <v>0</v>
      </c>
      <c r="H3716" s="3">
        <f>'Data Asli'!Y3716</f>
        <v>0</v>
      </c>
      <c r="I3716" s="3">
        <f>'Data Asli'!Z3716</f>
        <v>0</v>
      </c>
      <c r="J3716" s="3">
        <f>'Data Asli'!H3716</f>
        <v>0</v>
      </c>
      <c r="K3716" s="3">
        <f>'Data Asli'!J3716</f>
        <v>0</v>
      </c>
      <c r="L3716" s="3">
        <f>'Data Asli'!P3716</f>
        <v>0</v>
      </c>
      <c r="M3716" s="3">
        <f>'Data Asli'!O3716</f>
        <v>0</v>
      </c>
      <c r="N3716" s="3">
        <f>'Data Asli'!Q3716</f>
        <v>0</v>
      </c>
      <c r="O3716" s="3">
        <f>'Data Asli'!R3716</f>
        <v>0</v>
      </c>
      <c r="P3716" s="3">
        <f>'Data Asli'!S3716</f>
        <v>0</v>
      </c>
      <c r="Q3716" s="3">
        <f>'Data Asli'!T3716</f>
        <v>0</v>
      </c>
      <c r="R3716" s="3">
        <f>'Data Asli'!U3716</f>
        <v>0</v>
      </c>
      <c r="S3716" s="3">
        <f>'Data Asli'!V3716</f>
        <v>0</v>
      </c>
      <c r="T3716" s="3">
        <f>'Data Asli'!N3716</f>
        <v>0</v>
      </c>
      <c r="U3716" s="3">
        <f>'Data Asli'!I3716</f>
        <v>0</v>
      </c>
    </row>
    <row r="3717" spans="1:21" x14ac:dyDescent="0.25">
      <c r="A3717" s="3">
        <f>'Data Asli'!B3717</f>
        <v>0</v>
      </c>
      <c r="B3717" s="3">
        <f>'Data Asli'!A3717</f>
        <v>0</v>
      </c>
      <c r="C3717" s="3">
        <f>'Data Asli'!C3717</f>
        <v>0</v>
      </c>
      <c r="D3717" s="3">
        <f>'Data Asli'!AA3717</f>
        <v>0</v>
      </c>
      <c r="E3717" s="3">
        <f>'Data Asli'!AC3717</f>
        <v>0</v>
      </c>
      <c r="F3717" s="3">
        <f>'Data Asli'!F3717</f>
        <v>0</v>
      </c>
      <c r="G3717" s="3">
        <f>'Data Asli'!G3717</f>
        <v>0</v>
      </c>
      <c r="H3717" s="3">
        <f>'Data Asli'!Y3717</f>
        <v>0</v>
      </c>
      <c r="I3717" s="3">
        <f>'Data Asli'!Z3717</f>
        <v>0</v>
      </c>
      <c r="J3717" s="3">
        <f>'Data Asli'!H3717</f>
        <v>0</v>
      </c>
      <c r="K3717" s="3">
        <f>'Data Asli'!J3717</f>
        <v>0</v>
      </c>
      <c r="L3717" s="3">
        <f>'Data Asli'!P3717</f>
        <v>0</v>
      </c>
      <c r="M3717" s="3">
        <f>'Data Asli'!O3717</f>
        <v>0</v>
      </c>
      <c r="N3717" s="3">
        <f>'Data Asli'!Q3717</f>
        <v>0</v>
      </c>
      <c r="O3717" s="3">
        <f>'Data Asli'!R3717</f>
        <v>0</v>
      </c>
      <c r="P3717" s="3">
        <f>'Data Asli'!S3717</f>
        <v>0</v>
      </c>
      <c r="Q3717" s="3">
        <f>'Data Asli'!T3717</f>
        <v>0</v>
      </c>
      <c r="R3717" s="3">
        <f>'Data Asli'!U3717</f>
        <v>0</v>
      </c>
      <c r="S3717" s="3">
        <f>'Data Asli'!V3717</f>
        <v>0</v>
      </c>
      <c r="T3717" s="3">
        <f>'Data Asli'!N3717</f>
        <v>0</v>
      </c>
      <c r="U3717" s="3">
        <f>'Data Asli'!I3717</f>
        <v>0</v>
      </c>
    </row>
    <row r="3718" spans="1:21" x14ac:dyDescent="0.25">
      <c r="A3718" s="3">
        <f>'Data Asli'!B3718</f>
        <v>0</v>
      </c>
      <c r="B3718" s="3">
        <f>'Data Asli'!A3718</f>
        <v>0</v>
      </c>
      <c r="C3718" s="3">
        <f>'Data Asli'!C3718</f>
        <v>0</v>
      </c>
      <c r="D3718" s="3">
        <f>'Data Asli'!AA3718</f>
        <v>0</v>
      </c>
      <c r="E3718" s="3">
        <f>'Data Asli'!AC3718</f>
        <v>0</v>
      </c>
      <c r="F3718" s="3">
        <f>'Data Asli'!F3718</f>
        <v>0</v>
      </c>
      <c r="G3718" s="3">
        <f>'Data Asli'!G3718</f>
        <v>0</v>
      </c>
      <c r="H3718" s="3">
        <f>'Data Asli'!Y3718</f>
        <v>0</v>
      </c>
      <c r="I3718" s="3">
        <f>'Data Asli'!Z3718</f>
        <v>0</v>
      </c>
      <c r="J3718" s="3">
        <f>'Data Asli'!H3718</f>
        <v>0</v>
      </c>
      <c r="K3718" s="3">
        <f>'Data Asli'!J3718</f>
        <v>0</v>
      </c>
      <c r="L3718" s="3">
        <f>'Data Asli'!P3718</f>
        <v>0</v>
      </c>
      <c r="M3718" s="3">
        <f>'Data Asli'!O3718</f>
        <v>0</v>
      </c>
      <c r="N3718" s="3">
        <f>'Data Asli'!Q3718</f>
        <v>0</v>
      </c>
      <c r="O3718" s="3">
        <f>'Data Asli'!R3718</f>
        <v>0</v>
      </c>
      <c r="P3718" s="3">
        <f>'Data Asli'!S3718</f>
        <v>0</v>
      </c>
      <c r="Q3718" s="3">
        <f>'Data Asli'!T3718</f>
        <v>0</v>
      </c>
      <c r="R3718" s="3">
        <f>'Data Asli'!U3718</f>
        <v>0</v>
      </c>
      <c r="S3718" s="3">
        <f>'Data Asli'!V3718</f>
        <v>0</v>
      </c>
      <c r="T3718" s="3">
        <f>'Data Asli'!N3718</f>
        <v>0</v>
      </c>
      <c r="U3718" s="3">
        <f>'Data Asli'!I3718</f>
        <v>0</v>
      </c>
    </row>
    <row r="3719" spans="1:21" x14ac:dyDescent="0.25">
      <c r="A3719" s="3">
        <f>'Data Asli'!B3719</f>
        <v>0</v>
      </c>
      <c r="B3719" s="3">
        <f>'Data Asli'!A3719</f>
        <v>0</v>
      </c>
      <c r="C3719" s="3">
        <f>'Data Asli'!C3719</f>
        <v>0</v>
      </c>
      <c r="D3719" s="3">
        <f>'Data Asli'!AA3719</f>
        <v>0</v>
      </c>
      <c r="E3719" s="3">
        <f>'Data Asli'!AC3719</f>
        <v>0</v>
      </c>
      <c r="F3719" s="3">
        <f>'Data Asli'!F3719</f>
        <v>0</v>
      </c>
      <c r="G3719" s="3">
        <f>'Data Asli'!G3719</f>
        <v>0</v>
      </c>
      <c r="H3719" s="3">
        <f>'Data Asli'!Y3719</f>
        <v>0</v>
      </c>
      <c r="I3719" s="3">
        <f>'Data Asli'!Z3719</f>
        <v>0</v>
      </c>
      <c r="J3719" s="3">
        <f>'Data Asli'!H3719</f>
        <v>0</v>
      </c>
      <c r="K3719" s="3">
        <f>'Data Asli'!J3719</f>
        <v>0</v>
      </c>
      <c r="L3719" s="3">
        <f>'Data Asli'!P3719</f>
        <v>0</v>
      </c>
      <c r="M3719" s="3">
        <f>'Data Asli'!O3719</f>
        <v>0</v>
      </c>
      <c r="N3719" s="3">
        <f>'Data Asli'!Q3719</f>
        <v>0</v>
      </c>
      <c r="O3719" s="3">
        <f>'Data Asli'!R3719</f>
        <v>0</v>
      </c>
      <c r="P3719" s="3">
        <f>'Data Asli'!S3719</f>
        <v>0</v>
      </c>
      <c r="Q3719" s="3">
        <f>'Data Asli'!T3719</f>
        <v>0</v>
      </c>
      <c r="R3719" s="3">
        <f>'Data Asli'!U3719</f>
        <v>0</v>
      </c>
      <c r="S3719" s="3">
        <f>'Data Asli'!V3719</f>
        <v>0</v>
      </c>
      <c r="T3719" s="3">
        <f>'Data Asli'!N3719</f>
        <v>0</v>
      </c>
      <c r="U3719" s="3">
        <f>'Data Asli'!I3719</f>
        <v>0</v>
      </c>
    </row>
    <row r="3720" spans="1:21" x14ac:dyDescent="0.25">
      <c r="A3720" s="3">
        <f>'Data Asli'!B3720</f>
        <v>0</v>
      </c>
      <c r="B3720" s="3">
        <f>'Data Asli'!A3720</f>
        <v>0</v>
      </c>
      <c r="C3720" s="3">
        <f>'Data Asli'!C3720</f>
        <v>0</v>
      </c>
      <c r="D3720" s="3">
        <f>'Data Asli'!AA3720</f>
        <v>0</v>
      </c>
      <c r="E3720" s="3">
        <f>'Data Asli'!AC3720</f>
        <v>0</v>
      </c>
      <c r="F3720" s="3">
        <f>'Data Asli'!F3720</f>
        <v>0</v>
      </c>
      <c r="G3720" s="3">
        <f>'Data Asli'!G3720</f>
        <v>0</v>
      </c>
      <c r="H3720" s="3">
        <f>'Data Asli'!Y3720</f>
        <v>0</v>
      </c>
      <c r="I3720" s="3">
        <f>'Data Asli'!Z3720</f>
        <v>0</v>
      </c>
      <c r="J3720" s="3">
        <f>'Data Asli'!H3720</f>
        <v>0</v>
      </c>
      <c r="K3720" s="3">
        <f>'Data Asli'!J3720</f>
        <v>0</v>
      </c>
      <c r="L3720" s="3">
        <f>'Data Asli'!P3720</f>
        <v>0</v>
      </c>
      <c r="M3720" s="3">
        <f>'Data Asli'!O3720</f>
        <v>0</v>
      </c>
      <c r="N3720" s="3">
        <f>'Data Asli'!Q3720</f>
        <v>0</v>
      </c>
      <c r="O3720" s="3">
        <f>'Data Asli'!R3720</f>
        <v>0</v>
      </c>
      <c r="P3720" s="3">
        <f>'Data Asli'!S3720</f>
        <v>0</v>
      </c>
      <c r="Q3720" s="3">
        <f>'Data Asli'!T3720</f>
        <v>0</v>
      </c>
      <c r="R3720" s="3">
        <f>'Data Asli'!U3720</f>
        <v>0</v>
      </c>
      <c r="S3720" s="3">
        <f>'Data Asli'!V3720</f>
        <v>0</v>
      </c>
      <c r="T3720" s="3">
        <f>'Data Asli'!N3720</f>
        <v>0</v>
      </c>
      <c r="U3720" s="3">
        <f>'Data Asli'!I3720</f>
        <v>0</v>
      </c>
    </row>
    <row r="3721" spans="1:21" x14ac:dyDescent="0.25">
      <c r="A3721" s="3">
        <f>'Data Asli'!B3721</f>
        <v>0</v>
      </c>
      <c r="B3721" s="3">
        <f>'Data Asli'!A3721</f>
        <v>0</v>
      </c>
      <c r="C3721" s="3">
        <f>'Data Asli'!C3721</f>
        <v>0</v>
      </c>
      <c r="D3721" s="3">
        <f>'Data Asli'!AA3721</f>
        <v>0</v>
      </c>
      <c r="E3721" s="3">
        <f>'Data Asli'!AC3721</f>
        <v>0</v>
      </c>
      <c r="F3721" s="3">
        <f>'Data Asli'!F3721</f>
        <v>0</v>
      </c>
      <c r="G3721" s="3">
        <f>'Data Asli'!G3721</f>
        <v>0</v>
      </c>
      <c r="H3721" s="3">
        <f>'Data Asli'!Y3721</f>
        <v>0</v>
      </c>
      <c r="I3721" s="3">
        <f>'Data Asli'!Z3721</f>
        <v>0</v>
      </c>
      <c r="J3721" s="3">
        <f>'Data Asli'!H3721</f>
        <v>0</v>
      </c>
      <c r="K3721" s="3">
        <f>'Data Asli'!J3721</f>
        <v>0</v>
      </c>
      <c r="L3721" s="3">
        <f>'Data Asli'!P3721</f>
        <v>0</v>
      </c>
      <c r="M3721" s="3">
        <f>'Data Asli'!O3721</f>
        <v>0</v>
      </c>
      <c r="N3721" s="3">
        <f>'Data Asli'!Q3721</f>
        <v>0</v>
      </c>
      <c r="O3721" s="3">
        <f>'Data Asli'!R3721</f>
        <v>0</v>
      </c>
      <c r="P3721" s="3">
        <f>'Data Asli'!S3721</f>
        <v>0</v>
      </c>
      <c r="Q3721" s="3">
        <f>'Data Asli'!T3721</f>
        <v>0</v>
      </c>
      <c r="R3721" s="3">
        <f>'Data Asli'!U3721</f>
        <v>0</v>
      </c>
      <c r="S3721" s="3">
        <f>'Data Asli'!V3721</f>
        <v>0</v>
      </c>
      <c r="T3721" s="3">
        <f>'Data Asli'!N3721</f>
        <v>0</v>
      </c>
      <c r="U3721" s="3">
        <f>'Data Asli'!I3721</f>
        <v>0</v>
      </c>
    </row>
    <row r="3722" spans="1:21" x14ac:dyDescent="0.25">
      <c r="A3722" s="3">
        <f>'Data Asli'!B3722</f>
        <v>0</v>
      </c>
      <c r="B3722" s="3">
        <f>'Data Asli'!A3722</f>
        <v>0</v>
      </c>
      <c r="C3722" s="3">
        <f>'Data Asli'!C3722</f>
        <v>0</v>
      </c>
      <c r="D3722" s="3">
        <f>'Data Asli'!AA3722</f>
        <v>0</v>
      </c>
      <c r="E3722" s="3">
        <f>'Data Asli'!AC3722</f>
        <v>0</v>
      </c>
      <c r="F3722" s="3">
        <f>'Data Asli'!F3722</f>
        <v>0</v>
      </c>
      <c r="G3722" s="3">
        <f>'Data Asli'!G3722</f>
        <v>0</v>
      </c>
      <c r="H3722" s="3">
        <f>'Data Asli'!Y3722</f>
        <v>0</v>
      </c>
      <c r="I3722" s="3">
        <f>'Data Asli'!Z3722</f>
        <v>0</v>
      </c>
      <c r="J3722" s="3">
        <f>'Data Asli'!H3722</f>
        <v>0</v>
      </c>
      <c r="K3722" s="3">
        <f>'Data Asli'!J3722</f>
        <v>0</v>
      </c>
      <c r="L3722" s="3">
        <f>'Data Asli'!P3722</f>
        <v>0</v>
      </c>
      <c r="M3722" s="3">
        <f>'Data Asli'!O3722</f>
        <v>0</v>
      </c>
      <c r="N3722" s="3">
        <f>'Data Asli'!Q3722</f>
        <v>0</v>
      </c>
      <c r="O3722" s="3">
        <f>'Data Asli'!R3722</f>
        <v>0</v>
      </c>
      <c r="P3722" s="3">
        <f>'Data Asli'!S3722</f>
        <v>0</v>
      </c>
      <c r="Q3722" s="3">
        <f>'Data Asli'!T3722</f>
        <v>0</v>
      </c>
      <c r="R3722" s="3">
        <f>'Data Asli'!U3722</f>
        <v>0</v>
      </c>
      <c r="S3722" s="3">
        <f>'Data Asli'!V3722</f>
        <v>0</v>
      </c>
      <c r="T3722" s="3">
        <f>'Data Asli'!N3722</f>
        <v>0</v>
      </c>
      <c r="U3722" s="3">
        <f>'Data Asli'!I3722</f>
        <v>0</v>
      </c>
    </row>
    <row r="3723" spans="1:21" x14ac:dyDescent="0.25">
      <c r="A3723" s="3">
        <f>'Data Asli'!B3723</f>
        <v>0</v>
      </c>
      <c r="B3723" s="3">
        <f>'Data Asli'!A3723</f>
        <v>0</v>
      </c>
      <c r="C3723" s="3">
        <f>'Data Asli'!C3723</f>
        <v>0</v>
      </c>
      <c r="D3723" s="3">
        <f>'Data Asli'!AA3723</f>
        <v>0</v>
      </c>
      <c r="E3723" s="3">
        <f>'Data Asli'!AC3723</f>
        <v>0</v>
      </c>
      <c r="F3723" s="3">
        <f>'Data Asli'!F3723</f>
        <v>0</v>
      </c>
      <c r="G3723" s="3">
        <f>'Data Asli'!G3723</f>
        <v>0</v>
      </c>
      <c r="H3723" s="3">
        <f>'Data Asli'!Y3723</f>
        <v>0</v>
      </c>
      <c r="I3723" s="3">
        <f>'Data Asli'!Z3723</f>
        <v>0</v>
      </c>
      <c r="J3723" s="3">
        <f>'Data Asli'!H3723</f>
        <v>0</v>
      </c>
      <c r="K3723" s="3">
        <f>'Data Asli'!J3723</f>
        <v>0</v>
      </c>
      <c r="L3723" s="3">
        <f>'Data Asli'!P3723</f>
        <v>0</v>
      </c>
      <c r="M3723" s="3">
        <f>'Data Asli'!O3723</f>
        <v>0</v>
      </c>
      <c r="N3723" s="3">
        <f>'Data Asli'!Q3723</f>
        <v>0</v>
      </c>
      <c r="O3723" s="3">
        <f>'Data Asli'!R3723</f>
        <v>0</v>
      </c>
      <c r="P3723" s="3">
        <f>'Data Asli'!S3723</f>
        <v>0</v>
      </c>
      <c r="Q3723" s="3">
        <f>'Data Asli'!T3723</f>
        <v>0</v>
      </c>
      <c r="R3723" s="3">
        <f>'Data Asli'!U3723</f>
        <v>0</v>
      </c>
      <c r="S3723" s="3">
        <f>'Data Asli'!V3723</f>
        <v>0</v>
      </c>
      <c r="T3723" s="3">
        <f>'Data Asli'!N3723</f>
        <v>0</v>
      </c>
      <c r="U3723" s="3">
        <f>'Data Asli'!I3723</f>
        <v>0</v>
      </c>
    </row>
    <row r="3724" spans="1:21" x14ac:dyDescent="0.25">
      <c r="A3724" s="3">
        <f>'Data Asli'!B3724</f>
        <v>0</v>
      </c>
      <c r="B3724" s="3">
        <f>'Data Asli'!A3724</f>
        <v>0</v>
      </c>
      <c r="C3724" s="3">
        <f>'Data Asli'!C3724</f>
        <v>0</v>
      </c>
      <c r="D3724" s="3">
        <f>'Data Asli'!AA3724</f>
        <v>0</v>
      </c>
      <c r="E3724" s="3">
        <f>'Data Asli'!AC3724</f>
        <v>0</v>
      </c>
      <c r="F3724" s="3">
        <f>'Data Asli'!F3724</f>
        <v>0</v>
      </c>
      <c r="G3724" s="3">
        <f>'Data Asli'!G3724</f>
        <v>0</v>
      </c>
      <c r="H3724" s="3">
        <f>'Data Asli'!Y3724</f>
        <v>0</v>
      </c>
      <c r="I3724" s="3">
        <f>'Data Asli'!Z3724</f>
        <v>0</v>
      </c>
      <c r="J3724" s="3">
        <f>'Data Asli'!H3724</f>
        <v>0</v>
      </c>
      <c r="K3724" s="3">
        <f>'Data Asli'!J3724</f>
        <v>0</v>
      </c>
      <c r="L3724" s="3">
        <f>'Data Asli'!P3724</f>
        <v>0</v>
      </c>
      <c r="M3724" s="3">
        <f>'Data Asli'!O3724</f>
        <v>0</v>
      </c>
      <c r="N3724" s="3">
        <f>'Data Asli'!Q3724</f>
        <v>0</v>
      </c>
      <c r="O3724" s="3">
        <f>'Data Asli'!R3724</f>
        <v>0</v>
      </c>
      <c r="P3724" s="3">
        <f>'Data Asli'!S3724</f>
        <v>0</v>
      </c>
      <c r="Q3724" s="3">
        <f>'Data Asli'!T3724</f>
        <v>0</v>
      </c>
      <c r="R3724" s="3">
        <f>'Data Asli'!U3724</f>
        <v>0</v>
      </c>
      <c r="S3724" s="3">
        <f>'Data Asli'!V3724</f>
        <v>0</v>
      </c>
      <c r="T3724" s="3">
        <f>'Data Asli'!N3724</f>
        <v>0</v>
      </c>
      <c r="U3724" s="3">
        <f>'Data Asli'!I3724</f>
        <v>0</v>
      </c>
    </row>
    <row r="3725" spans="1:21" x14ac:dyDescent="0.25">
      <c r="A3725" s="3">
        <f>'Data Asli'!B3725</f>
        <v>0</v>
      </c>
      <c r="B3725" s="3">
        <f>'Data Asli'!A3725</f>
        <v>0</v>
      </c>
      <c r="C3725" s="3">
        <f>'Data Asli'!C3725</f>
        <v>0</v>
      </c>
      <c r="D3725" s="3">
        <f>'Data Asli'!AA3725</f>
        <v>0</v>
      </c>
      <c r="E3725" s="3">
        <f>'Data Asli'!AC3725</f>
        <v>0</v>
      </c>
      <c r="F3725" s="3">
        <f>'Data Asli'!F3725</f>
        <v>0</v>
      </c>
      <c r="G3725" s="3">
        <f>'Data Asli'!G3725</f>
        <v>0</v>
      </c>
      <c r="H3725" s="3">
        <f>'Data Asli'!Y3725</f>
        <v>0</v>
      </c>
      <c r="I3725" s="3">
        <f>'Data Asli'!Z3725</f>
        <v>0</v>
      </c>
      <c r="J3725" s="3">
        <f>'Data Asli'!H3725</f>
        <v>0</v>
      </c>
      <c r="K3725" s="3">
        <f>'Data Asli'!J3725</f>
        <v>0</v>
      </c>
      <c r="L3725" s="3">
        <f>'Data Asli'!P3725</f>
        <v>0</v>
      </c>
      <c r="M3725" s="3">
        <f>'Data Asli'!O3725</f>
        <v>0</v>
      </c>
      <c r="N3725" s="3">
        <f>'Data Asli'!Q3725</f>
        <v>0</v>
      </c>
      <c r="O3725" s="3">
        <f>'Data Asli'!R3725</f>
        <v>0</v>
      </c>
      <c r="P3725" s="3">
        <f>'Data Asli'!S3725</f>
        <v>0</v>
      </c>
      <c r="Q3725" s="3">
        <f>'Data Asli'!T3725</f>
        <v>0</v>
      </c>
      <c r="R3725" s="3">
        <f>'Data Asli'!U3725</f>
        <v>0</v>
      </c>
      <c r="S3725" s="3">
        <f>'Data Asli'!V3725</f>
        <v>0</v>
      </c>
      <c r="T3725" s="3">
        <f>'Data Asli'!N3725</f>
        <v>0</v>
      </c>
      <c r="U3725" s="3">
        <f>'Data Asli'!I3725</f>
        <v>0</v>
      </c>
    </row>
    <row r="3726" spans="1:21" x14ac:dyDescent="0.25">
      <c r="A3726" s="3">
        <f>'Data Asli'!B3726</f>
        <v>0</v>
      </c>
      <c r="B3726" s="3">
        <f>'Data Asli'!A3726</f>
        <v>0</v>
      </c>
      <c r="C3726" s="3">
        <f>'Data Asli'!C3726</f>
        <v>0</v>
      </c>
      <c r="D3726" s="3">
        <f>'Data Asli'!AA3726</f>
        <v>0</v>
      </c>
      <c r="E3726" s="3">
        <f>'Data Asli'!AC3726</f>
        <v>0</v>
      </c>
      <c r="F3726" s="3">
        <f>'Data Asli'!F3726</f>
        <v>0</v>
      </c>
      <c r="G3726" s="3">
        <f>'Data Asli'!G3726</f>
        <v>0</v>
      </c>
      <c r="H3726" s="3">
        <f>'Data Asli'!Y3726</f>
        <v>0</v>
      </c>
      <c r="I3726" s="3">
        <f>'Data Asli'!Z3726</f>
        <v>0</v>
      </c>
      <c r="J3726" s="3">
        <f>'Data Asli'!H3726</f>
        <v>0</v>
      </c>
      <c r="K3726" s="3">
        <f>'Data Asli'!J3726</f>
        <v>0</v>
      </c>
      <c r="L3726" s="3">
        <f>'Data Asli'!P3726</f>
        <v>0</v>
      </c>
      <c r="M3726" s="3">
        <f>'Data Asli'!O3726</f>
        <v>0</v>
      </c>
      <c r="N3726" s="3">
        <f>'Data Asli'!Q3726</f>
        <v>0</v>
      </c>
      <c r="O3726" s="3">
        <f>'Data Asli'!R3726</f>
        <v>0</v>
      </c>
      <c r="P3726" s="3">
        <f>'Data Asli'!S3726</f>
        <v>0</v>
      </c>
      <c r="Q3726" s="3">
        <f>'Data Asli'!T3726</f>
        <v>0</v>
      </c>
      <c r="R3726" s="3">
        <f>'Data Asli'!U3726</f>
        <v>0</v>
      </c>
      <c r="S3726" s="3">
        <f>'Data Asli'!V3726</f>
        <v>0</v>
      </c>
      <c r="T3726" s="3">
        <f>'Data Asli'!N3726</f>
        <v>0</v>
      </c>
      <c r="U3726" s="3">
        <f>'Data Asli'!I3726</f>
        <v>0</v>
      </c>
    </row>
    <row r="3727" spans="1:21" x14ac:dyDescent="0.25">
      <c r="A3727" s="3">
        <f>'Data Asli'!B3727</f>
        <v>0</v>
      </c>
      <c r="B3727" s="3">
        <f>'Data Asli'!A3727</f>
        <v>0</v>
      </c>
      <c r="C3727" s="3">
        <f>'Data Asli'!C3727</f>
        <v>0</v>
      </c>
      <c r="D3727" s="3">
        <f>'Data Asli'!AA3727</f>
        <v>0</v>
      </c>
      <c r="E3727" s="3">
        <f>'Data Asli'!AC3727</f>
        <v>0</v>
      </c>
      <c r="F3727" s="3">
        <f>'Data Asli'!F3727</f>
        <v>0</v>
      </c>
      <c r="G3727" s="3">
        <f>'Data Asli'!G3727</f>
        <v>0</v>
      </c>
      <c r="H3727" s="3">
        <f>'Data Asli'!Y3727</f>
        <v>0</v>
      </c>
      <c r="I3727" s="3">
        <f>'Data Asli'!Z3727</f>
        <v>0</v>
      </c>
      <c r="J3727" s="3">
        <f>'Data Asli'!H3727</f>
        <v>0</v>
      </c>
      <c r="K3727" s="3">
        <f>'Data Asli'!J3727</f>
        <v>0</v>
      </c>
      <c r="L3727" s="3">
        <f>'Data Asli'!P3727</f>
        <v>0</v>
      </c>
      <c r="M3727" s="3">
        <f>'Data Asli'!O3727</f>
        <v>0</v>
      </c>
      <c r="N3727" s="3">
        <f>'Data Asli'!Q3727</f>
        <v>0</v>
      </c>
      <c r="O3727" s="3">
        <f>'Data Asli'!R3727</f>
        <v>0</v>
      </c>
      <c r="P3727" s="3">
        <f>'Data Asli'!S3727</f>
        <v>0</v>
      </c>
      <c r="Q3727" s="3">
        <f>'Data Asli'!T3727</f>
        <v>0</v>
      </c>
      <c r="R3727" s="3">
        <f>'Data Asli'!U3727</f>
        <v>0</v>
      </c>
      <c r="S3727" s="3">
        <f>'Data Asli'!V3727</f>
        <v>0</v>
      </c>
      <c r="T3727" s="3">
        <f>'Data Asli'!N3727</f>
        <v>0</v>
      </c>
      <c r="U3727" s="3">
        <f>'Data Asli'!I3727</f>
        <v>0</v>
      </c>
    </row>
    <row r="3728" spans="1:21" x14ac:dyDescent="0.25">
      <c r="A3728" s="3">
        <f>'Data Asli'!B3728</f>
        <v>0</v>
      </c>
      <c r="B3728" s="3">
        <f>'Data Asli'!A3728</f>
        <v>0</v>
      </c>
      <c r="C3728" s="3">
        <f>'Data Asli'!C3728</f>
        <v>0</v>
      </c>
      <c r="D3728" s="3">
        <f>'Data Asli'!AA3728</f>
        <v>0</v>
      </c>
      <c r="E3728" s="3">
        <f>'Data Asli'!AC3728</f>
        <v>0</v>
      </c>
      <c r="F3728" s="3">
        <f>'Data Asli'!F3728</f>
        <v>0</v>
      </c>
      <c r="G3728" s="3">
        <f>'Data Asli'!G3728</f>
        <v>0</v>
      </c>
      <c r="H3728" s="3">
        <f>'Data Asli'!Y3728</f>
        <v>0</v>
      </c>
      <c r="I3728" s="3">
        <f>'Data Asli'!Z3728</f>
        <v>0</v>
      </c>
      <c r="J3728" s="3">
        <f>'Data Asli'!H3728</f>
        <v>0</v>
      </c>
      <c r="K3728" s="3">
        <f>'Data Asli'!J3728</f>
        <v>0</v>
      </c>
      <c r="L3728" s="3">
        <f>'Data Asli'!P3728</f>
        <v>0</v>
      </c>
      <c r="M3728" s="3">
        <f>'Data Asli'!O3728</f>
        <v>0</v>
      </c>
      <c r="N3728" s="3">
        <f>'Data Asli'!Q3728</f>
        <v>0</v>
      </c>
      <c r="O3728" s="3">
        <f>'Data Asli'!R3728</f>
        <v>0</v>
      </c>
      <c r="P3728" s="3">
        <f>'Data Asli'!S3728</f>
        <v>0</v>
      </c>
      <c r="Q3728" s="3">
        <f>'Data Asli'!T3728</f>
        <v>0</v>
      </c>
      <c r="R3728" s="3">
        <f>'Data Asli'!U3728</f>
        <v>0</v>
      </c>
      <c r="S3728" s="3">
        <f>'Data Asli'!V3728</f>
        <v>0</v>
      </c>
      <c r="T3728" s="3">
        <f>'Data Asli'!N3728</f>
        <v>0</v>
      </c>
      <c r="U3728" s="3">
        <f>'Data Asli'!I3728</f>
        <v>0</v>
      </c>
    </row>
    <row r="3729" spans="1:21" x14ac:dyDescent="0.25">
      <c r="A3729" s="3">
        <f>'Data Asli'!B3729</f>
        <v>0</v>
      </c>
      <c r="B3729" s="3">
        <f>'Data Asli'!A3729</f>
        <v>0</v>
      </c>
      <c r="C3729" s="3">
        <f>'Data Asli'!C3729</f>
        <v>0</v>
      </c>
      <c r="D3729" s="3">
        <f>'Data Asli'!AA3729</f>
        <v>0</v>
      </c>
      <c r="E3729" s="3">
        <f>'Data Asli'!AC3729</f>
        <v>0</v>
      </c>
      <c r="F3729" s="3">
        <f>'Data Asli'!F3729</f>
        <v>0</v>
      </c>
      <c r="G3729" s="3">
        <f>'Data Asli'!G3729</f>
        <v>0</v>
      </c>
      <c r="H3729" s="3">
        <f>'Data Asli'!Y3729</f>
        <v>0</v>
      </c>
      <c r="I3729" s="3">
        <f>'Data Asli'!Z3729</f>
        <v>0</v>
      </c>
      <c r="J3729" s="3">
        <f>'Data Asli'!H3729</f>
        <v>0</v>
      </c>
      <c r="K3729" s="3">
        <f>'Data Asli'!J3729</f>
        <v>0</v>
      </c>
      <c r="L3729" s="3">
        <f>'Data Asli'!P3729</f>
        <v>0</v>
      </c>
      <c r="M3729" s="3">
        <f>'Data Asli'!O3729</f>
        <v>0</v>
      </c>
      <c r="N3729" s="3">
        <f>'Data Asli'!Q3729</f>
        <v>0</v>
      </c>
      <c r="O3729" s="3">
        <f>'Data Asli'!R3729</f>
        <v>0</v>
      </c>
      <c r="P3729" s="3">
        <f>'Data Asli'!S3729</f>
        <v>0</v>
      </c>
      <c r="Q3729" s="3">
        <f>'Data Asli'!T3729</f>
        <v>0</v>
      </c>
      <c r="R3729" s="3">
        <f>'Data Asli'!U3729</f>
        <v>0</v>
      </c>
      <c r="S3729" s="3">
        <f>'Data Asli'!V3729</f>
        <v>0</v>
      </c>
      <c r="T3729" s="3">
        <f>'Data Asli'!N3729</f>
        <v>0</v>
      </c>
      <c r="U3729" s="3">
        <f>'Data Asli'!I3729</f>
        <v>0</v>
      </c>
    </row>
    <row r="3730" spans="1:21" x14ac:dyDescent="0.25">
      <c r="A3730" s="3">
        <f>'Data Asli'!B3730</f>
        <v>0</v>
      </c>
      <c r="B3730" s="3">
        <f>'Data Asli'!A3730</f>
        <v>0</v>
      </c>
      <c r="C3730" s="3">
        <f>'Data Asli'!C3730</f>
        <v>0</v>
      </c>
      <c r="D3730" s="3">
        <f>'Data Asli'!AA3730</f>
        <v>0</v>
      </c>
      <c r="E3730" s="3">
        <f>'Data Asli'!AC3730</f>
        <v>0</v>
      </c>
      <c r="F3730" s="3">
        <f>'Data Asli'!F3730</f>
        <v>0</v>
      </c>
      <c r="G3730" s="3">
        <f>'Data Asli'!G3730</f>
        <v>0</v>
      </c>
      <c r="H3730" s="3">
        <f>'Data Asli'!Y3730</f>
        <v>0</v>
      </c>
      <c r="I3730" s="3">
        <f>'Data Asli'!Z3730</f>
        <v>0</v>
      </c>
      <c r="J3730" s="3">
        <f>'Data Asli'!H3730</f>
        <v>0</v>
      </c>
      <c r="K3730" s="3">
        <f>'Data Asli'!J3730</f>
        <v>0</v>
      </c>
      <c r="L3730" s="3">
        <f>'Data Asli'!P3730</f>
        <v>0</v>
      </c>
      <c r="M3730" s="3">
        <f>'Data Asli'!O3730</f>
        <v>0</v>
      </c>
      <c r="N3730" s="3">
        <f>'Data Asli'!Q3730</f>
        <v>0</v>
      </c>
      <c r="O3730" s="3">
        <f>'Data Asli'!R3730</f>
        <v>0</v>
      </c>
      <c r="P3730" s="3">
        <f>'Data Asli'!S3730</f>
        <v>0</v>
      </c>
      <c r="Q3730" s="3">
        <f>'Data Asli'!T3730</f>
        <v>0</v>
      </c>
      <c r="R3730" s="3">
        <f>'Data Asli'!U3730</f>
        <v>0</v>
      </c>
      <c r="S3730" s="3">
        <f>'Data Asli'!V3730</f>
        <v>0</v>
      </c>
      <c r="T3730" s="3">
        <f>'Data Asli'!N3730</f>
        <v>0</v>
      </c>
      <c r="U3730" s="3">
        <f>'Data Asli'!I3730</f>
        <v>0</v>
      </c>
    </row>
    <row r="3731" spans="1:21" x14ac:dyDescent="0.25">
      <c r="A3731" s="3">
        <f>'Data Asli'!B3731</f>
        <v>0</v>
      </c>
      <c r="B3731" s="3">
        <f>'Data Asli'!A3731</f>
        <v>0</v>
      </c>
      <c r="C3731" s="3">
        <f>'Data Asli'!C3731</f>
        <v>0</v>
      </c>
      <c r="D3731" s="3">
        <f>'Data Asli'!AA3731</f>
        <v>0</v>
      </c>
      <c r="E3731" s="3">
        <f>'Data Asli'!AC3731</f>
        <v>0</v>
      </c>
      <c r="F3731" s="3">
        <f>'Data Asli'!F3731</f>
        <v>0</v>
      </c>
      <c r="G3731" s="3">
        <f>'Data Asli'!G3731</f>
        <v>0</v>
      </c>
      <c r="H3731" s="3">
        <f>'Data Asli'!Y3731</f>
        <v>0</v>
      </c>
      <c r="I3731" s="3">
        <f>'Data Asli'!Z3731</f>
        <v>0</v>
      </c>
      <c r="J3731" s="3">
        <f>'Data Asli'!H3731</f>
        <v>0</v>
      </c>
      <c r="K3731" s="3">
        <f>'Data Asli'!J3731</f>
        <v>0</v>
      </c>
      <c r="L3731" s="3">
        <f>'Data Asli'!P3731</f>
        <v>0</v>
      </c>
      <c r="M3731" s="3">
        <f>'Data Asli'!O3731</f>
        <v>0</v>
      </c>
      <c r="N3731" s="3">
        <f>'Data Asli'!Q3731</f>
        <v>0</v>
      </c>
      <c r="O3731" s="3">
        <f>'Data Asli'!R3731</f>
        <v>0</v>
      </c>
      <c r="P3731" s="3">
        <f>'Data Asli'!S3731</f>
        <v>0</v>
      </c>
      <c r="Q3731" s="3">
        <f>'Data Asli'!T3731</f>
        <v>0</v>
      </c>
      <c r="R3731" s="3">
        <f>'Data Asli'!U3731</f>
        <v>0</v>
      </c>
      <c r="S3731" s="3">
        <f>'Data Asli'!V3731</f>
        <v>0</v>
      </c>
      <c r="T3731" s="3">
        <f>'Data Asli'!N3731</f>
        <v>0</v>
      </c>
      <c r="U3731" s="3">
        <f>'Data Asli'!I3731</f>
        <v>0</v>
      </c>
    </row>
    <row r="3732" spans="1:21" x14ac:dyDescent="0.25">
      <c r="A3732" s="3">
        <f>'Data Asli'!B3732</f>
        <v>0</v>
      </c>
      <c r="B3732" s="3">
        <f>'Data Asli'!A3732</f>
        <v>0</v>
      </c>
      <c r="C3732" s="3">
        <f>'Data Asli'!C3732</f>
        <v>0</v>
      </c>
      <c r="D3732" s="3">
        <f>'Data Asli'!AA3732</f>
        <v>0</v>
      </c>
      <c r="E3732" s="3">
        <f>'Data Asli'!AC3732</f>
        <v>0</v>
      </c>
      <c r="F3732" s="3">
        <f>'Data Asli'!F3732</f>
        <v>0</v>
      </c>
      <c r="G3732" s="3">
        <f>'Data Asli'!G3732</f>
        <v>0</v>
      </c>
      <c r="H3732" s="3">
        <f>'Data Asli'!Y3732</f>
        <v>0</v>
      </c>
      <c r="I3732" s="3">
        <f>'Data Asli'!Z3732</f>
        <v>0</v>
      </c>
      <c r="J3732" s="3">
        <f>'Data Asli'!H3732</f>
        <v>0</v>
      </c>
      <c r="K3732" s="3">
        <f>'Data Asli'!J3732</f>
        <v>0</v>
      </c>
      <c r="L3732" s="3">
        <f>'Data Asli'!P3732</f>
        <v>0</v>
      </c>
      <c r="M3732" s="3">
        <f>'Data Asli'!O3732</f>
        <v>0</v>
      </c>
      <c r="N3732" s="3">
        <f>'Data Asli'!Q3732</f>
        <v>0</v>
      </c>
      <c r="O3732" s="3">
        <f>'Data Asli'!R3732</f>
        <v>0</v>
      </c>
      <c r="P3732" s="3">
        <f>'Data Asli'!S3732</f>
        <v>0</v>
      </c>
      <c r="Q3732" s="3">
        <f>'Data Asli'!T3732</f>
        <v>0</v>
      </c>
      <c r="R3732" s="3">
        <f>'Data Asli'!U3732</f>
        <v>0</v>
      </c>
      <c r="S3732" s="3">
        <f>'Data Asli'!V3732</f>
        <v>0</v>
      </c>
      <c r="T3732" s="3">
        <f>'Data Asli'!N3732</f>
        <v>0</v>
      </c>
      <c r="U3732" s="3">
        <f>'Data Asli'!I3732</f>
        <v>0</v>
      </c>
    </row>
    <row r="3733" spans="1:21" x14ac:dyDescent="0.25">
      <c r="A3733" s="3">
        <f>'Data Asli'!B3733</f>
        <v>0</v>
      </c>
      <c r="B3733" s="3">
        <f>'Data Asli'!A3733</f>
        <v>0</v>
      </c>
      <c r="C3733" s="3">
        <f>'Data Asli'!C3733</f>
        <v>0</v>
      </c>
      <c r="D3733" s="3">
        <f>'Data Asli'!AA3733</f>
        <v>0</v>
      </c>
      <c r="E3733" s="3">
        <f>'Data Asli'!AC3733</f>
        <v>0</v>
      </c>
      <c r="F3733" s="3">
        <f>'Data Asli'!F3733</f>
        <v>0</v>
      </c>
      <c r="G3733" s="3">
        <f>'Data Asli'!G3733</f>
        <v>0</v>
      </c>
      <c r="H3733" s="3">
        <f>'Data Asli'!Y3733</f>
        <v>0</v>
      </c>
      <c r="I3733" s="3">
        <f>'Data Asli'!Z3733</f>
        <v>0</v>
      </c>
      <c r="J3733" s="3">
        <f>'Data Asli'!H3733</f>
        <v>0</v>
      </c>
      <c r="K3733" s="3">
        <f>'Data Asli'!J3733</f>
        <v>0</v>
      </c>
      <c r="L3733" s="3">
        <f>'Data Asli'!P3733</f>
        <v>0</v>
      </c>
      <c r="M3733" s="3">
        <f>'Data Asli'!O3733</f>
        <v>0</v>
      </c>
      <c r="N3733" s="3">
        <f>'Data Asli'!Q3733</f>
        <v>0</v>
      </c>
      <c r="O3733" s="3">
        <f>'Data Asli'!R3733</f>
        <v>0</v>
      </c>
      <c r="P3733" s="3">
        <f>'Data Asli'!S3733</f>
        <v>0</v>
      </c>
      <c r="Q3733" s="3">
        <f>'Data Asli'!T3733</f>
        <v>0</v>
      </c>
      <c r="R3733" s="3">
        <f>'Data Asli'!U3733</f>
        <v>0</v>
      </c>
      <c r="S3733" s="3">
        <f>'Data Asli'!V3733</f>
        <v>0</v>
      </c>
      <c r="T3733" s="3">
        <f>'Data Asli'!N3733</f>
        <v>0</v>
      </c>
      <c r="U3733" s="3">
        <f>'Data Asli'!I3733</f>
        <v>0</v>
      </c>
    </row>
    <row r="3734" spans="1:21" x14ac:dyDescent="0.25">
      <c r="A3734" s="3">
        <f>'Data Asli'!B3734</f>
        <v>0</v>
      </c>
      <c r="B3734" s="3">
        <f>'Data Asli'!A3734</f>
        <v>0</v>
      </c>
      <c r="C3734" s="3">
        <f>'Data Asli'!C3734</f>
        <v>0</v>
      </c>
      <c r="D3734" s="3">
        <f>'Data Asli'!AA3734</f>
        <v>0</v>
      </c>
      <c r="E3734" s="3">
        <f>'Data Asli'!AC3734</f>
        <v>0</v>
      </c>
      <c r="F3734" s="3">
        <f>'Data Asli'!F3734</f>
        <v>0</v>
      </c>
      <c r="G3734" s="3">
        <f>'Data Asli'!G3734</f>
        <v>0</v>
      </c>
      <c r="H3734" s="3">
        <f>'Data Asli'!Y3734</f>
        <v>0</v>
      </c>
      <c r="I3734" s="3">
        <f>'Data Asli'!Z3734</f>
        <v>0</v>
      </c>
      <c r="J3734" s="3">
        <f>'Data Asli'!H3734</f>
        <v>0</v>
      </c>
      <c r="K3734" s="3">
        <f>'Data Asli'!J3734</f>
        <v>0</v>
      </c>
      <c r="L3734" s="3">
        <f>'Data Asli'!P3734</f>
        <v>0</v>
      </c>
      <c r="M3734" s="3">
        <f>'Data Asli'!O3734</f>
        <v>0</v>
      </c>
      <c r="N3734" s="3">
        <f>'Data Asli'!Q3734</f>
        <v>0</v>
      </c>
      <c r="O3734" s="3">
        <f>'Data Asli'!R3734</f>
        <v>0</v>
      </c>
      <c r="P3734" s="3">
        <f>'Data Asli'!S3734</f>
        <v>0</v>
      </c>
      <c r="Q3734" s="3">
        <f>'Data Asli'!T3734</f>
        <v>0</v>
      </c>
      <c r="R3734" s="3">
        <f>'Data Asli'!U3734</f>
        <v>0</v>
      </c>
      <c r="S3734" s="3">
        <f>'Data Asli'!V3734</f>
        <v>0</v>
      </c>
      <c r="T3734" s="3">
        <f>'Data Asli'!N3734</f>
        <v>0</v>
      </c>
      <c r="U3734" s="3">
        <f>'Data Asli'!I3734</f>
        <v>0</v>
      </c>
    </row>
    <row r="3735" spans="1:21" x14ac:dyDescent="0.25">
      <c r="A3735" s="3">
        <f>'Data Asli'!B3735</f>
        <v>0</v>
      </c>
      <c r="B3735" s="3">
        <f>'Data Asli'!A3735</f>
        <v>0</v>
      </c>
      <c r="C3735" s="3">
        <f>'Data Asli'!C3735</f>
        <v>0</v>
      </c>
      <c r="D3735" s="3">
        <f>'Data Asli'!AA3735</f>
        <v>0</v>
      </c>
      <c r="E3735" s="3">
        <f>'Data Asli'!AC3735</f>
        <v>0</v>
      </c>
      <c r="F3735" s="3">
        <f>'Data Asli'!F3735</f>
        <v>0</v>
      </c>
      <c r="G3735" s="3">
        <f>'Data Asli'!G3735</f>
        <v>0</v>
      </c>
      <c r="H3735" s="3">
        <f>'Data Asli'!Y3735</f>
        <v>0</v>
      </c>
      <c r="I3735" s="3">
        <f>'Data Asli'!Z3735</f>
        <v>0</v>
      </c>
      <c r="J3735" s="3">
        <f>'Data Asli'!H3735</f>
        <v>0</v>
      </c>
      <c r="K3735" s="3">
        <f>'Data Asli'!J3735</f>
        <v>0</v>
      </c>
      <c r="L3735" s="3">
        <f>'Data Asli'!P3735</f>
        <v>0</v>
      </c>
      <c r="M3735" s="3">
        <f>'Data Asli'!O3735</f>
        <v>0</v>
      </c>
      <c r="N3735" s="3">
        <f>'Data Asli'!Q3735</f>
        <v>0</v>
      </c>
      <c r="O3735" s="3">
        <f>'Data Asli'!R3735</f>
        <v>0</v>
      </c>
      <c r="P3735" s="3">
        <f>'Data Asli'!S3735</f>
        <v>0</v>
      </c>
      <c r="Q3735" s="3">
        <f>'Data Asli'!T3735</f>
        <v>0</v>
      </c>
      <c r="R3735" s="3">
        <f>'Data Asli'!U3735</f>
        <v>0</v>
      </c>
      <c r="S3735" s="3">
        <f>'Data Asli'!V3735</f>
        <v>0</v>
      </c>
      <c r="T3735" s="3">
        <f>'Data Asli'!N3735</f>
        <v>0</v>
      </c>
      <c r="U3735" s="3">
        <f>'Data Asli'!I3735</f>
        <v>0</v>
      </c>
    </row>
    <row r="3736" spans="1:21" x14ac:dyDescent="0.25">
      <c r="A3736" s="3">
        <f>'Data Asli'!B3736</f>
        <v>0</v>
      </c>
      <c r="B3736" s="3">
        <f>'Data Asli'!A3736</f>
        <v>0</v>
      </c>
      <c r="C3736" s="3">
        <f>'Data Asli'!C3736</f>
        <v>0</v>
      </c>
      <c r="D3736" s="3">
        <f>'Data Asli'!AA3736</f>
        <v>0</v>
      </c>
      <c r="E3736" s="3">
        <f>'Data Asli'!AC3736</f>
        <v>0</v>
      </c>
      <c r="F3736" s="3">
        <f>'Data Asli'!F3736</f>
        <v>0</v>
      </c>
      <c r="G3736" s="3">
        <f>'Data Asli'!G3736</f>
        <v>0</v>
      </c>
      <c r="H3736" s="3">
        <f>'Data Asli'!Y3736</f>
        <v>0</v>
      </c>
      <c r="I3736" s="3">
        <f>'Data Asli'!Z3736</f>
        <v>0</v>
      </c>
      <c r="J3736" s="3">
        <f>'Data Asli'!H3736</f>
        <v>0</v>
      </c>
      <c r="K3736" s="3">
        <f>'Data Asli'!J3736</f>
        <v>0</v>
      </c>
      <c r="L3736" s="3">
        <f>'Data Asli'!P3736</f>
        <v>0</v>
      </c>
      <c r="M3736" s="3">
        <f>'Data Asli'!O3736</f>
        <v>0</v>
      </c>
      <c r="N3736" s="3">
        <f>'Data Asli'!Q3736</f>
        <v>0</v>
      </c>
      <c r="O3736" s="3">
        <f>'Data Asli'!R3736</f>
        <v>0</v>
      </c>
      <c r="P3736" s="3">
        <f>'Data Asli'!S3736</f>
        <v>0</v>
      </c>
      <c r="Q3736" s="3">
        <f>'Data Asli'!T3736</f>
        <v>0</v>
      </c>
      <c r="R3736" s="3">
        <f>'Data Asli'!U3736</f>
        <v>0</v>
      </c>
      <c r="S3736" s="3">
        <f>'Data Asli'!V3736</f>
        <v>0</v>
      </c>
      <c r="T3736" s="3">
        <f>'Data Asli'!N3736</f>
        <v>0</v>
      </c>
      <c r="U3736" s="3">
        <f>'Data Asli'!I3736</f>
        <v>0</v>
      </c>
    </row>
    <row r="3737" spans="1:21" x14ac:dyDescent="0.25">
      <c r="A3737" s="3">
        <f>'Data Asli'!B3737</f>
        <v>0</v>
      </c>
      <c r="B3737" s="3">
        <f>'Data Asli'!A3737</f>
        <v>0</v>
      </c>
      <c r="C3737" s="3">
        <f>'Data Asli'!C3737</f>
        <v>0</v>
      </c>
      <c r="D3737" s="3">
        <f>'Data Asli'!AA3737</f>
        <v>0</v>
      </c>
      <c r="E3737" s="3">
        <f>'Data Asli'!AC3737</f>
        <v>0</v>
      </c>
      <c r="F3737" s="3">
        <f>'Data Asli'!F3737</f>
        <v>0</v>
      </c>
      <c r="G3737" s="3">
        <f>'Data Asli'!G3737</f>
        <v>0</v>
      </c>
      <c r="H3737" s="3">
        <f>'Data Asli'!Y3737</f>
        <v>0</v>
      </c>
      <c r="I3737" s="3">
        <f>'Data Asli'!Z3737</f>
        <v>0</v>
      </c>
      <c r="J3737" s="3">
        <f>'Data Asli'!H3737</f>
        <v>0</v>
      </c>
      <c r="K3737" s="3">
        <f>'Data Asli'!J3737</f>
        <v>0</v>
      </c>
      <c r="L3737" s="3">
        <f>'Data Asli'!P3737</f>
        <v>0</v>
      </c>
      <c r="M3737" s="3">
        <f>'Data Asli'!O3737</f>
        <v>0</v>
      </c>
      <c r="N3737" s="3">
        <f>'Data Asli'!Q3737</f>
        <v>0</v>
      </c>
      <c r="O3737" s="3">
        <f>'Data Asli'!R3737</f>
        <v>0</v>
      </c>
      <c r="P3737" s="3">
        <f>'Data Asli'!S3737</f>
        <v>0</v>
      </c>
      <c r="Q3737" s="3">
        <f>'Data Asli'!T3737</f>
        <v>0</v>
      </c>
      <c r="R3737" s="3">
        <f>'Data Asli'!U3737</f>
        <v>0</v>
      </c>
      <c r="S3737" s="3">
        <f>'Data Asli'!V3737</f>
        <v>0</v>
      </c>
      <c r="T3737" s="3">
        <f>'Data Asli'!N3737</f>
        <v>0</v>
      </c>
      <c r="U3737" s="3">
        <f>'Data Asli'!I3737</f>
        <v>0</v>
      </c>
    </row>
    <row r="3738" spans="1:21" x14ac:dyDescent="0.25">
      <c r="A3738" s="3">
        <f>'Data Asli'!B3738</f>
        <v>0</v>
      </c>
      <c r="B3738" s="3">
        <f>'Data Asli'!A3738</f>
        <v>0</v>
      </c>
      <c r="C3738" s="3">
        <f>'Data Asli'!C3738</f>
        <v>0</v>
      </c>
      <c r="D3738" s="3">
        <f>'Data Asli'!AA3738</f>
        <v>0</v>
      </c>
      <c r="E3738" s="3">
        <f>'Data Asli'!AC3738</f>
        <v>0</v>
      </c>
      <c r="F3738" s="3">
        <f>'Data Asli'!F3738</f>
        <v>0</v>
      </c>
      <c r="G3738" s="3">
        <f>'Data Asli'!G3738</f>
        <v>0</v>
      </c>
      <c r="H3738" s="3">
        <f>'Data Asli'!Y3738</f>
        <v>0</v>
      </c>
      <c r="I3738" s="3">
        <f>'Data Asli'!Z3738</f>
        <v>0</v>
      </c>
      <c r="J3738" s="3">
        <f>'Data Asli'!H3738</f>
        <v>0</v>
      </c>
      <c r="K3738" s="3">
        <f>'Data Asli'!J3738</f>
        <v>0</v>
      </c>
      <c r="L3738" s="3">
        <f>'Data Asli'!P3738</f>
        <v>0</v>
      </c>
      <c r="M3738" s="3">
        <f>'Data Asli'!O3738</f>
        <v>0</v>
      </c>
      <c r="N3738" s="3">
        <f>'Data Asli'!Q3738</f>
        <v>0</v>
      </c>
      <c r="O3738" s="3">
        <f>'Data Asli'!R3738</f>
        <v>0</v>
      </c>
      <c r="P3738" s="3">
        <f>'Data Asli'!S3738</f>
        <v>0</v>
      </c>
      <c r="Q3738" s="3">
        <f>'Data Asli'!T3738</f>
        <v>0</v>
      </c>
      <c r="R3738" s="3">
        <f>'Data Asli'!U3738</f>
        <v>0</v>
      </c>
      <c r="S3738" s="3">
        <f>'Data Asli'!V3738</f>
        <v>0</v>
      </c>
      <c r="T3738" s="3">
        <f>'Data Asli'!N3738</f>
        <v>0</v>
      </c>
      <c r="U3738" s="3">
        <f>'Data Asli'!I3738</f>
        <v>0</v>
      </c>
    </row>
    <row r="3739" spans="1:21" x14ac:dyDescent="0.25">
      <c r="A3739" s="3">
        <f>'Data Asli'!B3739</f>
        <v>0</v>
      </c>
      <c r="B3739" s="3">
        <f>'Data Asli'!A3739</f>
        <v>0</v>
      </c>
      <c r="C3739" s="3">
        <f>'Data Asli'!C3739</f>
        <v>0</v>
      </c>
      <c r="D3739" s="3">
        <f>'Data Asli'!AA3739</f>
        <v>0</v>
      </c>
      <c r="E3739" s="3">
        <f>'Data Asli'!AC3739</f>
        <v>0</v>
      </c>
      <c r="F3739" s="3">
        <f>'Data Asli'!F3739</f>
        <v>0</v>
      </c>
      <c r="G3739" s="3">
        <f>'Data Asli'!G3739</f>
        <v>0</v>
      </c>
      <c r="H3739" s="3">
        <f>'Data Asli'!Y3739</f>
        <v>0</v>
      </c>
      <c r="I3739" s="3">
        <f>'Data Asli'!Z3739</f>
        <v>0</v>
      </c>
      <c r="J3739" s="3">
        <f>'Data Asli'!H3739</f>
        <v>0</v>
      </c>
      <c r="K3739" s="3">
        <f>'Data Asli'!J3739</f>
        <v>0</v>
      </c>
      <c r="L3739" s="3">
        <f>'Data Asli'!P3739</f>
        <v>0</v>
      </c>
      <c r="M3739" s="3">
        <f>'Data Asli'!O3739</f>
        <v>0</v>
      </c>
      <c r="N3739" s="3">
        <f>'Data Asli'!Q3739</f>
        <v>0</v>
      </c>
      <c r="O3739" s="3">
        <f>'Data Asli'!R3739</f>
        <v>0</v>
      </c>
      <c r="P3739" s="3">
        <f>'Data Asli'!S3739</f>
        <v>0</v>
      </c>
      <c r="Q3739" s="3">
        <f>'Data Asli'!T3739</f>
        <v>0</v>
      </c>
      <c r="R3739" s="3">
        <f>'Data Asli'!U3739</f>
        <v>0</v>
      </c>
      <c r="S3739" s="3">
        <f>'Data Asli'!V3739</f>
        <v>0</v>
      </c>
      <c r="T3739" s="3">
        <f>'Data Asli'!N3739</f>
        <v>0</v>
      </c>
      <c r="U3739" s="3">
        <f>'Data Asli'!I3739</f>
        <v>0</v>
      </c>
    </row>
    <row r="3740" spans="1:21" x14ac:dyDescent="0.25">
      <c r="A3740" s="3">
        <f>'Data Asli'!B3740</f>
        <v>0</v>
      </c>
      <c r="B3740" s="3">
        <f>'Data Asli'!A3740</f>
        <v>0</v>
      </c>
      <c r="C3740" s="3">
        <f>'Data Asli'!C3740</f>
        <v>0</v>
      </c>
      <c r="D3740" s="3">
        <f>'Data Asli'!AA3740</f>
        <v>0</v>
      </c>
      <c r="E3740" s="3">
        <f>'Data Asli'!AC3740</f>
        <v>0</v>
      </c>
      <c r="F3740" s="3">
        <f>'Data Asli'!F3740</f>
        <v>0</v>
      </c>
      <c r="G3740" s="3">
        <f>'Data Asli'!G3740</f>
        <v>0</v>
      </c>
      <c r="H3740" s="3">
        <f>'Data Asli'!Y3740</f>
        <v>0</v>
      </c>
      <c r="I3740" s="3">
        <f>'Data Asli'!Z3740</f>
        <v>0</v>
      </c>
      <c r="J3740" s="3">
        <f>'Data Asli'!H3740</f>
        <v>0</v>
      </c>
      <c r="K3740" s="3">
        <f>'Data Asli'!J3740</f>
        <v>0</v>
      </c>
      <c r="L3740" s="3">
        <f>'Data Asli'!P3740</f>
        <v>0</v>
      </c>
      <c r="M3740" s="3">
        <f>'Data Asli'!O3740</f>
        <v>0</v>
      </c>
      <c r="N3740" s="3">
        <f>'Data Asli'!Q3740</f>
        <v>0</v>
      </c>
      <c r="O3740" s="3">
        <f>'Data Asli'!R3740</f>
        <v>0</v>
      </c>
      <c r="P3740" s="3">
        <f>'Data Asli'!S3740</f>
        <v>0</v>
      </c>
      <c r="Q3740" s="3">
        <f>'Data Asli'!T3740</f>
        <v>0</v>
      </c>
      <c r="R3740" s="3">
        <f>'Data Asli'!U3740</f>
        <v>0</v>
      </c>
      <c r="S3740" s="3">
        <f>'Data Asli'!V3740</f>
        <v>0</v>
      </c>
      <c r="T3740" s="3">
        <f>'Data Asli'!N3740</f>
        <v>0</v>
      </c>
      <c r="U3740" s="3">
        <f>'Data Asli'!I3740</f>
        <v>0</v>
      </c>
    </row>
    <row r="3741" spans="1:21" x14ac:dyDescent="0.25">
      <c r="A3741" s="3">
        <f>'Data Asli'!B3741</f>
        <v>0</v>
      </c>
      <c r="B3741" s="3">
        <f>'Data Asli'!A3741</f>
        <v>0</v>
      </c>
      <c r="C3741" s="3">
        <f>'Data Asli'!C3741</f>
        <v>0</v>
      </c>
      <c r="D3741" s="3">
        <f>'Data Asli'!AA3741</f>
        <v>0</v>
      </c>
      <c r="E3741" s="3">
        <f>'Data Asli'!AC3741</f>
        <v>0</v>
      </c>
      <c r="F3741" s="3">
        <f>'Data Asli'!F3741</f>
        <v>0</v>
      </c>
      <c r="G3741" s="3">
        <f>'Data Asli'!G3741</f>
        <v>0</v>
      </c>
      <c r="H3741" s="3">
        <f>'Data Asli'!Y3741</f>
        <v>0</v>
      </c>
      <c r="I3741" s="3">
        <f>'Data Asli'!Z3741</f>
        <v>0</v>
      </c>
      <c r="J3741" s="3">
        <f>'Data Asli'!H3741</f>
        <v>0</v>
      </c>
      <c r="K3741" s="3">
        <f>'Data Asli'!J3741</f>
        <v>0</v>
      </c>
      <c r="L3741" s="3">
        <f>'Data Asli'!P3741</f>
        <v>0</v>
      </c>
      <c r="M3741" s="3">
        <f>'Data Asli'!O3741</f>
        <v>0</v>
      </c>
      <c r="N3741" s="3">
        <f>'Data Asli'!Q3741</f>
        <v>0</v>
      </c>
      <c r="O3741" s="3">
        <f>'Data Asli'!R3741</f>
        <v>0</v>
      </c>
      <c r="P3741" s="3">
        <f>'Data Asli'!S3741</f>
        <v>0</v>
      </c>
      <c r="Q3741" s="3">
        <f>'Data Asli'!T3741</f>
        <v>0</v>
      </c>
      <c r="R3741" s="3">
        <f>'Data Asli'!U3741</f>
        <v>0</v>
      </c>
      <c r="S3741" s="3">
        <f>'Data Asli'!V3741</f>
        <v>0</v>
      </c>
      <c r="T3741" s="3">
        <f>'Data Asli'!N3741</f>
        <v>0</v>
      </c>
      <c r="U3741" s="3">
        <f>'Data Asli'!I3741</f>
        <v>0</v>
      </c>
    </row>
    <row r="3742" spans="1:21" x14ac:dyDescent="0.25">
      <c r="A3742" s="3">
        <f>'Data Asli'!B3742</f>
        <v>0</v>
      </c>
      <c r="B3742" s="3">
        <f>'Data Asli'!A3742</f>
        <v>0</v>
      </c>
      <c r="C3742" s="3">
        <f>'Data Asli'!C3742</f>
        <v>0</v>
      </c>
      <c r="D3742" s="3">
        <f>'Data Asli'!AA3742</f>
        <v>0</v>
      </c>
      <c r="E3742" s="3">
        <f>'Data Asli'!AC3742</f>
        <v>0</v>
      </c>
      <c r="F3742" s="3">
        <f>'Data Asli'!F3742</f>
        <v>0</v>
      </c>
      <c r="G3742" s="3">
        <f>'Data Asli'!G3742</f>
        <v>0</v>
      </c>
      <c r="H3742" s="3">
        <f>'Data Asli'!Y3742</f>
        <v>0</v>
      </c>
      <c r="I3742" s="3">
        <f>'Data Asli'!Z3742</f>
        <v>0</v>
      </c>
      <c r="J3742" s="3">
        <f>'Data Asli'!H3742</f>
        <v>0</v>
      </c>
      <c r="K3742" s="3">
        <f>'Data Asli'!J3742</f>
        <v>0</v>
      </c>
      <c r="L3742" s="3">
        <f>'Data Asli'!P3742</f>
        <v>0</v>
      </c>
      <c r="M3742" s="3">
        <f>'Data Asli'!O3742</f>
        <v>0</v>
      </c>
      <c r="N3742" s="3">
        <f>'Data Asli'!Q3742</f>
        <v>0</v>
      </c>
      <c r="O3742" s="3">
        <f>'Data Asli'!R3742</f>
        <v>0</v>
      </c>
      <c r="P3742" s="3">
        <f>'Data Asli'!S3742</f>
        <v>0</v>
      </c>
      <c r="Q3742" s="3">
        <f>'Data Asli'!T3742</f>
        <v>0</v>
      </c>
      <c r="R3742" s="3">
        <f>'Data Asli'!U3742</f>
        <v>0</v>
      </c>
      <c r="S3742" s="3">
        <f>'Data Asli'!V3742</f>
        <v>0</v>
      </c>
      <c r="T3742" s="3">
        <f>'Data Asli'!N3742</f>
        <v>0</v>
      </c>
      <c r="U3742" s="3">
        <f>'Data Asli'!I3742</f>
        <v>0</v>
      </c>
    </row>
    <row r="3743" spans="1:21" x14ac:dyDescent="0.25">
      <c r="A3743" s="3">
        <f>'Data Asli'!B3743</f>
        <v>0</v>
      </c>
      <c r="B3743" s="3">
        <f>'Data Asli'!A3743</f>
        <v>0</v>
      </c>
      <c r="C3743" s="3">
        <f>'Data Asli'!C3743</f>
        <v>0</v>
      </c>
      <c r="D3743" s="3">
        <f>'Data Asli'!AA3743</f>
        <v>0</v>
      </c>
      <c r="E3743" s="3">
        <f>'Data Asli'!AC3743</f>
        <v>0</v>
      </c>
      <c r="F3743" s="3">
        <f>'Data Asli'!F3743</f>
        <v>0</v>
      </c>
      <c r="G3743" s="3">
        <f>'Data Asli'!G3743</f>
        <v>0</v>
      </c>
      <c r="H3743" s="3">
        <f>'Data Asli'!Y3743</f>
        <v>0</v>
      </c>
      <c r="I3743" s="3">
        <f>'Data Asli'!Z3743</f>
        <v>0</v>
      </c>
      <c r="J3743" s="3">
        <f>'Data Asli'!H3743</f>
        <v>0</v>
      </c>
      <c r="K3743" s="3">
        <f>'Data Asli'!J3743</f>
        <v>0</v>
      </c>
      <c r="L3743" s="3">
        <f>'Data Asli'!P3743</f>
        <v>0</v>
      </c>
      <c r="M3743" s="3">
        <f>'Data Asli'!O3743</f>
        <v>0</v>
      </c>
      <c r="N3743" s="3">
        <f>'Data Asli'!Q3743</f>
        <v>0</v>
      </c>
      <c r="O3743" s="3">
        <f>'Data Asli'!R3743</f>
        <v>0</v>
      </c>
      <c r="P3743" s="3">
        <f>'Data Asli'!S3743</f>
        <v>0</v>
      </c>
      <c r="Q3743" s="3">
        <f>'Data Asli'!T3743</f>
        <v>0</v>
      </c>
      <c r="R3743" s="3">
        <f>'Data Asli'!U3743</f>
        <v>0</v>
      </c>
      <c r="S3743" s="3">
        <f>'Data Asli'!V3743</f>
        <v>0</v>
      </c>
      <c r="T3743" s="3">
        <f>'Data Asli'!N3743</f>
        <v>0</v>
      </c>
      <c r="U3743" s="3">
        <f>'Data Asli'!I3743</f>
        <v>0</v>
      </c>
    </row>
    <row r="3744" spans="1:21" x14ac:dyDescent="0.25">
      <c r="A3744" s="3">
        <f>'Data Asli'!B3744</f>
        <v>0</v>
      </c>
      <c r="B3744" s="3">
        <f>'Data Asli'!A3744</f>
        <v>0</v>
      </c>
      <c r="C3744" s="3">
        <f>'Data Asli'!C3744</f>
        <v>0</v>
      </c>
      <c r="D3744" s="3">
        <f>'Data Asli'!AA3744</f>
        <v>0</v>
      </c>
      <c r="E3744" s="3">
        <f>'Data Asli'!AC3744</f>
        <v>0</v>
      </c>
      <c r="F3744" s="3">
        <f>'Data Asli'!F3744</f>
        <v>0</v>
      </c>
      <c r="G3744" s="3">
        <f>'Data Asli'!G3744</f>
        <v>0</v>
      </c>
      <c r="H3744" s="3">
        <f>'Data Asli'!Y3744</f>
        <v>0</v>
      </c>
      <c r="I3744" s="3">
        <f>'Data Asli'!Z3744</f>
        <v>0</v>
      </c>
      <c r="J3744" s="3">
        <f>'Data Asli'!H3744</f>
        <v>0</v>
      </c>
      <c r="K3744" s="3">
        <f>'Data Asli'!J3744</f>
        <v>0</v>
      </c>
      <c r="L3744" s="3">
        <f>'Data Asli'!P3744</f>
        <v>0</v>
      </c>
      <c r="M3744" s="3">
        <f>'Data Asli'!O3744</f>
        <v>0</v>
      </c>
      <c r="N3744" s="3">
        <f>'Data Asli'!Q3744</f>
        <v>0</v>
      </c>
      <c r="O3744" s="3">
        <f>'Data Asli'!R3744</f>
        <v>0</v>
      </c>
      <c r="P3744" s="3">
        <f>'Data Asli'!S3744</f>
        <v>0</v>
      </c>
      <c r="Q3744" s="3">
        <f>'Data Asli'!T3744</f>
        <v>0</v>
      </c>
      <c r="R3744" s="3">
        <f>'Data Asli'!U3744</f>
        <v>0</v>
      </c>
      <c r="S3744" s="3">
        <f>'Data Asli'!V3744</f>
        <v>0</v>
      </c>
      <c r="T3744" s="3">
        <f>'Data Asli'!N3744</f>
        <v>0</v>
      </c>
      <c r="U3744" s="3">
        <f>'Data Asli'!I3744</f>
        <v>0</v>
      </c>
    </row>
    <row r="3745" spans="1:21" x14ac:dyDescent="0.25">
      <c r="A3745" s="3">
        <f>'Data Asli'!B3745</f>
        <v>0</v>
      </c>
      <c r="B3745" s="3">
        <f>'Data Asli'!A3745</f>
        <v>0</v>
      </c>
      <c r="C3745" s="3">
        <f>'Data Asli'!C3745</f>
        <v>0</v>
      </c>
      <c r="D3745" s="3">
        <f>'Data Asli'!AA3745</f>
        <v>0</v>
      </c>
      <c r="E3745" s="3">
        <f>'Data Asli'!AC3745</f>
        <v>0</v>
      </c>
      <c r="F3745" s="3">
        <f>'Data Asli'!F3745</f>
        <v>0</v>
      </c>
      <c r="G3745" s="3">
        <f>'Data Asli'!G3745</f>
        <v>0</v>
      </c>
      <c r="H3745" s="3">
        <f>'Data Asli'!Y3745</f>
        <v>0</v>
      </c>
      <c r="I3745" s="3">
        <f>'Data Asli'!Z3745</f>
        <v>0</v>
      </c>
      <c r="J3745" s="3">
        <f>'Data Asli'!H3745</f>
        <v>0</v>
      </c>
      <c r="K3745" s="3">
        <f>'Data Asli'!J3745</f>
        <v>0</v>
      </c>
      <c r="L3745" s="3">
        <f>'Data Asli'!P3745</f>
        <v>0</v>
      </c>
      <c r="M3745" s="3">
        <f>'Data Asli'!O3745</f>
        <v>0</v>
      </c>
      <c r="N3745" s="3">
        <f>'Data Asli'!Q3745</f>
        <v>0</v>
      </c>
      <c r="O3745" s="3">
        <f>'Data Asli'!R3745</f>
        <v>0</v>
      </c>
      <c r="P3745" s="3">
        <f>'Data Asli'!S3745</f>
        <v>0</v>
      </c>
      <c r="Q3745" s="3">
        <f>'Data Asli'!T3745</f>
        <v>0</v>
      </c>
      <c r="R3745" s="3">
        <f>'Data Asli'!U3745</f>
        <v>0</v>
      </c>
      <c r="S3745" s="3">
        <f>'Data Asli'!V3745</f>
        <v>0</v>
      </c>
      <c r="T3745" s="3">
        <f>'Data Asli'!N3745</f>
        <v>0</v>
      </c>
      <c r="U3745" s="3">
        <f>'Data Asli'!I3745</f>
        <v>0</v>
      </c>
    </row>
    <row r="3746" spans="1:21" x14ac:dyDescent="0.25">
      <c r="A3746" s="3">
        <f>'Data Asli'!B3746</f>
        <v>0</v>
      </c>
      <c r="B3746" s="3">
        <f>'Data Asli'!A3746</f>
        <v>0</v>
      </c>
      <c r="C3746" s="3">
        <f>'Data Asli'!C3746</f>
        <v>0</v>
      </c>
      <c r="D3746" s="3">
        <f>'Data Asli'!AA3746</f>
        <v>0</v>
      </c>
      <c r="E3746" s="3">
        <f>'Data Asli'!AC3746</f>
        <v>0</v>
      </c>
      <c r="F3746" s="3">
        <f>'Data Asli'!F3746</f>
        <v>0</v>
      </c>
      <c r="G3746" s="3">
        <f>'Data Asli'!G3746</f>
        <v>0</v>
      </c>
      <c r="H3746" s="3">
        <f>'Data Asli'!Y3746</f>
        <v>0</v>
      </c>
      <c r="I3746" s="3">
        <f>'Data Asli'!Z3746</f>
        <v>0</v>
      </c>
      <c r="J3746" s="3">
        <f>'Data Asli'!H3746</f>
        <v>0</v>
      </c>
      <c r="K3746" s="3">
        <f>'Data Asli'!J3746</f>
        <v>0</v>
      </c>
      <c r="L3746" s="3">
        <f>'Data Asli'!P3746</f>
        <v>0</v>
      </c>
      <c r="M3746" s="3">
        <f>'Data Asli'!O3746</f>
        <v>0</v>
      </c>
      <c r="N3746" s="3">
        <f>'Data Asli'!Q3746</f>
        <v>0</v>
      </c>
      <c r="O3746" s="3">
        <f>'Data Asli'!R3746</f>
        <v>0</v>
      </c>
      <c r="P3746" s="3">
        <f>'Data Asli'!S3746</f>
        <v>0</v>
      </c>
      <c r="Q3746" s="3">
        <f>'Data Asli'!T3746</f>
        <v>0</v>
      </c>
      <c r="R3746" s="3">
        <f>'Data Asli'!U3746</f>
        <v>0</v>
      </c>
      <c r="S3746" s="3">
        <f>'Data Asli'!V3746</f>
        <v>0</v>
      </c>
      <c r="T3746" s="3">
        <f>'Data Asli'!N3746</f>
        <v>0</v>
      </c>
      <c r="U3746" s="3">
        <f>'Data Asli'!I3746</f>
        <v>0</v>
      </c>
    </row>
    <row r="3747" spans="1:21" x14ac:dyDescent="0.25">
      <c r="A3747" s="3">
        <f>'Data Asli'!B3747</f>
        <v>0</v>
      </c>
      <c r="B3747" s="3">
        <f>'Data Asli'!A3747</f>
        <v>0</v>
      </c>
      <c r="C3747" s="3">
        <f>'Data Asli'!C3747</f>
        <v>0</v>
      </c>
      <c r="D3747" s="3">
        <f>'Data Asli'!AA3747</f>
        <v>0</v>
      </c>
      <c r="E3747" s="3">
        <f>'Data Asli'!AC3747</f>
        <v>0</v>
      </c>
      <c r="F3747" s="3">
        <f>'Data Asli'!F3747</f>
        <v>0</v>
      </c>
      <c r="G3747" s="3">
        <f>'Data Asli'!G3747</f>
        <v>0</v>
      </c>
      <c r="H3747" s="3">
        <f>'Data Asli'!Y3747</f>
        <v>0</v>
      </c>
      <c r="I3747" s="3">
        <f>'Data Asli'!Z3747</f>
        <v>0</v>
      </c>
      <c r="J3747" s="3">
        <f>'Data Asli'!H3747</f>
        <v>0</v>
      </c>
      <c r="K3747" s="3">
        <f>'Data Asli'!J3747</f>
        <v>0</v>
      </c>
      <c r="L3747" s="3">
        <f>'Data Asli'!P3747</f>
        <v>0</v>
      </c>
      <c r="M3747" s="3">
        <f>'Data Asli'!O3747</f>
        <v>0</v>
      </c>
      <c r="N3747" s="3">
        <f>'Data Asli'!Q3747</f>
        <v>0</v>
      </c>
      <c r="O3747" s="3">
        <f>'Data Asli'!R3747</f>
        <v>0</v>
      </c>
      <c r="P3747" s="3">
        <f>'Data Asli'!S3747</f>
        <v>0</v>
      </c>
      <c r="Q3747" s="3">
        <f>'Data Asli'!T3747</f>
        <v>0</v>
      </c>
      <c r="R3747" s="3">
        <f>'Data Asli'!U3747</f>
        <v>0</v>
      </c>
      <c r="S3747" s="3">
        <f>'Data Asli'!V3747</f>
        <v>0</v>
      </c>
      <c r="T3747" s="3">
        <f>'Data Asli'!N3747</f>
        <v>0</v>
      </c>
      <c r="U3747" s="3">
        <f>'Data Asli'!I3747</f>
        <v>0</v>
      </c>
    </row>
    <row r="3748" spans="1:21" x14ac:dyDescent="0.25">
      <c r="A3748" s="3">
        <f>'Data Asli'!B3748</f>
        <v>0</v>
      </c>
      <c r="B3748" s="3">
        <f>'Data Asli'!A3748</f>
        <v>0</v>
      </c>
      <c r="C3748" s="3">
        <f>'Data Asli'!C3748</f>
        <v>0</v>
      </c>
      <c r="D3748" s="3">
        <f>'Data Asli'!AA3748</f>
        <v>0</v>
      </c>
      <c r="E3748" s="3">
        <f>'Data Asli'!AC3748</f>
        <v>0</v>
      </c>
      <c r="F3748" s="3">
        <f>'Data Asli'!F3748</f>
        <v>0</v>
      </c>
      <c r="G3748" s="3">
        <f>'Data Asli'!G3748</f>
        <v>0</v>
      </c>
      <c r="H3748" s="3">
        <f>'Data Asli'!Y3748</f>
        <v>0</v>
      </c>
      <c r="I3748" s="3">
        <f>'Data Asli'!Z3748</f>
        <v>0</v>
      </c>
      <c r="J3748" s="3">
        <f>'Data Asli'!H3748</f>
        <v>0</v>
      </c>
      <c r="K3748" s="3">
        <f>'Data Asli'!J3748</f>
        <v>0</v>
      </c>
      <c r="L3748" s="3">
        <f>'Data Asli'!P3748</f>
        <v>0</v>
      </c>
      <c r="M3748" s="3">
        <f>'Data Asli'!O3748</f>
        <v>0</v>
      </c>
      <c r="N3748" s="3">
        <f>'Data Asli'!Q3748</f>
        <v>0</v>
      </c>
      <c r="O3748" s="3">
        <f>'Data Asli'!R3748</f>
        <v>0</v>
      </c>
      <c r="P3748" s="3">
        <f>'Data Asli'!S3748</f>
        <v>0</v>
      </c>
      <c r="Q3748" s="3">
        <f>'Data Asli'!T3748</f>
        <v>0</v>
      </c>
      <c r="R3748" s="3">
        <f>'Data Asli'!U3748</f>
        <v>0</v>
      </c>
      <c r="S3748" s="3">
        <f>'Data Asli'!V3748</f>
        <v>0</v>
      </c>
      <c r="T3748" s="3">
        <f>'Data Asli'!N3748</f>
        <v>0</v>
      </c>
      <c r="U3748" s="3">
        <f>'Data Asli'!I3748</f>
        <v>0</v>
      </c>
    </row>
    <row r="3749" spans="1:21" x14ac:dyDescent="0.25">
      <c r="A3749" s="3">
        <f>'Data Asli'!B3749</f>
        <v>0</v>
      </c>
      <c r="B3749" s="3">
        <f>'Data Asli'!A3749</f>
        <v>0</v>
      </c>
      <c r="C3749" s="3">
        <f>'Data Asli'!C3749</f>
        <v>0</v>
      </c>
      <c r="D3749" s="3">
        <f>'Data Asli'!AA3749</f>
        <v>0</v>
      </c>
      <c r="E3749" s="3">
        <f>'Data Asli'!AC3749</f>
        <v>0</v>
      </c>
      <c r="F3749" s="3">
        <f>'Data Asli'!F3749</f>
        <v>0</v>
      </c>
      <c r="G3749" s="3">
        <f>'Data Asli'!G3749</f>
        <v>0</v>
      </c>
      <c r="H3749" s="3">
        <f>'Data Asli'!Y3749</f>
        <v>0</v>
      </c>
      <c r="I3749" s="3">
        <f>'Data Asli'!Z3749</f>
        <v>0</v>
      </c>
      <c r="J3749" s="3">
        <f>'Data Asli'!H3749</f>
        <v>0</v>
      </c>
      <c r="K3749" s="3">
        <f>'Data Asli'!J3749</f>
        <v>0</v>
      </c>
      <c r="L3749" s="3">
        <f>'Data Asli'!P3749</f>
        <v>0</v>
      </c>
      <c r="M3749" s="3">
        <f>'Data Asli'!O3749</f>
        <v>0</v>
      </c>
      <c r="N3749" s="3">
        <f>'Data Asli'!Q3749</f>
        <v>0</v>
      </c>
      <c r="O3749" s="3">
        <f>'Data Asli'!R3749</f>
        <v>0</v>
      </c>
      <c r="P3749" s="3">
        <f>'Data Asli'!S3749</f>
        <v>0</v>
      </c>
      <c r="Q3749" s="3">
        <f>'Data Asli'!T3749</f>
        <v>0</v>
      </c>
      <c r="R3749" s="3">
        <f>'Data Asli'!U3749</f>
        <v>0</v>
      </c>
      <c r="S3749" s="3">
        <f>'Data Asli'!V3749</f>
        <v>0</v>
      </c>
      <c r="T3749" s="3">
        <f>'Data Asli'!N3749</f>
        <v>0</v>
      </c>
      <c r="U3749" s="3">
        <f>'Data Asli'!I3749</f>
        <v>0</v>
      </c>
    </row>
    <row r="3750" spans="1:21" x14ac:dyDescent="0.25">
      <c r="A3750" s="3">
        <f>'Data Asli'!B3750</f>
        <v>0</v>
      </c>
      <c r="B3750" s="3">
        <f>'Data Asli'!A3750</f>
        <v>0</v>
      </c>
      <c r="C3750" s="3">
        <f>'Data Asli'!C3750</f>
        <v>0</v>
      </c>
      <c r="D3750" s="3">
        <f>'Data Asli'!AA3750</f>
        <v>0</v>
      </c>
      <c r="E3750" s="3">
        <f>'Data Asli'!AC3750</f>
        <v>0</v>
      </c>
      <c r="F3750" s="3">
        <f>'Data Asli'!F3750</f>
        <v>0</v>
      </c>
      <c r="G3750" s="3">
        <f>'Data Asli'!G3750</f>
        <v>0</v>
      </c>
      <c r="H3750" s="3">
        <f>'Data Asli'!Y3750</f>
        <v>0</v>
      </c>
      <c r="I3750" s="3">
        <f>'Data Asli'!Z3750</f>
        <v>0</v>
      </c>
      <c r="J3750" s="3">
        <f>'Data Asli'!H3750</f>
        <v>0</v>
      </c>
      <c r="K3750" s="3">
        <f>'Data Asli'!J3750</f>
        <v>0</v>
      </c>
      <c r="L3750" s="3">
        <f>'Data Asli'!P3750</f>
        <v>0</v>
      </c>
      <c r="M3750" s="3">
        <f>'Data Asli'!O3750</f>
        <v>0</v>
      </c>
      <c r="N3750" s="3">
        <f>'Data Asli'!Q3750</f>
        <v>0</v>
      </c>
      <c r="O3750" s="3">
        <f>'Data Asli'!R3750</f>
        <v>0</v>
      </c>
      <c r="P3750" s="3">
        <f>'Data Asli'!S3750</f>
        <v>0</v>
      </c>
      <c r="Q3750" s="3">
        <f>'Data Asli'!T3750</f>
        <v>0</v>
      </c>
      <c r="R3750" s="3">
        <f>'Data Asli'!U3750</f>
        <v>0</v>
      </c>
      <c r="S3750" s="3">
        <f>'Data Asli'!V3750</f>
        <v>0</v>
      </c>
      <c r="T3750" s="3">
        <f>'Data Asli'!N3750</f>
        <v>0</v>
      </c>
      <c r="U3750" s="3">
        <f>'Data Asli'!I3750</f>
        <v>0</v>
      </c>
    </row>
    <row r="3751" spans="1:21" x14ac:dyDescent="0.25">
      <c r="A3751" s="3">
        <f>'Data Asli'!B3751</f>
        <v>0</v>
      </c>
      <c r="B3751" s="3">
        <f>'Data Asli'!A3751</f>
        <v>0</v>
      </c>
      <c r="C3751" s="3">
        <f>'Data Asli'!C3751</f>
        <v>0</v>
      </c>
      <c r="D3751" s="3">
        <f>'Data Asli'!AA3751</f>
        <v>0</v>
      </c>
      <c r="E3751" s="3">
        <f>'Data Asli'!AC3751</f>
        <v>0</v>
      </c>
      <c r="F3751" s="3">
        <f>'Data Asli'!F3751</f>
        <v>0</v>
      </c>
      <c r="G3751" s="3">
        <f>'Data Asli'!G3751</f>
        <v>0</v>
      </c>
      <c r="H3751" s="3">
        <f>'Data Asli'!Y3751</f>
        <v>0</v>
      </c>
      <c r="I3751" s="3">
        <f>'Data Asli'!Z3751</f>
        <v>0</v>
      </c>
      <c r="J3751" s="3">
        <f>'Data Asli'!H3751</f>
        <v>0</v>
      </c>
      <c r="K3751" s="3">
        <f>'Data Asli'!J3751</f>
        <v>0</v>
      </c>
      <c r="L3751" s="3">
        <f>'Data Asli'!P3751</f>
        <v>0</v>
      </c>
      <c r="M3751" s="3">
        <f>'Data Asli'!O3751</f>
        <v>0</v>
      </c>
      <c r="N3751" s="3">
        <f>'Data Asli'!Q3751</f>
        <v>0</v>
      </c>
      <c r="O3751" s="3">
        <f>'Data Asli'!R3751</f>
        <v>0</v>
      </c>
      <c r="P3751" s="3">
        <f>'Data Asli'!S3751</f>
        <v>0</v>
      </c>
      <c r="Q3751" s="3">
        <f>'Data Asli'!T3751</f>
        <v>0</v>
      </c>
      <c r="R3751" s="3">
        <f>'Data Asli'!U3751</f>
        <v>0</v>
      </c>
      <c r="S3751" s="3">
        <f>'Data Asli'!V3751</f>
        <v>0</v>
      </c>
      <c r="T3751" s="3">
        <f>'Data Asli'!N3751</f>
        <v>0</v>
      </c>
      <c r="U3751" s="3">
        <f>'Data Asli'!I3751</f>
        <v>0</v>
      </c>
    </row>
    <row r="3752" spans="1:21" x14ac:dyDescent="0.25">
      <c r="A3752" s="3">
        <f>'Data Asli'!B3752</f>
        <v>0</v>
      </c>
      <c r="B3752" s="3">
        <f>'Data Asli'!A3752</f>
        <v>0</v>
      </c>
      <c r="C3752" s="3">
        <f>'Data Asli'!C3752</f>
        <v>0</v>
      </c>
      <c r="D3752" s="3">
        <f>'Data Asli'!AA3752</f>
        <v>0</v>
      </c>
      <c r="E3752" s="3">
        <f>'Data Asli'!AC3752</f>
        <v>0</v>
      </c>
      <c r="F3752" s="3">
        <f>'Data Asli'!F3752</f>
        <v>0</v>
      </c>
      <c r="G3752" s="3">
        <f>'Data Asli'!G3752</f>
        <v>0</v>
      </c>
      <c r="H3752" s="3">
        <f>'Data Asli'!Y3752</f>
        <v>0</v>
      </c>
      <c r="I3752" s="3">
        <f>'Data Asli'!Z3752</f>
        <v>0</v>
      </c>
      <c r="J3752" s="3">
        <f>'Data Asli'!H3752</f>
        <v>0</v>
      </c>
      <c r="K3752" s="3">
        <f>'Data Asli'!J3752</f>
        <v>0</v>
      </c>
      <c r="L3752" s="3">
        <f>'Data Asli'!P3752</f>
        <v>0</v>
      </c>
      <c r="M3752" s="3">
        <f>'Data Asli'!O3752</f>
        <v>0</v>
      </c>
      <c r="N3752" s="3">
        <f>'Data Asli'!Q3752</f>
        <v>0</v>
      </c>
      <c r="O3752" s="3">
        <f>'Data Asli'!R3752</f>
        <v>0</v>
      </c>
      <c r="P3752" s="3">
        <f>'Data Asli'!S3752</f>
        <v>0</v>
      </c>
      <c r="Q3752" s="3">
        <f>'Data Asli'!T3752</f>
        <v>0</v>
      </c>
      <c r="R3752" s="3">
        <f>'Data Asli'!U3752</f>
        <v>0</v>
      </c>
      <c r="S3752" s="3">
        <f>'Data Asli'!V3752</f>
        <v>0</v>
      </c>
      <c r="T3752" s="3">
        <f>'Data Asli'!N3752</f>
        <v>0</v>
      </c>
      <c r="U3752" s="3">
        <f>'Data Asli'!I3752</f>
        <v>0</v>
      </c>
    </row>
    <row r="3753" spans="1:21" x14ac:dyDescent="0.25">
      <c r="A3753" s="3">
        <f>'Data Asli'!B3753</f>
        <v>0</v>
      </c>
      <c r="B3753" s="3">
        <f>'Data Asli'!A3753</f>
        <v>0</v>
      </c>
      <c r="C3753" s="3">
        <f>'Data Asli'!C3753</f>
        <v>0</v>
      </c>
      <c r="D3753" s="3">
        <f>'Data Asli'!AA3753</f>
        <v>0</v>
      </c>
      <c r="E3753" s="3">
        <f>'Data Asli'!AC3753</f>
        <v>0</v>
      </c>
      <c r="F3753" s="3">
        <f>'Data Asli'!F3753</f>
        <v>0</v>
      </c>
      <c r="G3753" s="3">
        <f>'Data Asli'!G3753</f>
        <v>0</v>
      </c>
      <c r="H3753" s="3">
        <f>'Data Asli'!Y3753</f>
        <v>0</v>
      </c>
      <c r="I3753" s="3">
        <f>'Data Asli'!Z3753</f>
        <v>0</v>
      </c>
      <c r="J3753" s="3">
        <f>'Data Asli'!H3753</f>
        <v>0</v>
      </c>
      <c r="K3753" s="3">
        <f>'Data Asli'!J3753</f>
        <v>0</v>
      </c>
      <c r="L3753" s="3">
        <f>'Data Asli'!P3753</f>
        <v>0</v>
      </c>
      <c r="M3753" s="3">
        <f>'Data Asli'!O3753</f>
        <v>0</v>
      </c>
      <c r="N3753" s="3">
        <f>'Data Asli'!Q3753</f>
        <v>0</v>
      </c>
      <c r="O3753" s="3">
        <f>'Data Asli'!R3753</f>
        <v>0</v>
      </c>
      <c r="P3753" s="3">
        <f>'Data Asli'!S3753</f>
        <v>0</v>
      </c>
      <c r="Q3753" s="3">
        <f>'Data Asli'!T3753</f>
        <v>0</v>
      </c>
      <c r="R3753" s="3">
        <f>'Data Asli'!U3753</f>
        <v>0</v>
      </c>
      <c r="S3753" s="3">
        <f>'Data Asli'!V3753</f>
        <v>0</v>
      </c>
      <c r="T3753" s="3">
        <f>'Data Asli'!N3753</f>
        <v>0</v>
      </c>
      <c r="U3753" s="3">
        <f>'Data Asli'!I3753</f>
        <v>0</v>
      </c>
    </row>
    <row r="3754" spans="1:21" x14ac:dyDescent="0.25">
      <c r="A3754" s="3">
        <f>'Data Asli'!B3754</f>
        <v>0</v>
      </c>
      <c r="B3754" s="3">
        <f>'Data Asli'!A3754</f>
        <v>0</v>
      </c>
      <c r="C3754" s="3">
        <f>'Data Asli'!C3754</f>
        <v>0</v>
      </c>
      <c r="D3754" s="3">
        <f>'Data Asli'!AA3754</f>
        <v>0</v>
      </c>
      <c r="E3754" s="3">
        <f>'Data Asli'!AC3754</f>
        <v>0</v>
      </c>
      <c r="F3754" s="3">
        <f>'Data Asli'!F3754</f>
        <v>0</v>
      </c>
      <c r="G3754" s="3">
        <f>'Data Asli'!G3754</f>
        <v>0</v>
      </c>
      <c r="H3754" s="3">
        <f>'Data Asli'!Y3754</f>
        <v>0</v>
      </c>
      <c r="I3754" s="3">
        <f>'Data Asli'!Z3754</f>
        <v>0</v>
      </c>
      <c r="J3754" s="3">
        <f>'Data Asli'!H3754</f>
        <v>0</v>
      </c>
      <c r="K3754" s="3">
        <f>'Data Asli'!J3754</f>
        <v>0</v>
      </c>
      <c r="L3754" s="3">
        <f>'Data Asli'!P3754</f>
        <v>0</v>
      </c>
      <c r="M3754" s="3">
        <f>'Data Asli'!O3754</f>
        <v>0</v>
      </c>
      <c r="N3754" s="3">
        <f>'Data Asli'!Q3754</f>
        <v>0</v>
      </c>
      <c r="O3754" s="3">
        <f>'Data Asli'!R3754</f>
        <v>0</v>
      </c>
      <c r="P3754" s="3">
        <f>'Data Asli'!S3754</f>
        <v>0</v>
      </c>
      <c r="Q3754" s="3">
        <f>'Data Asli'!T3754</f>
        <v>0</v>
      </c>
      <c r="R3754" s="3">
        <f>'Data Asli'!U3754</f>
        <v>0</v>
      </c>
      <c r="S3754" s="3">
        <f>'Data Asli'!V3754</f>
        <v>0</v>
      </c>
      <c r="T3754" s="3">
        <f>'Data Asli'!N3754</f>
        <v>0</v>
      </c>
      <c r="U3754" s="3">
        <f>'Data Asli'!I3754</f>
        <v>0</v>
      </c>
    </row>
    <row r="3755" spans="1:21" x14ac:dyDescent="0.25">
      <c r="A3755" s="3">
        <f>'Data Asli'!B3755</f>
        <v>0</v>
      </c>
      <c r="B3755" s="3">
        <f>'Data Asli'!A3755</f>
        <v>0</v>
      </c>
      <c r="C3755" s="3">
        <f>'Data Asli'!C3755</f>
        <v>0</v>
      </c>
      <c r="D3755" s="3">
        <f>'Data Asli'!AA3755</f>
        <v>0</v>
      </c>
      <c r="E3755" s="3">
        <f>'Data Asli'!AC3755</f>
        <v>0</v>
      </c>
      <c r="F3755" s="3">
        <f>'Data Asli'!F3755</f>
        <v>0</v>
      </c>
      <c r="G3755" s="3">
        <f>'Data Asli'!G3755</f>
        <v>0</v>
      </c>
      <c r="H3755" s="3">
        <f>'Data Asli'!Y3755</f>
        <v>0</v>
      </c>
      <c r="I3755" s="3">
        <f>'Data Asli'!Z3755</f>
        <v>0</v>
      </c>
      <c r="J3755" s="3">
        <f>'Data Asli'!H3755</f>
        <v>0</v>
      </c>
      <c r="K3755" s="3">
        <f>'Data Asli'!J3755</f>
        <v>0</v>
      </c>
      <c r="L3755" s="3">
        <f>'Data Asli'!P3755</f>
        <v>0</v>
      </c>
      <c r="M3755" s="3">
        <f>'Data Asli'!O3755</f>
        <v>0</v>
      </c>
      <c r="N3755" s="3">
        <f>'Data Asli'!Q3755</f>
        <v>0</v>
      </c>
      <c r="O3755" s="3">
        <f>'Data Asli'!R3755</f>
        <v>0</v>
      </c>
      <c r="P3755" s="3">
        <f>'Data Asli'!S3755</f>
        <v>0</v>
      </c>
      <c r="Q3755" s="3">
        <f>'Data Asli'!T3755</f>
        <v>0</v>
      </c>
      <c r="R3755" s="3">
        <f>'Data Asli'!U3755</f>
        <v>0</v>
      </c>
      <c r="S3755" s="3">
        <f>'Data Asli'!V3755</f>
        <v>0</v>
      </c>
      <c r="T3755" s="3">
        <f>'Data Asli'!N3755</f>
        <v>0</v>
      </c>
      <c r="U3755" s="3">
        <f>'Data Asli'!I3755</f>
        <v>0</v>
      </c>
    </row>
    <row r="3756" spans="1:21" x14ac:dyDescent="0.25">
      <c r="A3756" s="3">
        <f>'Data Asli'!B3756</f>
        <v>0</v>
      </c>
      <c r="B3756" s="3">
        <f>'Data Asli'!A3756</f>
        <v>0</v>
      </c>
      <c r="C3756" s="3">
        <f>'Data Asli'!C3756</f>
        <v>0</v>
      </c>
      <c r="D3756" s="3">
        <f>'Data Asli'!AA3756</f>
        <v>0</v>
      </c>
      <c r="E3756" s="3">
        <f>'Data Asli'!AC3756</f>
        <v>0</v>
      </c>
      <c r="F3756" s="3">
        <f>'Data Asli'!F3756</f>
        <v>0</v>
      </c>
      <c r="G3756" s="3">
        <f>'Data Asli'!G3756</f>
        <v>0</v>
      </c>
      <c r="H3756" s="3">
        <f>'Data Asli'!Y3756</f>
        <v>0</v>
      </c>
      <c r="I3756" s="3">
        <f>'Data Asli'!Z3756</f>
        <v>0</v>
      </c>
      <c r="J3756" s="3">
        <f>'Data Asli'!H3756</f>
        <v>0</v>
      </c>
      <c r="K3756" s="3">
        <f>'Data Asli'!J3756</f>
        <v>0</v>
      </c>
      <c r="L3756" s="3">
        <f>'Data Asli'!P3756</f>
        <v>0</v>
      </c>
      <c r="M3756" s="3">
        <f>'Data Asli'!O3756</f>
        <v>0</v>
      </c>
      <c r="N3756" s="3">
        <f>'Data Asli'!Q3756</f>
        <v>0</v>
      </c>
      <c r="O3756" s="3">
        <f>'Data Asli'!R3756</f>
        <v>0</v>
      </c>
      <c r="P3756" s="3">
        <f>'Data Asli'!S3756</f>
        <v>0</v>
      </c>
      <c r="Q3756" s="3">
        <f>'Data Asli'!T3756</f>
        <v>0</v>
      </c>
      <c r="R3756" s="3">
        <f>'Data Asli'!U3756</f>
        <v>0</v>
      </c>
      <c r="S3756" s="3">
        <f>'Data Asli'!V3756</f>
        <v>0</v>
      </c>
      <c r="T3756" s="3">
        <f>'Data Asli'!N3756</f>
        <v>0</v>
      </c>
      <c r="U3756" s="3">
        <f>'Data Asli'!I3756</f>
        <v>0</v>
      </c>
    </row>
    <row r="3757" spans="1:21" x14ac:dyDescent="0.25">
      <c r="A3757" s="3">
        <f>'Data Asli'!B3757</f>
        <v>0</v>
      </c>
      <c r="B3757" s="3">
        <f>'Data Asli'!A3757</f>
        <v>0</v>
      </c>
      <c r="C3757" s="3">
        <f>'Data Asli'!C3757</f>
        <v>0</v>
      </c>
      <c r="D3757" s="3">
        <f>'Data Asli'!AA3757</f>
        <v>0</v>
      </c>
      <c r="E3757" s="3">
        <f>'Data Asli'!AC3757</f>
        <v>0</v>
      </c>
      <c r="F3757" s="3">
        <f>'Data Asli'!F3757</f>
        <v>0</v>
      </c>
      <c r="G3757" s="3">
        <f>'Data Asli'!G3757</f>
        <v>0</v>
      </c>
      <c r="H3757" s="3">
        <f>'Data Asli'!Y3757</f>
        <v>0</v>
      </c>
      <c r="I3757" s="3">
        <f>'Data Asli'!Z3757</f>
        <v>0</v>
      </c>
      <c r="J3757" s="3">
        <f>'Data Asli'!H3757</f>
        <v>0</v>
      </c>
      <c r="K3757" s="3">
        <f>'Data Asli'!J3757</f>
        <v>0</v>
      </c>
      <c r="L3757" s="3">
        <f>'Data Asli'!P3757</f>
        <v>0</v>
      </c>
      <c r="M3757" s="3">
        <f>'Data Asli'!O3757</f>
        <v>0</v>
      </c>
      <c r="N3757" s="3">
        <f>'Data Asli'!Q3757</f>
        <v>0</v>
      </c>
      <c r="O3757" s="3">
        <f>'Data Asli'!R3757</f>
        <v>0</v>
      </c>
      <c r="P3757" s="3">
        <f>'Data Asli'!S3757</f>
        <v>0</v>
      </c>
      <c r="Q3757" s="3">
        <f>'Data Asli'!T3757</f>
        <v>0</v>
      </c>
      <c r="R3757" s="3">
        <f>'Data Asli'!U3757</f>
        <v>0</v>
      </c>
      <c r="S3757" s="3">
        <f>'Data Asli'!V3757</f>
        <v>0</v>
      </c>
      <c r="T3757" s="3">
        <f>'Data Asli'!N3757</f>
        <v>0</v>
      </c>
      <c r="U3757" s="3">
        <f>'Data Asli'!I3757</f>
        <v>0</v>
      </c>
    </row>
    <row r="3758" spans="1:21" x14ac:dyDescent="0.25">
      <c r="A3758" s="3">
        <f>'Data Asli'!B3758</f>
        <v>0</v>
      </c>
      <c r="B3758" s="3">
        <f>'Data Asli'!A3758</f>
        <v>0</v>
      </c>
      <c r="C3758" s="3">
        <f>'Data Asli'!C3758</f>
        <v>0</v>
      </c>
      <c r="D3758" s="3">
        <f>'Data Asli'!AA3758</f>
        <v>0</v>
      </c>
      <c r="E3758" s="3">
        <f>'Data Asli'!AC3758</f>
        <v>0</v>
      </c>
      <c r="F3758" s="3">
        <f>'Data Asli'!F3758</f>
        <v>0</v>
      </c>
      <c r="G3758" s="3">
        <f>'Data Asli'!G3758</f>
        <v>0</v>
      </c>
      <c r="H3758" s="3">
        <f>'Data Asli'!Y3758</f>
        <v>0</v>
      </c>
      <c r="I3758" s="3">
        <f>'Data Asli'!Z3758</f>
        <v>0</v>
      </c>
      <c r="J3758" s="3">
        <f>'Data Asli'!H3758</f>
        <v>0</v>
      </c>
      <c r="K3758" s="3">
        <f>'Data Asli'!J3758</f>
        <v>0</v>
      </c>
      <c r="L3758" s="3">
        <f>'Data Asli'!P3758</f>
        <v>0</v>
      </c>
      <c r="M3758" s="3">
        <f>'Data Asli'!O3758</f>
        <v>0</v>
      </c>
      <c r="N3758" s="3">
        <f>'Data Asli'!Q3758</f>
        <v>0</v>
      </c>
      <c r="O3758" s="3">
        <f>'Data Asli'!R3758</f>
        <v>0</v>
      </c>
      <c r="P3758" s="3">
        <f>'Data Asli'!S3758</f>
        <v>0</v>
      </c>
      <c r="Q3758" s="3">
        <f>'Data Asli'!T3758</f>
        <v>0</v>
      </c>
      <c r="R3758" s="3">
        <f>'Data Asli'!U3758</f>
        <v>0</v>
      </c>
      <c r="S3758" s="3">
        <f>'Data Asli'!V3758</f>
        <v>0</v>
      </c>
      <c r="T3758" s="3">
        <f>'Data Asli'!N3758</f>
        <v>0</v>
      </c>
      <c r="U3758" s="3">
        <f>'Data Asli'!I3758</f>
        <v>0</v>
      </c>
    </row>
    <row r="3759" spans="1:21" x14ac:dyDescent="0.25">
      <c r="A3759" s="3">
        <f>'Data Asli'!B3759</f>
        <v>0</v>
      </c>
      <c r="B3759" s="3">
        <f>'Data Asli'!A3759</f>
        <v>0</v>
      </c>
      <c r="C3759" s="3">
        <f>'Data Asli'!C3759</f>
        <v>0</v>
      </c>
      <c r="D3759" s="3">
        <f>'Data Asli'!AA3759</f>
        <v>0</v>
      </c>
      <c r="E3759" s="3">
        <f>'Data Asli'!AC3759</f>
        <v>0</v>
      </c>
      <c r="F3759" s="3">
        <f>'Data Asli'!F3759</f>
        <v>0</v>
      </c>
      <c r="G3759" s="3">
        <f>'Data Asli'!G3759</f>
        <v>0</v>
      </c>
      <c r="H3759" s="3">
        <f>'Data Asli'!Y3759</f>
        <v>0</v>
      </c>
      <c r="I3759" s="3">
        <f>'Data Asli'!Z3759</f>
        <v>0</v>
      </c>
      <c r="J3759" s="3">
        <f>'Data Asli'!H3759</f>
        <v>0</v>
      </c>
      <c r="K3759" s="3">
        <f>'Data Asli'!J3759</f>
        <v>0</v>
      </c>
      <c r="L3759" s="3">
        <f>'Data Asli'!P3759</f>
        <v>0</v>
      </c>
      <c r="M3759" s="3">
        <f>'Data Asli'!O3759</f>
        <v>0</v>
      </c>
      <c r="N3759" s="3">
        <f>'Data Asli'!Q3759</f>
        <v>0</v>
      </c>
      <c r="O3759" s="3">
        <f>'Data Asli'!R3759</f>
        <v>0</v>
      </c>
      <c r="P3759" s="3">
        <f>'Data Asli'!S3759</f>
        <v>0</v>
      </c>
      <c r="Q3759" s="3">
        <f>'Data Asli'!T3759</f>
        <v>0</v>
      </c>
      <c r="R3759" s="3">
        <f>'Data Asli'!U3759</f>
        <v>0</v>
      </c>
      <c r="S3759" s="3">
        <f>'Data Asli'!V3759</f>
        <v>0</v>
      </c>
      <c r="T3759" s="3">
        <f>'Data Asli'!N3759</f>
        <v>0</v>
      </c>
      <c r="U3759" s="3">
        <f>'Data Asli'!I3759</f>
        <v>0</v>
      </c>
    </row>
    <row r="3760" spans="1:21" x14ac:dyDescent="0.25">
      <c r="A3760" s="3">
        <f>'Data Asli'!B3760</f>
        <v>0</v>
      </c>
      <c r="B3760" s="3">
        <f>'Data Asli'!A3760</f>
        <v>0</v>
      </c>
      <c r="C3760" s="3">
        <f>'Data Asli'!C3760</f>
        <v>0</v>
      </c>
      <c r="D3760" s="3">
        <f>'Data Asli'!AA3760</f>
        <v>0</v>
      </c>
      <c r="E3760" s="3">
        <f>'Data Asli'!AC3760</f>
        <v>0</v>
      </c>
      <c r="F3760" s="3">
        <f>'Data Asli'!F3760</f>
        <v>0</v>
      </c>
      <c r="G3760" s="3">
        <f>'Data Asli'!G3760</f>
        <v>0</v>
      </c>
      <c r="H3760" s="3">
        <f>'Data Asli'!Y3760</f>
        <v>0</v>
      </c>
      <c r="I3760" s="3">
        <f>'Data Asli'!Z3760</f>
        <v>0</v>
      </c>
      <c r="J3760" s="3">
        <f>'Data Asli'!H3760</f>
        <v>0</v>
      </c>
      <c r="K3760" s="3">
        <f>'Data Asli'!J3760</f>
        <v>0</v>
      </c>
      <c r="L3760" s="3">
        <f>'Data Asli'!P3760</f>
        <v>0</v>
      </c>
      <c r="M3760" s="3">
        <f>'Data Asli'!O3760</f>
        <v>0</v>
      </c>
      <c r="N3760" s="3">
        <f>'Data Asli'!Q3760</f>
        <v>0</v>
      </c>
      <c r="O3760" s="3">
        <f>'Data Asli'!R3760</f>
        <v>0</v>
      </c>
      <c r="P3760" s="3">
        <f>'Data Asli'!S3760</f>
        <v>0</v>
      </c>
      <c r="Q3760" s="3">
        <f>'Data Asli'!T3760</f>
        <v>0</v>
      </c>
      <c r="R3760" s="3">
        <f>'Data Asli'!U3760</f>
        <v>0</v>
      </c>
      <c r="S3760" s="3">
        <f>'Data Asli'!V3760</f>
        <v>0</v>
      </c>
      <c r="T3760" s="3">
        <f>'Data Asli'!N3760</f>
        <v>0</v>
      </c>
      <c r="U3760" s="3">
        <f>'Data Asli'!I3760</f>
        <v>0</v>
      </c>
    </row>
    <row r="3761" spans="1:21" x14ac:dyDescent="0.25">
      <c r="A3761" s="3">
        <f>'Data Asli'!B3761</f>
        <v>0</v>
      </c>
      <c r="B3761" s="3">
        <f>'Data Asli'!A3761</f>
        <v>0</v>
      </c>
      <c r="C3761" s="3">
        <f>'Data Asli'!C3761</f>
        <v>0</v>
      </c>
      <c r="D3761" s="3">
        <f>'Data Asli'!AA3761</f>
        <v>0</v>
      </c>
      <c r="E3761" s="3">
        <f>'Data Asli'!AC3761</f>
        <v>0</v>
      </c>
      <c r="F3761" s="3">
        <f>'Data Asli'!F3761</f>
        <v>0</v>
      </c>
      <c r="G3761" s="3">
        <f>'Data Asli'!G3761</f>
        <v>0</v>
      </c>
      <c r="H3761" s="3">
        <f>'Data Asli'!Y3761</f>
        <v>0</v>
      </c>
      <c r="I3761" s="3">
        <f>'Data Asli'!Z3761</f>
        <v>0</v>
      </c>
      <c r="J3761" s="3">
        <f>'Data Asli'!H3761</f>
        <v>0</v>
      </c>
      <c r="K3761" s="3">
        <f>'Data Asli'!J3761</f>
        <v>0</v>
      </c>
      <c r="L3761" s="3">
        <f>'Data Asli'!P3761</f>
        <v>0</v>
      </c>
      <c r="M3761" s="3">
        <f>'Data Asli'!O3761</f>
        <v>0</v>
      </c>
      <c r="N3761" s="3">
        <f>'Data Asli'!Q3761</f>
        <v>0</v>
      </c>
      <c r="O3761" s="3">
        <f>'Data Asli'!R3761</f>
        <v>0</v>
      </c>
      <c r="P3761" s="3">
        <f>'Data Asli'!S3761</f>
        <v>0</v>
      </c>
      <c r="Q3761" s="3">
        <f>'Data Asli'!T3761</f>
        <v>0</v>
      </c>
      <c r="R3761" s="3">
        <f>'Data Asli'!U3761</f>
        <v>0</v>
      </c>
      <c r="S3761" s="3">
        <f>'Data Asli'!V3761</f>
        <v>0</v>
      </c>
      <c r="T3761" s="3">
        <f>'Data Asli'!N3761</f>
        <v>0</v>
      </c>
      <c r="U3761" s="3">
        <f>'Data Asli'!I3761</f>
        <v>0</v>
      </c>
    </row>
    <row r="3762" spans="1:21" x14ac:dyDescent="0.25">
      <c r="A3762" s="3">
        <f>'Data Asli'!B3762</f>
        <v>0</v>
      </c>
      <c r="B3762" s="3">
        <f>'Data Asli'!A3762</f>
        <v>0</v>
      </c>
      <c r="C3762" s="3">
        <f>'Data Asli'!C3762</f>
        <v>0</v>
      </c>
      <c r="D3762" s="3">
        <f>'Data Asli'!AA3762</f>
        <v>0</v>
      </c>
      <c r="E3762" s="3">
        <f>'Data Asli'!AC3762</f>
        <v>0</v>
      </c>
      <c r="F3762" s="3">
        <f>'Data Asli'!F3762</f>
        <v>0</v>
      </c>
      <c r="G3762" s="3">
        <f>'Data Asli'!G3762</f>
        <v>0</v>
      </c>
      <c r="H3762" s="3">
        <f>'Data Asli'!Y3762</f>
        <v>0</v>
      </c>
      <c r="I3762" s="3">
        <f>'Data Asli'!Z3762</f>
        <v>0</v>
      </c>
      <c r="J3762" s="3">
        <f>'Data Asli'!H3762</f>
        <v>0</v>
      </c>
      <c r="K3762" s="3">
        <f>'Data Asli'!J3762</f>
        <v>0</v>
      </c>
      <c r="L3762" s="3">
        <f>'Data Asli'!P3762</f>
        <v>0</v>
      </c>
      <c r="M3762" s="3">
        <f>'Data Asli'!O3762</f>
        <v>0</v>
      </c>
      <c r="N3762" s="3">
        <f>'Data Asli'!Q3762</f>
        <v>0</v>
      </c>
      <c r="O3762" s="3">
        <f>'Data Asli'!R3762</f>
        <v>0</v>
      </c>
      <c r="P3762" s="3">
        <f>'Data Asli'!S3762</f>
        <v>0</v>
      </c>
      <c r="Q3762" s="3">
        <f>'Data Asli'!T3762</f>
        <v>0</v>
      </c>
      <c r="R3762" s="3">
        <f>'Data Asli'!U3762</f>
        <v>0</v>
      </c>
      <c r="S3762" s="3">
        <f>'Data Asli'!V3762</f>
        <v>0</v>
      </c>
      <c r="T3762" s="3">
        <f>'Data Asli'!N3762</f>
        <v>0</v>
      </c>
      <c r="U3762" s="3">
        <f>'Data Asli'!I3762</f>
        <v>0</v>
      </c>
    </row>
    <row r="3763" spans="1:21" x14ac:dyDescent="0.25">
      <c r="A3763" s="3">
        <f>'Data Asli'!B3763</f>
        <v>0</v>
      </c>
      <c r="B3763" s="3">
        <f>'Data Asli'!A3763</f>
        <v>0</v>
      </c>
      <c r="C3763" s="3">
        <f>'Data Asli'!C3763</f>
        <v>0</v>
      </c>
      <c r="D3763" s="3">
        <f>'Data Asli'!AA3763</f>
        <v>0</v>
      </c>
      <c r="E3763" s="3">
        <f>'Data Asli'!AC3763</f>
        <v>0</v>
      </c>
      <c r="F3763" s="3">
        <f>'Data Asli'!F3763</f>
        <v>0</v>
      </c>
      <c r="G3763" s="3">
        <f>'Data Asli'!G3763</f>
        <v>0</v>
      </c>
      <c r="H3763" s="3">
        <f>'Data Asli'!Y3763</f>
        <v>0</v>
      </c>
      <c r="I3763" s="3">
        <f>'Data Asli'!Z3763</f>
        <v>0</v>
      </c>
      <c r="J3763" s="3">
        <f>'Data Asli'!H3763</f>
        <v>0</v>
      </c>
      <c r="K3763" s="3">
        <f>'Data Asli'!J3763</f>
        <v>0</v>
      </c>
      <c r="L3763" s="3">
        <f>'Data Asli'!P3763</f>
        <v>0</v>
      </c>
      <c r="M3763" s="3">
        <f>'Data Asli'!O3763</f>
        <v>0</v>
      </c>
      <c r="N3763" s="3">
        <f>'Data Asli'!Q3763</f>
        <v>0</v>
      </c>
      <c r="O3763" s="3">
        <f>'Data Asli'!R3763</f>
        <v>0</v>
      </c>
      <c r="P3763" s="3">
        <f>'Data Asli'!S3763</f>
        <v>0</v>
      </c>
      <c r="Q3763" s="3">
        <f>'Data Asli'!T3763</f>
        <v>0</v>
      </c>
      <c r="R3763" s="3">
        <f>'Data Asli'!U3763</f>
        <v>0</v>
      </c>
      <c r="S3763" s="3">
        <f>'Data Asli'!V3763</f>
        <v>0</v>
      </c>
      <c r="T3763" s="3">
        <f>'Data Asli'!N3763</f>
        <v>0</v>
      </c>
      <c r="U3763" s="3">
        <f>'Data Asli'!I3763</f>
        <v>0</v>
      </c>
    </row>
    <row r="3764" spans="1:21" x14ac:dyDescent="0.25">
      <c r="A3764" s="3">
        <f>'Data Asli'!B3764</f>
        <v>0</v>
      </c>
      <c r="B3764" s="3">
        <f>'Data Asli'!A3764</f>
        <v>0</v>
      </c>
      <c r="C3764" s="3">
        <f>'Data Asli'!C3764</f>
        <v>0</v>
      </c>
      <c r="D3764" s="3">
        <f>'Data Asli'!AA3764</f>
        <v>0</v>
      </c>
      <c r="E3764" s="3">
        <f>'Data Asli'!AC3764</f>
        <v>0</v>
      </c>
      <c r="F3764" s="3">
        <f>'Data Asli'!F3764</f>
        <v>0</v>
      </c>
      <c r="G3764" s="3">
        <f>'Data Asli'!G3764</f>
        <v>0</v>
      </c>
      <c r="H3764" s="3">
        <f>'Data Asli'!Y3764</f>
        <v>0</v>
      </c>
      <c r="I3764" s="3">
        <f>'Data Asli'!Z3764</f>
        <v>0</v>
      </c>
      <c r="J3764" s="3">
        <f>'Data Asli'!H3764</f>
        <v>0</v>
      </c>
      <c r="K3764" s="3">
        <f>'Data Asli'!J3764</f>
        <v>0</v>
      </c>
      <c r="L3764" s="3">
        <f>'Data Asli'!P3764</f>
        <v>0</v>
      </c>
      <c r="M3764" s="3">
        <f>'Data Asli'!O3764</f>
        <v>0</v>
      </c>
      <c r="N3764" s="3">
        <f>'Data Asli'!Q3764</f>
        <v>0</v>
      </c>
      <c r="O3764" s="3">
        <f>'Data Asli'!R3764</f>
        <v>0</v>
      </c>
      <c r="P3764" s="3">
        <f>'Data Asli'!S3764</f>
        <v>0</v>
      </c>
      <c r="Q3764" s="3">
        <f>'Data Asli'!T3764</f>
        <v>0</v>
      </c>
      <c r="R3764" s="3">
        <f>'Data Asli'!U3764</f>
        <v>0</v>
      </c>
      <c r="S3764" s="3">
        <f>'Data Asli'!V3764</f>
        <v>0</v>
      </c>
      <c r="T3764" s="3">
        <f>'Data Asli'!N3764</f>
        <v>0</v>
      </c>
      <c r="U3764" s="3">
        <f>'Data Asli'!I3764</f>
        <v>0</v>
      </c>
    </row>
    <row r="3765" spans="1:21" x14ac:dyDescent="0.25">
      <c r="A3765" s="3">
        <f>'Data Asli'!B3765</f>
        <v>0</v>
      </c>
      <c r="B3765" s="3">
        <f>'Data Asli'!A3765</f>
        <v>0</v>
      </c>
      <c r="C3765" s="3">
        <f>'Data Asli'!C3765</f>
        <v>0</v>
      </c>
      <c r="D3765" s="3">
        <f>'Data Asli'!AA3765</f>
        <v>0</v>
      </c>
      <c r="E3765" s="3">
        <f>'Data Asli'!AC3765</f>
        <v>0</v>
      </c>
      <c r="F3765" s="3">
        <f>'Data Asli'!F3765</f>
        <v>0</v>
      </c>
      <c r="G3765" s="3">
        <f>'Data Asli'!G3765</f>
        <v>0</v>
      </c>
      <c r="H3765" s="3">
        <f>'Data Asli'!Y3765</f>
        <v>0</v>
      </c>
      <c r="I3765" s="3">
        <f>'Data Asli'!Z3765</f>
        <v>0</v>
      </c>
      <c r="J3765" s="3">
        <f>'Data Asli'!H3765</f>
        <v>0</v>
      </c>
      <c r="K3765" s="3">
        <f>'Data Asli'!J3765</f>
        <v>0</v>
      </c>
      <c r="L3765" s="3">
        <f>'Data Asli'!P3765</f>
        <v>0</v>
      </c>
      <c r="M3765" s="3">
        <f>'Data Asli'!O3765</f>
        <v>0</v>
      </c>
      <c r="N3765" s="3">
        <f>'Data Asli'!Q3765</f>
        <v>0</v>
      </c>
      <c r="O3765" s="3">
        <f>'Data Asli'!R3765</f>
        <v>0</v>
      </c>
      <c r="P3765" s="3">
        <f>'Data Asli'!S3765</f>
        <v>0</v>
      </c>
      <c r="Q3765" s="3">
        <f>'Data Asli'!T3765</f>
        <v>0</v>
      </c>
      <c r="R3765" s="3">
        <f>'Data Asli'!U3765</f>
        <v>0</v>
      </c>
      <c r="S3765" s="3">
        <f>'Data Asli'!V3765</f>
        <v>0</v>
      </c>
      <c r="T3765" s="3">
        <f>'Data Asli'!N3765</f>
        <v>0</v>
      </c>
      <c r="U3765" s="3">
        <f>'Data Asli'!I3765</f>
        <v>0</v>
      </c>
    </row>
    <row r="3766" spans="1:21" x14ac:dyDescent="0.25">
      <c r="A3766" s="3">
        <f>'Data Asli'!B3766</f>
        <v>0</v>
      </c>
      <c r="B3766" s="3">
        <f>'Data Asli'!A3766</f>
        <v>0</v>
      </c>
      <c r="C3766" s="3">
        <f>'Data Asli'!C3766</f>
        <v>0</v>
      </c>
      <c r="D3766" s="3">
        <f>'Data Asli'!AA3766</f>
        <v>0</v>
      </c>
      <c r="E3766" s="3">
        <f>'Data Asli'!AC3766</f>
        <v>0</v>
      </c>
      <c r="F3766" s="3">
        <f>'Data Asli'!F3766</f>
        <v>0</v>
      </c>
      <c r="G3766" s="3">
        <f>'Data Asli'!G3766</f>
        <v>0</v>
      </c>
      <c r="H3766" s="3">
        <f>'Data Asli'!Y3766</f>
        <v>0</v>
      </c>
      <c r="I3766" s="3">
        <f>'Data Asli'!Z3766</f>
        <v>0</v>
      </c>
      <c r="J3766" s="3">
        <f>'Data Asli'!H3766</f>
        <v>0</v>
      </c>
      <c r="K3766" s="3">
        <f>'Data Asli'!J3766</f>
        <v>0</v>
      </c>
      <c r="L3766" s="3">
        <f>'Data Asli'!P3766</f>
        <v>0</v>
      </c>
      <c r="M3766" s="3">
        <f>'Data Asli'!O3766</f>
        <v>0</v>
      </c>
      <c r="N3766" s="3">
        <f>'Data Asli'!Q3766</f>
        <v>0</v>
      </c>
      <c r="O3766" s="3">
        <f>'Data Asli'!R3766</f>
        <v>0</v>
      </c>
      <c r="P3766" s="3">
        <f>'Data Asli'!S3766</f>
        <v>0</v>
      </c>
      <c r="Q3766" s="3">
        <f>'Data Asli'!T3766</f>
        <v>0</v>
      </c>
      <c r="R3766" s="3">
        <f>'Data Asli'!U3766</f>
        <v>0</v>
      </c>
      <c r="S3766" s="3">
        <f>'Data Asli'!V3766</f>
        <v>0</v>
      </c>
      <c r="T3766" s="3">
        <f>'Data Asli'!N3766</f>
        <v>0</v>
      </c>
      <c r="U3766" s="3">
        <f>'Data Asli'!I3766</f>
        <v>0</v>
      </c>
    </row>
    <row r="3767" spans="1:21" x14ac:dyDescent="0.25">
      <c r="A3767" s="3">
        <f>'Data Asli'!B3767</f>
        <v>0</v>
      </c>
      <c r="B3767" s="3">
        <f>'Data Asli'!A3767</f>
        <v>0</v>
      </c>
      <c r="C3767" s="3">
        <f>'Data Asli'!C3767</f>
        <v>0</v>
      </c>
      <c r="D3767" s="3">
        <f>'Data Asli'!AA3767</f>
        <v>0</v>
      </c>
      <c r="E3767" s="3">
        <f>'Data Asli'!AC3767</f>
        <v>0</v>
      </c>
      <c r="F3767" s="3">
        <f>'Data Asli'!F3767</f>
        <v>0</v>
      </c>
      <c r="G3767" s="3">
        <f>'Data Asli'!G3767</f>
        <v>0</v>
      </c>
      <c r="H3767" s="3">
        <f>'Data Asli'!Y3767</f>
        <v>0</v>
      </c>
      <c r="I3767" s="3">
        <f>'Data Asli'!Z3767</f>
        <v>0</v>
      </c>
      <c r="J3767" s="3">
        <f>'Data Asli'!H3767</f>
        <v>0</v>
      </c>
      <c r="K3767" s="3">
        <f>'Data Asli'!J3767</f>
        <v>0</v>
      </c>
      <c r="L3767" s="3">
        <f>'Data Asli'!P3767</f>
        <v>0</v>
      </c>
      <c r="M3767" s="3">
        <f>'Data Asli'!O3767</f>
        <v>0</v>
      </c>
      <c r="N3767" s="3">
        <f>'Data Asli'!Q3767</f>
        <v>0</v>
      </c>
      <c r="O3767" s="3">
        <f>'Data Asli'!R3767</f>
        <v>0</v>
      </c>
      <c r="P3767" s="3">
        <f>'Data Asli'!S3767</f>
        <v>0</v>
      </c>
      <c r="Q3767" s="3">
        <f>'Data Asli'!T3767</f>
        <v>0</v>
      </c>
      <c r="R3767" s="3">
        <f>'Data Asli'!U3767</f>
        <v>0</v>
      </c>
      <c r="S3767" s="3">
        <f>'Data Asli'!V3767</f>
        <v>0</v>
      </c>
      <c r="T3767" s="3">
        <f>'Data Asli'!N3767</f>
        <v>0</v>
      </c>
      <c r="U3767" s="3">
        <f>'Data Asli'!I3767</f>
        <v>0</v>
      </c>
    </row>
    <row r="3768" spans="1:21" x14ac:dyDescent="0.25">
      <c r="A3768" s="3">
        <f>'Data Asli'!B3768</f>
        <v>0</v>
      </c>
      <c r="B3768" s="3">
        <f>'Data Asli'!A3768</f>
        <v>0</v>
      </c>
      <c r="C3768" s="3">
        <f>'Data Asli'!C3768</f>
        <v>0</v>
      </c>
      <c r="D3768" s="3">
        <f>'Data Asli'!AA3768</f>
        <v>0</v>
      </c>
      <c r="E3768" s="3">
        <f>'Data Asli'!AC3768</f>
        <v>0</v>
      </c>
      <c r="F3768" s="3">
        <f>'Data Asli'!F3768</f>
        <v>0</v>
      </c>
      <c r="G3768" s="3">
        <f>'Data Asli'!G3768</f>
        <v>0</v>
      </c>
      <c r="H3768" s="3">
        <f>'Data Asli'!Y3768</f>
        <v>0</v>
      </c>
      <c r="I3768" s="3">
        <f>'Data Asli'!Z3768</f>
        <v>0</v>
      </c>
      <c r="J3768" s="3">
        <f>'Data Asli'!H3768</f>
        <v>0</v>
      </c>
      <c r="K3768" s="3">
        <f>'Data Asli'!J3768</f>
        <v>0</v>
      </c>
      <c r="L3768" s="3">
        <f>'Data Asli'!P3768</f>
        <v>0</v>
      </c>
      <c r="M3768" s="3">
        <f>'Data Asli'!O3768</f>
        <v>0</v>
      </c>
      <c r="N3768" s="3">
        <f>'Data Asli'!Q3768</f>
        <v>0</v>
      </c>
      <c r="O3768" s="3">
        <f>'Data Asli'!R3768</f>
        <v>0</v>
      </c>
      <c r="P3768" s="3">
        <f>'Data Asli'!S3768</f>
        <v>0</v>
      </c>
      <c r="Q3768" s="3">
        <f>'Data Asli'!T3768</f>
        <v>0</v>
      </c>
      <c r="R3768" s="3">
        <f>'Data Asli'!U3768</f>
        <v>0</v>
      </c>
      <c r="S3768" s="3">
        <f>'Data Asli'!V3768</f>
        <v>0</v>
      </c>
      <c r="T3768" s="3">
        <f>'Data Asli'!N3768</f>
        <v>0</v>
      </c>
      <c r="U3768" s="3">
        <f>'Data Asli'!I3768</f>
        <v>0</v>
      </c>
    </row>
    <row r="3769" spans="1:21" x14ac:dyDescent="0.25">
      <c r="A3769" s="3">
        <f>'Data Asli'!B3769</f>
        <v>0</v>
      </c>
      <c r="B3769" s="3">
        <f>'Data Asli'!A3769</f>
        <v>0</v>
      </c>
      <c r="C3769" s="3">
        <f>'Data Asli'!C3769</f>
        <v>0</v>
      </c>
      <c r="D3769" s="3">
        <f>'Data Asli'!AA3769</f>
        <v>0</v>
      </c>
      <c r="E3769" s="3">
        <f>'Data Asli'!AC3769</f>
        <v>0</v>
      </c>
      <c r="F3769" s="3">
        <f>'Data Asli'!F3769</f>
        <v>0</v>
      </c>
      <c r="G3769" s="3">
        <f>'Data Asli'!G3769</f>
        <v>0</v>
      </c>
      <c r="H3769" s="3">
        <f>'Data Asli'!Y3769</f>
        <v>0</v>
      </c>
      <c r="I3769" s="3">
        <f>'Data Asli'!Z3769</f>
        <v>0</v>
      </c>
      <c r="J3769" s="3">
        <f>'Data Asli'!H3769</f>
        <v>0</v>
      </c>
      <c r="K3769" s="3">
        <f>'Data Asli'!J3769</f>
        <v>0</v>
      </c>
      <c r="L3769" s="3">
        <f>'Data Asli'!P3769</f>
        <v>0</v>
      </c>
      <c r="M3769" s="3">
        <f>'Data Asli'!O3769</f>
        <v>0</v>
      </c>
      <c r="N3769" s="3">
        <f>'Data Asli'!Q3769</f>
        <v>0</v>
      </c>
      <c r="O3769" s="3">
        <f>'Data Asli'!R3769</f>
        <v>0</v>
      </c>
      <c r="P3769" s="3">
        <f>'Data Asli'!S3769</f>
        <v>0</v>
      </c>
      <c r="Q3769" s="3">
        <f>'Data Asli'!T3769</f>
        <v>0</v>
      </c>
      <c r="R3769" s="3">
        <f>'Data Asli'!U3769</f>
        <v>0</v>
      </c>
      <c r="S3769" s="3">
        <f>'Data Asli'!V3769</f>
        <v>0</v>
      </c>
      <c r="T3769" s="3">
        <f>'Data Asli'!N3769</f>
        <v>0</v>
      </c>
      <c r="U3769" s="3">
        <f>'Data Asli'!I3769</f>
        <v>0</v>
      </c>
    </row>
    <row r="3770" spans="1:21" x14ac:dyDescent="0.25">
      <c r="A3770" s="3">
        <f>'Data Asli'!B3770</f>
        <v>0</v>
      </c>
      <c r="B3770" s="3">
        <f>'Data Asli'!A3770</f>
        <v>0</v>
      </c>
      <c r="C3770" s="3">
        <f>'Data Asli'!C3770</f>
        <v>0</v>
      </c>
      <c r="D3770" s="3">
        <f>'Data Asli'!AA3770</f>
        <v>0</v>
      </c>
      <c r="E3770" s="3">
        <f>'Data Asli'!AC3770</f>
        <v>0</v>
      </c>
      <c r="F3770" s="3">
        <f>'Data Asli'!F3770</f>
        <v>0</v>
      </c>
      <c r="G3770" s="3">
        <f>'Data Asli'!G3770</f>
        <v>0</v>
      </c>
      <c r="H3770" s="3">
        <f>'Data Asli'!Y3770</f>
        <v>0</v>
      </c>
      <c r="I3770" s="3">
        <f>'Data Asli'!Z3770</f>
        <v>0</v>
      </c>
      <c r="J3770" s="3">
        <f>'Data Asli'!H3770</f>
        <v>0</v>
      </c>
      <c r="K3770" s="3">
        <f>'Data Asli'!J3770</f>
        <v>0</v>
      </c>
      <c r="L3770" s="3">
        <f>'Data Asli'!P3770</f>
        <v>0</v>
      </c>
      <c r="M3770" s="3">
        <f>'Data Asli'!O3770</f>
        <v>0</v>
      </c>
      <c r="N3770" s="3">
        <f>'Data Asli'!Q3770</f>
        <v>0</v>
      </c>
      <c r="O3770" s="3">
        <f>'Data Asli'!R3770</f>
        <v>0</v>
      </c>
      <c r="P3770" s="3">
        <f>'Data Asli'!S3770</f>
        <v>0</v>
      </c>
      <c r="Q3770" s="3">
        <f>'Data Asli'!T3770</f>
        <v>0</v>
      </c>
      <c r="R3770" s="3">
        <f>'Data Asli'!U3770</f>
        <v>0</v>
      </c>
      <c r="S3770" s="3">
        <f>'Data Asli'!V3770</f>
        <v>0</v>
      </c>
      <c r="T3770" s="3">
        <f>'Data Asli'!N3770</f>
        <v>0</v>
      </c>
      <c r="U3770" s="3">
        <f>'Data Asli'!I3770</f>
        <v>0</v>
      </c>
    </row>
    <row r="3771" spans="1:21" x14ac:dyDescent="0.25">
      <c r="A3771" s="3">
        <f>'Data Asli'!B3771</f>
        <v>0</v>
      </c>
      <c r="B3771" s="3">
        <f>'Data Asli'!A3771</f>
        <v>0</v>
      </c>
      <c r="C3771" s="3">
        <f>'Data Asli'!C3771</f>
        <v>0</v>
      </c>
      <c r="D3771" s="3">
        <f>'Data Asli'!AA3771</f>
        <v>0</v>
      </c>
      <c r="E3771" s="3">
        <f>'Data Asli'!AC3771</f>
        <v>0</v>
      </c>
      <c r="F3771" s="3">
        <f>'Data Asli'!F3771</f>
        <v>0</v>
      </c>
      <c r="G3771" s="3">
        <f>'Data Asli'!G3771</f>
        <v>0</v>
      </c>
      <c r="H3771" s="3">
        <f>'Data Asli'!Y3771</f>
        <v>0</v>
      </c>
      <c r="I3771" s="3">
        <f>'Data Asli'!Z3771</f>
        <v>0</v>
      </c>
      <c r="J3771" s="3">
        <f>'Data Asli'!H3771</f>
        <v>0</v>
      </c>
      <c r="K3771" s="3">
        <f>'Data Asli'!J3771</f>
        <v>0</v>
      </c>
      <c r="L3771" s="3">
        <f>'Data Asli'!P3771</f>
        <v>0</v>
      </c>
      <c r="M3771" s="3">
        <f>'Data Asli'!O3771</f>
        <v>0</v>
      </c>
      <c r="N3771" s="3">
        <f>'Data Asli'!Q3771</f>
        <v>0</v>
      </c>
      <c r="O3771" s="3">
        <f>'Data Asli'!R3771</f>
        <v>0</v>
      </c>
      <c r="P3771" s="3">
        <f>'Data Asli'!S3771</f>
        <v>0</v>
      </c>
      <c r="Q3771" s="3">
        <f>'Data Asli'!T3771</f>
        <v>0</v>
      </c>
      <c r="R3771" s="3">
        <f>'Data Asli'!U3771</f>
        <v>0</v>
      </c>
      <c r="S3771" s="3">
        <f>'Data Asli'!V3771</f>
        <v>0</v>
      </c>
      <c r="T3771" s="3">
        <f>'Data Asli'!N3771</f>
        <v>0</v>
      </c>
      <c r="U3771" s="3">
        <f>'Data Asli'!I3771</f>
        <v>0</v>
      </c>
    </row>
    <row r="3772" spans="1:21" x14ac:dyDescent="0.25">
      <c r="A3772" s="3">
        <f>'Data Asli'!B3772</f>
        <v>0</v>
      </c>
      <c r="B3772" s="3">
        <f>'Data Asli'!A3772</f>
        <v>0</v>
      </c>
      <c r="C3772" s="3">
        <f>'Data Asli'!C3772</f>
        <v>0</v>
      </c>
      <c r="D3772" s="3">
        <f>'Data Asli'!AA3772</f>
        <v>0</v>
      </c>
      <c r="E3772" s="3">
        <f>'Data Asli'!AC3772</f>
        <v>0</v>
      </c>
      <c r="F3772" s="3">
        <f>'Data Asli'!F3772</f>
        <v>0</v>
      </c>
      <c r="G3772" s="3">
        <f>'Data Asli'!G3772</f>
        <v>0</v>
      </c>
      <c r="H3772" s="3">
        <f>'Data Asli'!Y3772</f>
        <v>0</v>
      </c>
      <c r="I3772" s="3">
        <f>'Data Asli'!Z3772</f>
        <v>0</v>
      </c>
      <c r="J3772" s="3">
        <f>'Data Asli'!H3772</f>
        <v>0</v>
      </c>
      <c r="K3772" s="3">
        <f>'Data Asli'!J3772</f>
        <v>0</v>
      </c>
      <c r="L3772" s="3">
        <f>'Data Asli'!P3772</f>
        <v>0</v>
      </c>
      <c r="M3772" s="3">
        <f>'Data Asli'!O3772</f>
        <v>0</v>
      </c>
      <c r="N3772" s="3">
        <f>'Data Asli'!Q3772</f>
        <v>0</v>
      </c>
      <c r="O3772" s="3">
        <f>'Data Asli'!R3772</f>
        <v>0</v>
      </c>
      <c r="P3772" s="3">
        <f>'Data Asli'!S3772</f>
        <v>0</v>
      </c>
      <c r="Q3772" s="3">
        <f>'Data Asli'!T3772</f>
        <v>0</v>
      </c>
      <c r="R3772" s="3">
        <f>'Data Asli'!U3772</f>
        <v>0</v>
      </c>
      <c r="S3772" s="3">
        <f>'Data Asli'!V3772</f>
        <v>0</v>
      </c>
      <c r="T3772" s="3">
        <f>'Data Asli'!N3772</f>
        <v>0</v>
      </c>
      <c r="U3772" s="3">
        <f>'Data Asli'!I3772</f>
        <v>0</v>
      </c>
    </row>
    <row r="3773" spans="1:21" x14ac:dyDescent="0.25">
      <c r="A3773" s="3">
        <f>'Data Asli'!B3773</f>
        <v>0</v>
      </c>
      <c r="B3773" s="3">
        <f>'Data Asli'!A3773</f>
        <v>0</v>
      </c>
      <c r="C3773" s="3">
        <f>'Data Asli'!C3773</f>
        <v>0</v>
      </c>
      <c r="D3773" s="3">
        <f>'Data Asli'!AA3773</f>
        <v>0</v>
      </c>
      <c r="E3773" s="3">
        <f>'Data Asli'!AC3773</f>
        <v>0</v>
      </c>
      <c r="F3773" s="3">
        <f>'Data Asli'!F3773</f>
        <v>0</v>
      </c>
      <c r="G3773" s="3">
        <f>'Data Asli'!G3773</f>
        <v>0</v>
      </c>
      <c r="H3773" s="3">
        <f>'Data Asli'!Y3773</f>
        <v>0</v>
      </c>
      <c r="I3773" s="3">
        <f>'Data Asli'!Z3773</f>
        <v>0</v>
      </c>
      <c r="J3773" s="3">
        <f>'Data Asli'!H3773</f>
        <v>0</v>
      </c>
      <c r="K3773" s="3">
        <f>'Data Asli'!J3773</f>
        <v>0</v>
      </c>
      <c r="L3773" s="3">
        <f>'Data Asli'!P3773</f>
        <v>0</v>
      </c>
      <c r="M3773" s="3">
        <f>'Data Asli'!O3773</f>
        <v>0</v>
      </c>
      <c r="N3773" s="3">
        <f>'Data Asli'!Q3773</f>
        <v>0</v>
      </c>
      <c r="O3773" s="3">
        <f>'Data Asli'!R3773</f>
        <v>0</v>
      </c>
      <c r="P3773" s="3">
        <f>'Data Asli'!S3773</f>
        <v>0</v>
      </c>
      <c r="Q3773" s="3">
        <f>'Data Asli'!T3773</f>
        <v>0</v>
      </c>
      <c r="R3773" s="3">
        <f>'Data Asli'!U3773</f>
        <v>0</v>
      </c>
      <c r="S3773" s="3">
        <f>'Data Asli'!V3773</f>
        <v>0</v>
      </c>
      <c r="T3773" s="3">
        <f>'Data Asli'!N3773</f>
        <v>0</v>
      </c>
      <c r="U3773" s="3">
        <f>'Data Asli'!I3773</f>
        <v>0</v>
      </c>
    </row>
    <row r="3774" spans="1:21" x14ac:dyDescent="0.25">
      <c r="A3774" s="3">
        <f>'Data Asli'!B3774</f>
        <v>0</v>
      </c>
      <c r="B3774" s="3">
        <f>'Data Asli'!A3774</f>
        <v>0</v>
      </c>
      <c r="C3774" s="3">
        <f>'Data Asli'!C3774</f>
        <v>0</v>
      </c>
      <c r="D3774" s="3">
        <f>'Data Asli'!AA3774</f>
        <v>0</v>
      </c>
      <c r="E3774" s="3">
        <f>'Data Asli'!AC3774</f>
        <v>0</v>
      </c>
      <c r="F3774" s="3">
        <f>'Data Asli'!F3774</f>
        <v>0</v>
      </c>
      <c r="G3774" s="3">
        <f>'Data Asli'!G3774</f>
        <v>0</v>
      </c>
      <c r="H3774" s="3">
        <f>'Data Asli'!Y3774</f>
        <v>0</v>
      </c>
      <c r="I3774" s="3">
        <f>'Data Asli'!Z3774</f>
        <v>0</v>
      </c>
      <c r="J3774" s="3">
        <f>'Data Asli'!H3774</f>
        <v>0</v>
      </c>
      <c r="K3774" s="3">
        <f>'Data Asli'!J3774</f>
        <v>0</v>
      </c>
      <c r="L3774" s="3">
        <f>'Data Asli'!P3774</f>
        <v>0</v>
      </c>
      <c r="M3774" s="3">
        <f>'Data Asli'!O3774</f>
        <v>0</v>
      </c>
      <c r="N3774" s="3">
        <f>'Data Asli'!Q3774</f>
        <v>0</v>
      </c>
      <c r="O3774" s="3">
        <f>'Data Asli'!R3774</f>
        <v>0</v>
      </c>
      <c r="P3774" s="3">
        <f>'Data Asli'!S3774</f>
        <v>0</v>
      </c>
      <c r="Q3774" s="3">
        <f>'Data Asli'!T3774</f>
        <v>0</v>
      </c>
      <c r="R3774" s="3">
        <f>'Data Asli'!U3774</f>
        <v>0</v>
      </c>
      <c r="S3774" s="3">
        <f>'Data Asli'!V3774</f>
        <v>0</v>
      </c>
      <c r="T3774" s="3">
        <f>'Data Asli'!N3774</f>
        <v>0</v>
      </c>
      <c r="U3774" s="3">
        <f>'Data Asli'!I3774</f>
        <v>0</v>
      </c>
    </row>
    <row r="3775" spans="1:21" x14ac:dyDescent="0.25">
      <c r="A3775" s="3">
        <f>'Data Asli'!B3775</f>
        <v>0</v>
      </c>
      <c r="B3775" s="3">
        <f>'Data Asli'!A3775</f>
        <v>0</v>
      </c>
      <c r="C3775" s="3">
        <f>'Data Asli'!C3775</f>
        <v>0</v>
      </c>
      <c r="D3775" s="3">
        <f>'Data Asli'!AA3775</f>
        <v>0</v>
      </c>
      <c r="E3775" s="3">
        <f>'Data Asli'!AC3775</f>
        <v>0</v>
      </c>
      <c r="F3775" s="3">
        <f>'Data Asli'!F3775</f>
        <v>0</v>
      </c>
      <c r="G3775" s="3">
        <f>'Data Asli'!G3775</f>
        <v>0</v>
      </c>
      <c r="H3775" s="3">
        <f>'Data Asli'!Y3775</f>
        <v>0</v>
      </c>
      <c r="I3775" s="3">
        <f>'Data Asli'!Z3775</f>
        <v>0</v>
      </c>
      <c r="J3775" s="3">
        <f>'Data Asli'!H3775</f>
        <v>0</v>
      </c>
      <c r="K3775" s="3">
        <f>'Data Asli'!J3775</f>
        <v>0</v>
      </c>
      <c r="L3775" s="3">
        <f>'Data Asli'!P3775</f>
        <v>0</v>
      </c>
      <c r="M3775" s="3">
        <f>'Data Asli'!O3775</f>
        <v>0</v>
      </c>
      <c r="N3775" s="3">
        <f>'Data Asli'!Q3775</f>
        <v>0</v>
      </c>
      <c r="O3775" s="3">
        <f>'Data Asli'!R3775</f>
        <v>0</v>
      </c>
      <c r="P3775" s="3">
        <f>'Data Asli'!S3775</f>
        <v>0</v>
      </c>
      <c r="Q3775" s="3">
        <f>'Data Asli'!T3775</f>
        <v>0</v>
      </c>
      <c r="R3775" s="3">
        <f>'Data Asli'!U3775</f>
        <v>0</v>
      </c>
      <c r="S3775" s="3">
        <f>'Data Asli'!V3775</f>
        <v>0</v>
      </c>
      <c r="T3775" s="3">
        <f>'Data Asli'!N3775</f>
        <v>0</v>
      </c>
      <c r="U3775" s="3">
        <f>'Data Asli'!I3775</f>
        <v>0</v>
      </c>
    </row>
    <row r="3776" spans="1:21" x14ac:dyDescent="0.25">
      <c r="A3776" s="3">
        <f>'Data Asli'!B3776</f>
        <v>0</v>
      </c>
      <c r="B3776" s="3">
        <f>'Data Asli'!A3776</f>
        <v>0</v>
      </c>
      <c r="C3776" s="3">
        <f>'Data Asli'!C3776</f>
        <v>0</v>
      </c>
      <c r="D3776" s="3">
        <f>'Data Asli'!AA3776</f>
        <v>0</v>
      </c>
      <c r="E3776" s="3">
        <f>'Data Asli'!AC3776</f>
        <v>0</v>
      </c>
      <c r="F3776" s="3">
        <f>'Data Asli'!F3776</f>
        <v>0</v>
      </c>
      <c r="G3776" s="3">
        <f>'Data Asli'!G3776</f>
        <v>0</v>
      </c>
      <c r="H3776" s="3">
        <f>'Data Asli'!Y3776</f>
        <v>0</v>
      </c>
      <c r="I3776" s="3">
        <f>'Data Asli'!Z3776</f>
        <v>0</v>
      </c>
      <c r="J3776" s="3">
        <f>'Data Asli'!H3776</f>
        <v>0</v>
      </c>
      <c r="K3776" s="3">
        <f>'Data Asli'!J3776</f>
        <v>0</v>
      </c>
      <c r="L3776" s="3">
        <f>'Data Asli'!P3776</f>
        <v>0</v>
      </c>
      <c r="M3776" s="3">
        <f>'Data Asli'!O3776</f>
        <v>0</v>
      </c>
      <c r="N3776" s="3">
        <f>'Data Asli'!Q3776</f>
        <v>0</v>
      </c>
      <c r="O3776" s="3">
        <f>'Data Asli'!R3776</f>
        <v>0</v>
      </c>
      <c r="P3776" s="3">
        <f>'Data Asli'!S3776</f>
        <v>0</v>
      </c>
      <c r="Q3776" s="3">
        <f>'Data Asli'!T3776</f>
        <v>0</v>
      </c>
      <c r="R3776" s="3">
        <f>'Data Asli'!U3776</f>
        <v>0</v>
      </c>
      <c r="S3776" s="3">
        <f>'Data Asli'!V3776</f>
        <v>0</v>
      </c>
      <c r="T3776" s="3">
        <f>'Data Asli'!N3776</f>
        <v>0</v>
      </c>
      <c r="U3776" s="3">
        <f>'Data Asli'!I3776</f>
        <v>0</v>
      </c>
    </row>
    <row r="3777" spans="1:21" x14ac:dyDescent="0.25">
      <c r="A3777" s="3">
        <f>'Data Asli'!B3777</f>
        <v>0</v>
      </c>
      <c r="B3777" s="3">
        <f>'Data Asli'!A3777</f>
        <v>0</v>
      </c>
      <c r="C3777" s="3">
        <f>'Data Asli'!C3777</f>
        <v>0</v>
      </c>
      <c r="D3777" s="3">
        <f>'Data Asli'!AA3777</f>
        <v>0</v>
      </c>
      <c r="E3777" s="3">
        <f>'Data Asli'!AC3777</f>
        <v>0</v>
      </c>
      <c r="F3777" s="3">
        <f>'Data Asli'!F3777</f>
        <v>0</v>
      </c>
      <c r="G3777" s="3">
        <f>'Data Asli'!G3777</f>
        <v>0</v>
      </c>
      <c r="H3777" s="3">
        <f>'Data Asli'!Y3777</f>
        <v>0</v>
      </c>
      <c r="I3777" s="3">
        <f>'Data Asli'!Z3777</f>
        <v>0</v>
      </c>
      <c r="J3777" s="3">
        <f>'Data Asli'!H3777</f>
        <v>0</v>
      </c>
      <c r="K3777" s="3">
        <f>'Data Asli'!J3777</f>
        <v>0</v>
      </c>
      <c r="L3777" s="3">
        <f>'Data Asli'!P3777</f>
        <v>0</v>
      </c>
      <c r="M3777" s="3">
        <f>'Data Asli'!O3777</f>
        <v>0</v>
      </c>
      <c r="N3777" s="3">
        <f>'Data Asli'!Q3777</f>
        <v>0</v>
      </c>
      <c r="O3777" s="3">
        <f>'Data Asli'!R3777</f>
        <v>0</v>
      </c>
      <c r="P3777" s="3">
        <f>'Data Asli'!S3777</f>
        <v>0</v>
      </c>
      <c r="Q3777" s="3">
        <f>'Data Asli'!T3777</f>
        <v>0</v>
      </c>
      <c r="R3777" s="3">
        <f>'Data Asli'!U3777</f>
        <v>0</v>
      </c>
      <c r="S3777" s="3">
        <f>'Data Asli'!V3777</f>
        <v>0</v>
      </c>
      <c r="T3777" s="3">
        <f>'Data Asli'!N3777</f>
        <v>0</v>
      </c>
      <c r="U3777" s="3">
        <f>'Data Asli'!I3777</f>
        <v>0</v>
      </c>
    </row>
    <row r="3778" spans="1:21" x14ac:dyDescent="0.25">
      <c r="A3778" s="3">
        <f>'Data Asli'!B3778</f>
        <v>0</v>
      </c>
      <c r="B3778" s="3">
        <f>'Data Asli'!A3778</f>
        <v>0</v>
      </c>
      <c r="C3778" s="3">
        <f>'Data Asli'!C3778</f>
        <v>0</v>
      </c>
      <c r="D3778" s="3">
        <f>'Data Asli'!AA3778</f>
        <v>0</v>
      </c>
      <c r="E3778" s="3">
        <f>'Data Asli'!AC3778</f>
        <v>0</v>
      </c>
      <c r="F3778" s="3">
        <f>'Data Asli'!F3778</f>
        <v>0</v>
      </c>
      <c r="G3778" s="3">
        <f>'Data Asli'!G3778</f>
        <v>0</v>
      </c>
      <c r="H3778" s="3">
        <f>'Data Asli'!Y3778</f>
        <v>0</v>
      </c>
      <c r="I3778" s="3">
        <f>'Data Asli'!Z3778</f>
        <v>0</v>
      </c>
      <c r="J3778" s="3">
        <f>'Data Asli'!H3778</f>
        <v>0</v>
      </c>
      <c r="K3778" s="3">
        <f>'Data Asli'!J3778</f>
        <v>0</v>
      </c>
      <c r="L3778" s="3">
        <f>'Data Asli'!P3778</f>
        <v>0</v>
      </c>
      <c r="M3778" s="3">
        <f>'Data Asli'!O3778</f>
        <v>0</v>
      </c>
      <c r="N3778" s="3">
        <f>'Data Asli'!Q3778</f>
        <v>0</v>
      </c>
      <c r="O3778" s="3">
        <f>'Data Asli'!R3778</f>
        <v>0</v>
      </c>
      <c r="P3778" s="3">
        <f>'Data Asli'!S3778</f>
        <v>0</v>
      </c>
      <c r="Q3778" s="3">
        <f>'Data Asli'!T3778</f>
        <v>0</v>
      </c>
      <c r="R3778" s="3">
        <f>'Data Asli'!U3778</f>
        <v>0</v>
      </c>
      <c r="S3778" s="3">
        <f>'Data Asli'!V3778</f>
        <v>0</v>
      </c>
      <c r="T3778" s="3">
        <f>'Data Asli'!N3778</f>
        <v>0</v>
      </c>
      <c r="U3778" s="3">
        <f>'Data Asli'!I3778</f>
        <v>0</v>
      </c>
    </row>
    <row r="3779" spans="1:21" x14ac:dyDescent="0.25">
      <c r="A3779" s="3">
        <f>'Data Asli'!B3779</f>
        <v>0</v>
      </c>
      <c r="B3779" s="3">
        <f>'Data Asli'!A3779</f>
        <v>0</v>
      </c>
      <c r="C3779" s="3">
        <f>'Data Asli'!C3779</f>
        <v>0</v>
      </c>
      <c r="D3779" s="3">
        <f>'Data Asli'!AA3779</f>
        <v>0</v>
      </c>
      <c r="E3779" s="3">
        <f>'Data Asli'!AC3779</f>
        <v>0</v>
      </c>
      <c r="F3779" s="3">
        <f>'Data Asli'!F3779</f>
        <v>0</v>
      </c>
      <c r="G3779" s="3">
        <f>'Data Asli'!G3779</f>
        <v>0</v>
      </c>
      <c r="H3779" s="3">
        <f>'Data Asli'!Y3779</f>
        <v>0</v>
      </c>
      <c r="I3779" s="3">
        <f>'Data Asli'!Z3779</f>
        <v>0</v>
      </c>
      <c r="J3779" s="3">
        <f>'Data Asli'!H3779</f>
        <v>0</v>
      </c>
      <c r="K3779" s="3">
        <f>'Data Asli'!J3779</f>
        <v>0</v>
      </c>
      <c r="L3779" s="3">
        <f>'Data Asli'!P3779</f>
        <v>0</v>
      </c>
      <c r="M3779" s="3">
        <f>'Data Asli'!O3779</f>
        <v>0</v>
      </c>
      <c r="N3779" s="3">
        <f>'Data Asli'!Q3779</f>
        <v>0</v>
      </c>
      <c r="O3779" s="3">
        <f>'Data Asli'!R3779</f>
        <v>0</v>
      </c>
      <c r="P3779" s="3">
        <f>'Data Asli'!S3779</f>
        <v>0</v>
      </c>
      <c r="Q3779" s="3">
        <f>'Data Asli'!T3779</f>
        <v>0</v>
      </c>
      <c r="R3779" s="3">
        <f>'Data Asli'!U3779</f>
        <v>0</v>
      </c>
      <c r="S3779" s="3">
        <f>'Data Asli'!V3779</f>
        <v>0</v>
      </c>
      <c r="T3779" s="3">
        <f>'Data Asli'!N3779</f>
        <v>0</v>
      </c>
      <c r="U3779" s="3">
        <f>'Data Asli'!I3779</f>
        <v>0</v>
      </c>
    </row>
    <row r="3780" spans="1:21" x14ac:dyDescent="0.25">
      <c r="A3780" s="3">
        <f>'Data Asli'!B3780</f>
        <v>0</v>
      </c>
      <c r="B3780" s="3">
        <f>'Data Asli'!A3780</f>
        <v>0</v>
      </c>
      <c r="C3780" s="3">
        <f>'Data Asli'!C3780</f>
        <v>0</v>
      </c>
      <c r="D3780" s="3">
        <f>'Data Asli'!AA3780</f>
        <v>0</v>
      </c>
      <c r="E3780" s="3">
        <f>'Data Asli'!AC3780</f>
        <v>0</v>
      </c>
      <c r="F3780" s="3">
        <f>'Data Asli'!F3780</f>
        <v>0</v>
      </c>
      <c r="G3780" s="3">
        <f>'Data Asli'!G3780</f>
        <v>0</v>
      </c>
      <c r="H3780" s="3">
        <f>'Data Asli'!Y3780</f>
        <v>0</v>
      </c>
      <c r="I3780" s="3">
        <f>'Data Asli'!Z3780</f>
        <v>0</v>
      </c>
      <c r="J3780" s="3">
        <f>'Data Asli'!H3780</f>
        <v>0</v>
      </c>
      <c r="K3780" s="3">
        <f>'Data Asli'!J3780</f>
        <v>0</v>
      </c>
      <c r="L3780" s="3">
        <f>'Data Asli'!P3780</f>
        <v>0</v>
      </c>
      <c r="M3780" s="3">
        <f>'Data Asli'!O3780</f>
        <v>0</v>
      </c>
      <c r="N3780" s="3">
        <f>'Data Asli'!Q3780</f>
        <v>0</v>
      </c>
      <c r="O3780" s="3">
        <f>'Data Asli'!R3780</f>
        <v>0</v>
      </c>
      <c r="P3780" s="3">
        <f>'Data Asli'!S3780</f>
        <v>0</v>
      </c>
      <c r="Q3780" s="3">
        <f>'Data Asli'!T3780</f>
        <v>0</v>
      </c>
      <c r="R3780" s="3">
        <f>'Data Asli'!U3780</f>
        <v>0</v>
      </c>
      <c r="S3780" s="3">
        <f>'Data Asli'!V3780</f>
        <v>0</v>
      </c>
      <c r="T3780" s="3">
        <f>'Data Asli'!N3780</f>
        <v>0</v>
      </c>
      <c r="U3780" s="3">
        <f>'Data Asli'!I3780</f>
        <v>0</v>
      </c>
    </row>
    <row r="3781" spans="1:21" x14ac:dyDescent="0.25">
      <c r="A3781" s="3">
        <f>'Data Asli'!B3781</f>
        <v>0</v>
      </c>
      <c r="B3781" s="3">
        <f>'Data Asli'!A3781</f>
        <v>0</v>
      </c>
      <c r="C3781" s="3">
        <f>'Data Asli'!C3781</f>
        <v>0</v>
      </c>
      <c r="D3781" s="3">
        <f>'Data Asli'!AA3781</f>
        <v>0</v>
      </c>
      <c r="E3781" s="3">
        <f>'Data Asli'!AC3781</f>
        <v>0</v>
      </c>
      <c r="F3781" s="3">
        <f>'Data Asli'!F3781</f>
        <v>0</v>
      </c>
      <c r="G3781" s="3">
        <f>'Data Asli'!G3781</f>
        <v>0</v>
      </c>
      <c r="H3781" s="3">
        <f>'Data Asli'!Y3781</f>
        <v>0</v>
      </c>
      <c r="I3781" s="3">
        <f>'Data Asli'!Z3781</f>
        <v>0</v>
      </c>
      <c r="J3781" s="3">
        <f>'Data Asli'!H3781</f>
        <v>0</v>
      </c>
      <c r="K3781" s="3">
        <f>'Data Asli'!J3781</f>
        <v>0</v>
      </c>
      <c r="L3781" s="3">
        <f>'Data Asli'!P3781</f>
        <v>0</v>
      </c>
      <c r="M3781" s="3">
        <f>'Data Asli'!O3781</f>
        <v>0</v>
      </c>
      <c r="N3781" s="3">
        <f>'Data Asli'!Q3781</f>
        <v>0</v>
      </c>
      <c r="O3781" s="3">
        <f>'Data Asli'!R3781</f>
        <v>0</v>
      </c>
      <c r="P3781" s="3">
        <f>'Data Asli'!S3781</f>
        <v>0</v>
      </c>
      <c r="Q3781" s="3">
        <f>'Data Asli'!T3781</f>
        <v>0</v>
      </c>
      <c r="R3781" s="3">
        <f>'Data Asli'!U3781</f>
        <v>0</v>
      </c>
      <c r="S3781" s="3">
        <f>'Data Asli'!V3781</f>
        <v>0</v>
      </c>
      <c r="T3781" s="3">
        <f>'Data Asli'!N3781</f>
        <v>0</v>
      </c>
      <c r="U3781" s="3">
        <f>'Data Asli'!I3781</f>
        <v>0</v>
      </c>
    </row>
    <row r="3782" spans="1:21" x14ac:dyDescent="0.25">
      <c r="A3782" s="3">
        <f>'Data Asli'!B3782</f>
        <v>0</v>
      </c>
      <c r="B3782" s="3">
        <f>'Data Asli'!A3782</f>
        <v>0</v>
      </c>
      <c r="C3782" s="3">
        <f>'Data Asli'!C3782</f>
        <v>0</v>
      </c>
      <c r="D3782" s="3">
        <f>'Data Asli'!AA3782</f>
        <v>0</v>
      </c>
      <c r="E3782" s="3">
        <f>'Data Asli'!AC3782</f>
        <v>0</v>
      </c>
      <c r="F3782" s="3">
        <f>'Data Asli'!F3782</f>
        <v>0</v>
      </c>
      <c r="G3782" s="3">
        <f>'Data Asli'!G3782</f>
        <v>0</v>
      </c>
      <c r="H3782" s="3">
        <f>'Data Asli'!Y3782</f>
        <v>0</v>
      </c>
      <c r="I3782" s="3">
        <f>'Data Asli'!Z3782</f>
        <v>0</v>
      </c>
      <c r="J3782" s="3">
        <f>'Data Asli'!H3782</f>
        <v>0</v>
      </c>
      <c r="K3782" s="3">
        <f>'Data Asli'!J3782</f>
        <v>0</v>
      </c>
      <c r="L3782" s="3">
        <f>'Data Asli'!P3782</f>
        <v>0</v>
      </c>
      <c r="M3782" s="3">
        <f>'Data Asli'!O3782</f>
        <v>0</v>
      </c>
      <c r="N3782" s="3">
        <f>'Data Asli'!Q3782</f>
        <v>0</v>
      </c>
      <c r="O3782" s="3">
        <f>'Data Asli'!R3782</f>
        <v>0</v>
      </c>
      <c r="P3782" s="3">
        <f>'Data Asli'!S3782</f>
        <v>0</v>
      </c>
      <c r="Q3782" s="3">
        <f>'Data Asli'!T3782</f>
        <v>0</v>
      </c>
      <c r="R3782" s="3">
        <f>'Data Asli'!U3782</f>
        <v>0</v>
      </c>
      <c r="S3782" s="3">
        <f>'Data Asli'!V3782</f>
        <v>0</v>
      </c>
      <c r="T3782" s="3">
        <f>'Data Asli'!N3782</f>
        <v>0</v>
      </c>
      <c r="U3782" s="3">
        <f>'Data Asli'!I3782</f>
        <v>0</v>
      </c>
    </row>
    <row r="3783" spans="1:21" x14ac:dyDescent="0.25">
      <c r="A3783" s="3">
        <f>'Data Asli'!B3783</f>
        <v>0</v>
      </c>
      <c r="B3783" s="3">
        <f>'Data Asli'!A3783</f>
        <v>0</v>
      </c>
      <c r="C3783" s="3">
        <f>'Data Asli'!C3783</f>
        <v>0</v>
      </c>
      <c r="D3783" s="3">
        <f>'Data Asli'!AA3783</f>
        <v>0</v>
      </c>
      <c r="E3783" s="3">
        <f>'Data Asli'!AC3783</f>
        <v>0</v>
      </c>
      <c r="F3783" s="3">
        <f>'Data Asli'!F3783</f>
        <v>0</v>
      </c>
      <c r="G3783" s="3">
        <f>'Data Asli'!G3783</f>
        <v>0</v>
      </c>
      <c r="H3783" s="3">
        <f>'Data Asli'!Y3783</f>
        <v>0</v>
      </c>
      <c r="I3783" s="3">
        <f>'Data Asli'!Z3783</f>
        <v>0</v>
      </c>
      <c r="J3783" s="3">
        <f>'Data Asli'!H3783</f>
        <v>0</v>
      </c>
      <c r="K3783" s="3">
        <f>'Data Asli'!J3783</f>
        <v>0</v>
      </c>
      <c r="L3783" s="3">
        <f>'Data Asli'!P3783</f>
        <v>0</v>
      </c>
      <c r="M3783" s="3">
        <f>'Data Asli'!O3783</f>
        <v>0</v>
      </c>
      <c r="N3783" s="3">
        <f>'Data Asli'!Q3783</f>
        <v>0</v>
      </c>
      <c r="O3783" s="3">
        <f>'Data Asli'!R3783</f>
        <v>0</v>
      </c>
      <c r="P3783" s="3">
        <f>'Data Asli'!S3783</f>
        <v>0</v>
      </c>
      <c r="Q3783" s="3">
        <f>'Data Asli'!T3783</f>
        <v>0</v>
      </c>
      <c r="R3783" s="3">
        <f>'Data Asli'!U3783</f>
        <v>0</v>
      </c>
      <c r="S3783" s="3">
        <f>'Data Asli'!V3783</f>
        <v>0</v>
      </c>
      <c r="T3783" s="3">
        <f>'Data Asli'!N3783</f>
        <v>0</v>
      </c>
      <c r="U3783" s="3">
        <f>'Data Asli'!I3783</f>
        <v>0</v>
      </c>
    </row>
    <row r="3784" spans="1:21" x14ac:dyDescent="0.25">
      <c r="A3784" s="3">
        <f>'Data Asli'!B3784</f>
        <v>0</v>
      </c>
      <c r="B3784" s="3">
        <f>'Data Asli'!A3784</f>
        <v>0</v>
      </c>
      <c r="C3784" s="3">
        <f>'Data Asli'!C3784</f>
        <v>0</v>
      </c>
      <c r="D3784" s="3">
        <f>'Data Asli'!AA3784</f>
        <v>0</v>
      </c>
      <c r="E3784" s="3">
        <f>'Data Asli'!AC3784</f>
        <v>0</v>
      </c>
      <c r="F3784" s="3">
        <f>'Data Asli'!F3784</f>
        <v>0</v>
      </c>
      <c r="G3784" s="3">
        <f>'Data Asli'!G3784</f>
        <v>0</v>
      </c>
      <c r="H3784" s="3">
        <f>'Data Asli'!Y3784</f>
        <v>0</v>
      </c>
      <c r="I3784" s="3">
        <f>'Data Asli'!Z3784</f>
        <v>0</v>
      </c>
      <c r="J3784" s="3">
        <f>'Data Asli'!H3784</f>
        <v>0</v>
      </c>
      <c r="K3784" s="3">
        <f>'Data Asli'!J3784</f>
        <v>0</v>
      </c>
      <c r="L3784" s="3">
        <f>'Data Asli'!P3784</f>
        <v>0</v>
      </c>
      <c r="M3784" s="3">
        <f>'Data Asli'!O3784</f>
        <v>0</v>
      </c>
      <c r="N3784" s="3">
        <f>'Data Asli'!Q3784</f>
        <v>0</v>
      </c>
      <c r="O3784" s="3">
        <f>'Data Asli'!R3784</f>
        <v>0</v>
      </c>
      <c r="P3784" s="3">
        <f>'Data Asli'!S3784</f>
        <v>0</v>
      </c>
      <c r="Q3784" s="3">
        <f>'Data Asli'!T3784</f>
        <v>0</v>
      </c>
      <c r="R3784" s="3">
        <f>'Data Asli'!U3784</f>
        <v>0</v>
      </c>
      <c r="S3784" s="3">
        <f>'Data Asli'!V3784</f>
        <v>0</v>
      </c>
      <c r="T3784" s="3">
        <f>'Data Asli'!N3784</f>
        <v>0</v>
      </c>
      <c r="U3784" s="3">
        <f>'Data Asli'!I3784</f>
        <v>0</v>
      </c>
    </row>
    <row r="3785" spans="1:21" x14ac:dyDescent="0.25">
      <c r="A3785" s="3">
        <f>'Data Asli'!B3785</f>
        <v>0</v>
      </c>
      <c r="B3785" s="3">
        <f>'Data Asli'!A3785</f>
        <v>0</v>
      </c>
      <c r="C3785" s="3">
        <f>'Data Asli'!C3785</f>
        <v>0</v>
      </c>
      <c r="D3785" s="3">
        <f>'Data Asli'!AA3785</f>
        <v>0</v>
      </c>
      <c r="E3785" s="3">
        <f>'Data Asli'!AC3785</f>
        <v>0</v>
      </c>
      <c r="F3785" s="3">
        <f>'Data Asli'!F3785</f>
        <v>0</v>
      </c>
      <c r="G3785" s="3">
        <f>'Data Asli'!G3785</f>
        <v>0</v>
      </c>
      <c r="H3785" s="3">
        <f>'Data Asli'!Y3785</f>
        <v>0</v>
      </c>
      <c r="I3785" s="3">
        <f>'Data Asli'!Z3785</f>
        <v>0</v>
      </c>
      <c r="J3785" s="3">
        <f>'Data Asli'!H3785</f>
        <v>0</v>
      </c>
      <c r="K3785" s="3">
        <f>'Data Asli'!J3785</f>
        <v>0</v>
      </c>
      <c r="L3785" s="3">
        <f>'Data Asli'!P3785</f>
        <v>0</v>
      </c>
      <c r="M3785" s="3">
        <f>'Data Asli'!O3785</f>
        <v>0</v>
      </c>
      <c r="N3785" s="3">
        <f>'Data Asli'!Q3785</f>
        <v>0</v>
      </c>
      <c r="O3785" s="3">
        <f>'Data Asli'!R3785</f>
        <v>0</v>
      </c>
      <c r="P3785" s="3">
        <f>'Data Asli'!S3785</f>
        <v>0</v>
      </c>
      <c r="Q3785" s="3">
        <f>'Data Asli'!T3785</f>
        <v>0</v>
      </c>
      <c r="R3785" s="3">
        <f>'Data Asli'!U3785</f>
        <v>0</v>
      </c>
      <c r="S3785" s="3">
        <f>'Data Asli'!V3785</f>
        <v>0</v>
      </c>
      <c r="T3785" s="3">
        <f>'Data Asli'!N3785</f>
        <v>0</v>
      </c>
      <c r="U3785" s="3">
        <f>'Data Asli'!I3785</f>
        <v>0</v>
      </c>
    </row>
    <row r="3786" spans="1:21" x14ac:dyDescent="0.25">
      <c r="A3786" s="3">
        <f>'Data Asli'!B3786</f>
        <v>0</v>
      </c>
      <c r="B3786" s="3">
        <f>'Data Asli'!A3786</f>
        <v>0</v>
      </c>
      <c r="C3786" s="3">
        <f>'Data Asli'!C3786</f>
        <v>0</v>
      </c>
      <c r="D3786" s="3">
        <f>'Data Asli'!AA3786</f>
        <v>0</v>
      </c>
      <c r="E3786" s="3">
        <f>'Data Asli'!AC3786</f>
        <v>0</v>
      </c>
      <c r="F3786" s="3">
        <f>'Data Asli'!F3786</f>
        <v>0</v>
      </c>
      <c r="G3786" s="3">
        <f>'Data Asli'!G3786</f>
        <v>0</v>
      </c>
      <c r="H3786" s="3">
        <f>'Data Asli'!Y3786</f>
        <v>0</v>
      </c>
      <c r="I3786" s="3">
        <f>'Data Asli'!Z3786</f>
        <v>0</v>
      </c>
      <c r="J3786" s="3">
        <f>'Data Asli'!H3786</f>
        <v>0</v>
      </c>
      <c r="K3786" s="3">
        <f>'Data Asli'!J3786</f>
        <v>0</v>
      </c>
      <c r="L3786" s="3">
        <f>'Data Asli'!P3786</f>
        <v>0</v>
      </c>
      <c r="M3786" s="3">
        <f>'Data Asli'!O3786</f>
        <v>0</v>
      </c>
      <c r="N3786" s="3">
        <f>'Data Asli'!Q3786</f>
        <v>0</v>
      </c>
      <c r="O3786" s="3">
        <f>'Data Asli'!R3786</f>
        <v>0</v>
      </c>
      <c r="P3786" s="3">
        <f>'Data Asli'!S3786</f>
        <v>0</v>
      </c>
      <c r="Q3786" s="3">
        <f>'Data Asli'!T3786</f>
        <v>0</v>
      </c>
      <c r="R3786" s="3">
        <f>'Data Asli'!U3786</f>
        <v>0</v>
      </c>
      <c r="S3786" s="3">
        <f>'Data Asli'!V3786</f>
        <v>0</v>
      </c>
      <c r="T3786" s="3">
        <f>'Data Asli'!N3786</f>
        <v>0</v>
      </c>
      <c r="U3786" s="3">
        <f>'Data Asli'!I3786</f>
        <v>0</v>
      </c>
    </row>
    <row r="3787" spans="1:21" x14ac:dyDescent="0.25">
      <c r="A3787" s="3">
        <f>'Data Asli'!B3787</f>
        <v>0</v>
      </c>
      <c r="B3787" s="3">
        <f>'Data Asli'!A3787</f>
        <v>0</v>
      </c>
      <c r="C3787" s="3">
        <f>'Data Asli'!C3787</f>
        <v>0</v>
      </c>
      <c r="D3787" s="3">
        <f>'Data Asli'!AA3787</f>
        <v>0</v>
      </c>
      <c r="E3787" s="3">
        <f>'Data Asli'!AC3787</f>
        <v>0</v>
      </c>
      <c r="F3787" s="3">
        <f>'Data Asli'!F3787</f>
        <v>0</v>
      </c>
      <c r="G3787" s="3">
        <f>'Data Asli'!G3787</f>
        <v>0</v>
      </c>
      <c r="H3787" s="3">
        <f>'Data Asli'!Y3787</f>
        <v>0</v>
      </c>
      <c r="I3787" s="3">
        <f>'Data Asli'!Z3787</f>
        <v>0</v>
      </c>
      <c r="J3787" s="3">
        <f>'Data Asli'!H3787</f>
        <v>0</v>
      </c>
      <c r="K3787" s="3">
        <f>'Data Asli'!J3787</f>
        <v>0</v>
      </c>
      <c r="L3787" s="3">
        <f>'Data Asli'!P3787</f>
        <v>0</v>
      </c>
      <c r="M3787" s="3">
        <f>'Data Asli'!O3787</f>
        <v>0</v>
      </c>
      <c r="N3787" s="3">
        <f>'Data Asli'!Q3787</f>
        <v>0</v>
      </c>
      <c r="O3787" s="3">
        <f>'Data Asli'!R3787</f>
        <v>0</v>
      </c>
      <c r="P3787" s="3">
        <f>'Data Asli'!S3787</f>
        <v>0</v>
      </c>
      <c r="Q3787" s="3">
        <f>'Data Asli'!T3787</f>
        <v>0</v>
      </c>
      <c r="R3787" s="3">
        <f>'Data Asli'!U3787</f>
        <v>0</v>
      </c>
      <c r="S3787" s="3">
        <f>'Data Asli'!V3787</f>
        <v>0</v>
      </c>
      <c r="T3787" s="3">
        <f>'Data Asli'!N3787</f>
        <v>0</v>
      </c>
      <c r="U3787" s="3">
        <f>'Data Asli'!I3787</f>
        <v>0</v>
      </c>
    </row>
    <row r="3788" spans="1:21" x14ac:dyDescent="0.25">
      <c r="A3788" s="3">
        <f>'Data Asli'!B3788</f>
        <v>0</v>
      </c>
      <c r="B3788" s="3">
        <f>'Data Asli'!A3788</f>
        <v>0</v>
      </c>
      <c r="C3788" s="3">
        <f>'Data Asli'!C3788</f>
        <v>0</v>
      </c>
      <c r="D3788" s="3">
        <f>'Data Asli'!AA3788</f>
        <v>0</v>
      </c>
      <c r="E3788" s="3">
        <f>'Data Asli'!AC3788</f>
        <v>0</v>
      </c>
      <c r="F3788" s="3">
        <f>'Data Asli'!F3788</f>
        <v>0</v>
      </c>
      <c r="G3788" s="3">
        <f>'Data Asli'!G3788</f>
        <v>0</v>
      </c>
      <c r="H3788" s="3">
        <f>'Data Asli'!Y3788</f>
        <v>0</v>
      </c>
      <c r="I3788" s="3">
        <f>'Data Asli'!Z3788</f>
        <v>0</v>
      </c>
      <c r="J3788" s="3">
        <f>'Data Asli'!H3788</f>
        <v>0</v>
      </c>
      <c r="K3788" s="3">
        <f>'Data Asli'!J3788</f>
        <v>0</v>
      </c>
      <c r="L3788" s="3">
        <f>'Data Asli'!P3788</f>
        <v>0</v>
      </c>
      <c r="M3788" s="3">
        <f>'Data Asli'!O3788</f>
        <v>0</v>
      </c>
      <c r="N3788" s="3">
        <f>'Data Asli'!Q3788</f>
        <v>0</v>
      </c>
      <c r="O3788" s="3">
        <f>'Data Asli'!R3788</f>
        <v>0</v>
      </c>
      <c r="P3788" s="3">
        <f>'Data Asli'!S3788</f>
        <v>0</v>
      </c>
      <c r="Q3788" s="3">
        <f>'Data Asli'!T3788</f>
        <v>0</v>
      </c>
      <c r="R3788" s="3">
        <f>'Data Asli'!U3788</f>
        <v>0</v>
      </c>
      <c r="S3788" s="3">
        <f>'Data Asli'!V3788</f>
        <v>0</v>
      </c>
      <c r="T3788" s="3">
        <f>'Data Asli'!N3788</f>
        <v>0</v>
      </c>
      <c r="U3788" s="3">
        <f>'Data Asli'!I3788</f>
        <v>0</v>
      </c>
    </row>
    <row r="3789" spans="1:21" x14ac:dyDescent="0.25">
      <c r="A3789" s="3">
        <f>'Data Asli'!B3789</f>
        <v>0</v>
      </c>
      <c r="B3789" s="3">
        <f>'Data Asli'!A3789</f>
        <v>0</v>
      </c>
      <c r="C3789" s="3">
        <f>'Data Asli'!C3789</f>
        <v>0</v>
      </c>
      <c r="D3789" s="3">
        <f>'Data Asli'!AA3789</f>
        <v>0</v>
      </c>
      <c r="E3789" s="3">
        <f>'Data Asli'!AC3789</f>
        <v>0</v>
      </c>
      <c r="F3789" s="3">
        <f>'Data Asli'!F3789</f>
        <v>0</v>
      </c>
      <c r="G3789" s="3">
        <f>'Data Asli'!G3789</f>
        <v>0</v>
      </c>
      <c r="H3789" s="3">
        <f>'Data Asli'!Y3789</f>
        <v>0</v>
      </c>
      <c r="I3789" s="3">
        <f>'Data Asli'!Z3789</f>
        <v>0</v>
      </c>
      <c r="J3789" s="3">
        <f>'Data Asli'!H3789</f>
        <v>0</v>
      </c>
      <c r="K3789" s="3">
        <f>'Data Asli'!J3789</f>
        <v>0</v>
      </c>
      <c r="L3789" s="3">
        <f>'Data Asli'!P3789</f>
        <v>0</v>
      </c>
      <c r="M3789" s="3">
        <f>'Data Asli'!O3789</f>
        <v>0</v>
      </c>
      <c r="N3789" s="3">
        <f>'Data Asli'!Q3789</f>
        <v>0</v>
      </c>
      <c r="O3789" s="3">
        <f>'Data Asli'!R3789</f>
        <v>0</v>
      </c>
      <c r="P3789" s="3">
        <f>'Data Asli'!S3789</f>
        <v>0</v>
      </c>
      <c r="Q3789" s="3">
        <f>'Data Asli'!T3789</f>
        <v>0</v>
      </c>
      <c r="R3789" s="3">
        <f>'Data Asli'!U3789</f>
        <v>0</v>
      </c>
      <c r="S3789" s="3">
        <f>'Data Asli'!V3789</f>
        <v>0</v>
      </c>
      <c r="T3789" s="3">
        <f>'Data Asli'!N3789</f>
        <v>0</v>
      </c>
      <c r="U3789" s="3">
        <f>'Data Asli'!I3789</f>
        <v>0</v>
      </c>
    </row>
    <row r="3790" spans="1:21" x14ac:dyDescent="0.25">
      <c r="A3790" s="3">
        <f>'Data Asli'!B3790</f>
        <v>0</v>
      </c>
      <c r="B3790" s="3">
        <f>'Data Asli'!A3790</f>
        <v>0</v>
      </c>
      <c r="C3790" s="3">
        <f>'Data Asli'!C3790</f>
        <v>0</v>
      </c>
      <c r="D3790" s="3">
        <f>'Data Asli'!AA3790</f>
        <v>0</v>
      </c>
      <c r="E3790" s="3">
        <f>'Data Asli'!AC3790</f>
        <v>0</v>
      </c>
      <c r="F3790" s="3">
        <f>'Data Asli'!F3790</f>
        <v>0</v>
      </c>
      <c r="G3790" s="3">
        <f>'Data Asli'!G3790</f>
        <v>0</v>
      </c>
      <c r="H3790" s="3">
        <f>'Data Asli'!Y3790</f>
        <v>0</v>
      </c>
      <c r="I3790" s="3">
        <f>'Data Asli'!Z3790</f>
        <v>0</v>
      </c>
      <c r="J3790" s="3">
        <f>'Data Asli'!H3790</f>
        <v>0</v>
      </c>
      <c r="K3790" s="3">
        <f>'Data Asli'!J3790</f>
        <v>0</v>
      </c>
      <c r="L3790" s="3">
        <f>'Data Asli'!P3790</f>
        <v>0</v>
      </c>
      <c r="M3790" s="3">
        <f>'Data Asli'!O3790</f>
        <v>0</v>
      </c>
      <c r="N3790" s="3">
        <f>'Data Asli'!Q3790</f>
        <v>0</v>
      </c>
      <c r="O3790" s="3">
        <f>'Data Asli'!R3790</f>
        <v>0</v>
      </c>
      <c r="P3790" s="3">
        <f>'Data Asli'!S3790</f>
        <v>0</v>
      </c>
      <c r="Q3790" s="3">
        <f>'Data Asli'!T3790</f>
        <v>0</v>
      </c>
      <c r="R3790" s="3">
        <f>'Data Asli'!U3790</f>
        <v>0</v>
      </c>
      <c r="S3790" s="3">
        <f>'Data Asli'!V3790</f>
        <v>0</v>
      </c>
      <c r="T3790" s="3">
        <f>'Data Asli'!N3790</f>
        <v>0</v>
      </c>
      <c r="U3790" s="3">
        <f>'Data Asli'!I3790</f>
        <v>0</v>
      </c>
    </row>
    <row r="3791" spans="1:21" x14ac:dyDescent="0.25">
      <c r="A3791" s="3">
        <f>'Data Asli'!B3791</f>
        <v>0</v>
      </c>
      <c r="B3791" s="3">
        <f>'Data Asli'!A3791</f>
        <v>0</v>
      </c>
      <c r="C3791" s="3">
        <f>'Data Asli'!C3791</f>
        <v>0</v>
      </c>
      <c r="D3791" s="3">
        <f>'Data Asli'!AA3791</f>
        <v>0</v>
      </c>
      <c r="E3791" s="3">
        <f>'Data Asli'!AC3791</f>
        <v>0</v>
      </c>
      <c r="F3791" s="3">
        <f>'Data Asli'!F3791</f>
        <v>0</v>
      </c>
      <c r="G3791" s="3">
        <f>'Data Asli'!G3791</f>
        <v>0</v>
      </c>
      <c r="H3791" s="3">
        <f>'Data Asli'!Y3791</f>
        <v>0</v>
      </c>
      <c r="I3791" s="3">
        <f>'Data Asli'!Z3791</f>
        <v>0</v>
      </c>
      <c r="J3791" s="3">
        <f>'Data Asli'!H3791</f>
        <v>0</v>
      </c>
      <c r="K3791" s="3">
        <f>'Data Asli'!J3791</f>
        <v>0</v>
      </c>
      <c r="L3791" s="3">
        <f>'Data Asli'!P3791</f>
        <v>0</v>
      </c>
      <c r="M3791" s="3">
        <f>'Data Asli'!O3791</f>
        <v>0</v>
      </c>
      <c r="N3791" s="3">
        <f>'Data Asli'!Q3791</f>
        <v>0</v>
      </c>
      <c r="O3791" s="3">
        <f>'Data Asli'!R3791</f>
        <v>0</v>
      </c>
      <c r="P3791" s="3">
        <f>'Data Asli'!S3791</f>
        <v>0</v>
      </c>
      <c r="Q3791" s="3">
        <f>'Data Asli'!T3791</f>
        <v>0</v>
      </c>
      <c r="R3791" s="3">
        <f>'Data Asli'!U3791</f>
        <v>0</v>
      </c>
      <c r="S3791" s="3">
        <f>'Data Asli'!V3791</f>
        <v>0</v>
      </c>
      <c r="T3791" s="3">
        <f>'Data Asli'!N3791</f>
        <v>0</v>
      </c>
      <c r="U3791" s="3">
        <f>'Data Asli'!I3791</f>
        <v>0</v>
      </c>
    </row>
    <row r="3792" spans="1:21" x14ac:dyDescent="0.25">
      <c r="A3792" s="3">
        <f>'Data Asli'!B3792</f>
        <v>0</v>
      </c>
      <c r="B3792" s="3">
        <f>'Data Asli'!A3792</f>
        <v>0</v>
      </c>
      <c r="C3792" s="3">
        <f>'Data Asli'!C3792</f>
        <v>0</v>
      </c>
      <c r="D3792" s="3">
        <f>'Data Asli'!AA3792</f>
        <v>0</v>
      </c>
      <c r="E3792" s="3">
        <f>'Data Asli'!AC3792</f>
        <v>0</v>
      </c>
      <c r="F3792" s="3">
        <f>'Data Asli'!F3792</f>
        <v>0</v>
      </c>
      <c r="G3792" s="3">
        <f>'Data Asli'!G3792</f>
        <v>0</v>
      </c>
      <c r="H3792" s="3">
        <f>'Data Asli'!Y3792</f>
        <v>0</v>
      </c>
      <c r="I3792" s="3">
        <f>'Data Asli'!Z3792</f>
        <v>0</v>
      </c>
      <c r="J3792" s="3">
        <f>'Data Asli'!H3792</f>
        <v>0</v>
      </c>
      <c r="K3792" s="3">
        <f>'Data Asli'!J3792</f>
        <v>0</v>
      </c>
      <c r="L3792" s="3">
        <f>'Data Asli'!P3792</f>
        <v>0</v>
      </c>
      <c r="M3792" s="3">
        <f>'Data Asli'!O3792</f>
        <v>0</v>
      </c>
      <c r="N3792" s="3">
        <f>'Data Asli'!Q3792</f>
        <v>0</v>
      </c>
      <c r="O3792" s="3">
        <f>'Data Asli'!R3792</f>
        <v>0</v>
      </c>
      <c r="P3792" s="3">
        <f>'Data Asli'!S3792</f>
        <v>0</v>
      </c>
      <c r="Q3792" s="3">
        <f>'Data Asli'!T3792</f>
        <v>0</v>
      </c>
      <c r="R3792" s="3">
        <f>'Data Asli'!U3792</f>
        <v>0</v>
      </c>
      <c r="S3792" s="3">
        <f>'Data Asli'!V3792</f>
        <v>0</v>
      </c>
      <c r="T3792" s="3">
        <f>'Data Asli'!N3792</f>
        <v>0</v>
      </c>
      <c r="U3792" s="3">
        <f>'Data Asli'!I3792</f>
        <v>0</v>
      </c>
    </row>
    <row r="3793" spans="1:21" x14ac:dyDescent="0.25">
      <c r="A3793" s="3">
        <f>'Data Asli'!B3793</f>
        <v>0</v>
      </c>
      <c r="B3793" s="3">
        <f>'Data Asli'!A3793</f>
        <v>0</v>
      </c>
      <c r="C3793" s="3">
        <f>'Data Asli'!C3793</f>
        <v>0</v>
      </c>
      <c r="D3793" s="3">
        <f>'Data Asli'!AA3793</f>
        <v>0</v>
      </c>
      <c r="E3793" s="3">
        <f>'Data Asli'!AC3793</f>
        <v>0</v>
      </c>
      <c r="F3793" s="3">
        <f>'Data Asli'!F3793</f>
        <v>0</v>
      </c>
      <c r="G3793" s="3">
        <f>'Data Asli'!G3793</f>
        <v>0</v>
      </c>
      <c r="H3793" s="3">
        <f>'Data Asli'!Y3793</f>
        <v>0</v>
      </c>
      <c r="I3793" s="3">
        <f>'Data Asli'!Z3793</f>
        <v>0</v>
      </c>
      <c r="J3793" s="3">
        <f>'Data Asli'!H3793</f>
        <v>0</v>
      </c>
      <c r="K3793" s="3">
        <f>'Data Asli'!J3793</f>
        <v>0</v>
      </c>
      <c r="L3793" s="3">
        <f>'Data Asli'!P3793</f>
        <v>0</v>
      </c>
      <c r="M3793" s="3">
        <f>'Data Asli'!O3793</f>
        <v>0</v>
      </c>
      <c r="N3793" s="3">
        <f>'Data Asli'!Q3793</f>
        <v>0</v>
      </c>
      <c r="O3793" s="3">
        <f>'Data Asli'!R3793</f>
        <v>0</v>
      </c>
      <c r="P3793" s="3">
        <f>'Data Asli'!S3793</f>
        <v>0</v>
      </c>
      <c r="Q3793" s="3">
        <f>'Data Asli'!T3793</f>
        <v>0</v>
      </c>
      <c r="R3793" s="3">
        <f>'Data Asli'!U3793</f>
        <v>0</v>
      </c>
      <c r="S3793" s="3">
        <f>'Data Asli'!V3793</f>
        <v>0</v>
      </c>
      <c r="T3793" s="3">
        <f>'Data Asli'!N3793</f>
        <v>0</v>
      </c>
      <c r="U3793" s="3">
        <f>'Data Asli'!I3793</f>
        <v>0</v>
      </c>
    </row>
    <row r="3794" spans="1:21" x14ac:dyDescent="0.25">
      <c r="A3794" s="3">
        <f>'Data Asli'!B3794</f>
        <v>0</v>
      </c>
      <c r="B3794" s="3">
        <f>'Data Asli'!A3794</f>
        <v>0</v>
      </c>
      <c r="C3794" s="3">
        <f>'Data Asli'!C3794</f>
        <v>0</v>
      </c>
      <c r="D3794" s="3">
        <f>'Data Asli'!AA3794</f>
        <v>0</v>
      </c>
      <c r="E3794" s="3">
        <f>'Data Asli'!AC3794</f>
        <v>0</v>
      </c>
      <c r="F3794" s="3">
        <f>'Data Asli'!F3794</f>
        <v>0</v>
      </c>
      <c r="G3794" s="3">
        <f>'Data Asli'!G3794</f>
        <v>0</v>
      </c>
      <c r="H3794" s="3">
        <f>'Data Asli'!Y3794</f>
        <v>0</v>
      </c>
      <c r="I3794" s="3">
        <f>'Data Asli'!Z3794</f>
        <v>0</v>
      </c>
      <c r="J3794" s="3">
        <f>'Data Asli'!H3794</f>
        <v>0</v>
      </c>
      <c r="K3794" s="3">
        <f>'Data Asli'!J3794</f>
        <v>0</v>
      </c>
      <c r="L3794" s="3">
        <f>'Data Asli'!P3794</f>
        <v>0</v>
      </c>
      <c r="M3794" s="3">
        <f>'Data Asli'!O3794</f>
        <v>0</v>
      </c>
      <c r="N3794" s="3">
        <f>'Data Asli'!Q3794</f>
        <v>0</v>
      </c>
      <c r="O3794" s="3">
        <f>'Data Asli'!R3794</f>
        <v>0</v>
      </c>
      <c r="P3794" s="3">
        <f>'Data Asli'!S3794</f>
        <v>0</v>
      </c>
      <c r="Q3794" s="3">
        <f>'Data Asli'!T3794</f>
        <v>0</v>
      </c>
      <c r="R3794" s="3">
        <f>'Data Asli'!U3794</f>
        <v>0</v>
      </c>
      <c r="S3794" s="3">
        <f>'Data Asli'!V3794</f>
        <v>0</v>
      </c>
      <c r="T3794" s="3">
        <f>'Data Asli'!N3794</f>
        <v>0</v>
      </c>
      <c r="U3794" s="3">
        <f>'Data Asli'!I3794</f>
        <v>0</v>
      </c>
    </row>
    <row r="3795" spans="1:21" x14ac:dyDescent="0.25">
      <c r="A3795" s="3">
        <f>'Data Asli'!B3795</f>
        <v>0</v>
      </c>
      <c r="B3795" s="3">
        <f>'Data Asli'!A3795</f>
        <v>0</v>
      </c>
      <c r="C3795" s="3">
        <f>'Data Asli'!C3795</f>
        <v>0</v>
      </c>
      <c r="D3795" s="3">
        <f>'Data Asli'!AA3795</f>
        <v>0</v>
      </c>
      <c r="E3795" s="3">
        <f>'Data Asli'!AC3795</f>
        <v>0</v>
      </c>
      <c r="F3795" s="3">
        <f>'Data Asli'!F3795</f>
        <v>0</v>
      </c>
      <c r="G3795" s="3">
        <f>'Data Asli'!G3795</f>
        <v>0</v>
      </c>
      <c r="H3795" s="3">
        <f>'Data Asli'!Y3795</f>
        <v>0</v>
      </c>
      <c r="I3795" s="3">
        <f>'Data Asli'!Z3795</f>
        <v>0</v>
      </c>
      <c r="J3795" s="3">
        <f>'Data Asli'!H3795</f>
        <v>0</v>
      </c>
      <c r="K3795" s="3">
        <f>'Data Asli'!J3795</f>
        <v>0</v>
      </c>
      <c r="L3795" s="3">
        <f>'Data Asli'!P3795</f>
        <v>0</v>
      </c>
      <c r="M3795" s="3">
        <f>'Data Asli'!O3795</f>
        <v>0</v>
      </c>
      <c r="N3795" s="3">
        <f>'Data Asli'!Q3795</f>
        <v>0</v>
      </c>
      <c r="O3795" s="3">
        <f>'Data Asli'!R3795</f>
        <v>0</v>
      </c>
      <c r="P3795" s="3">
        <f>'Data Asli'!S3795</f>
        <v>0</v>
      </c>
      <c r="Q3795" s="3">
        <f>'Data Asli'!T3795</f>
        <v>0</v>
      </c>
      <c r="R3795" s="3">
        <f>'Data Asli'!U3795</f>
        <v>0</v>
      </c>
      <c r="S3795" s="3">
        <f>'Data Asli'!V3795</f>
        <v>0</v>
      </c>
      <c r="T3795" s="3">
        <f>'Data Asli'!N3795</f>
        <v>0</v>
      </c>
      <c r="U3795" s="3">
        <f>'Data Asli'!I3795</f>
        <v>0</v>
      </c>
    </row>
    <row r="3796" spans="1:21" x14ac:dyDescent="0.25">
      <c r="A3796" s="3">
        <f>'Data Asli'!B3796</f>
        <v>0</v>
      </c>
      <c r="B3796" s="3">
        <f>'Data Asli'!A3796</f>
        <v>0</v>
      </c>
      <c r="C3796" s="3">
        <f>'Data Asli'!C3796</f>
        <v>0</v>
      </c>
      <c r="D3796" s="3">
        <f>'Data Asli'!AA3796</f>
        <v>0</v>
      </c>
      <c r="E3796" s="3">
        <f>'Data Asli'!AC3796</f>
        <v>0</v>
      </c>
      <c r="F3796" s="3">
        <f>'Data Asli'!F3796</f>
        <v>0</v>
      </c>
      <c r="G3796" s="3">
        <f>'Data Asli'!G3796</f>
        <v>0</v>
      </c>
      <c r="H3796" s="3">
        <f>'Data Asli'!Y3796</f>
        <v>0</v>
      </c>
      <c r="I3796" s="3">
        <f>'Data Asli'!Z3796</f>
        <v>0</v>
      </c>
      <c r="J3796" s="3">
        <f>'Data Asli'!H3796</f>
        <v>0</v>
      </c>
      <c r="K3796" s="3">
        <f>'Data Asli'!J3796</f>
        <v>0</v>
      </c>
      <c r="L3796" s="3">
        <f>'Data Asli'!P3796</f>
        <v>0</v>
      </c>
      <c r="M3796" s="3">
        <f>'Data Asli'!O3796</f>
        <v>0</v>
      </c>
      <c r="N3796" s="3">
        <f>'Data Asli'!Q3796</f>
        <v>0</v>
      </c>
      <c r="O3796" s="3">
        <f>'Data Asli'!R3796</f>
        <v>0</v>
      </c>
      <c r="P3796" s="3">
        <f>'Data Asli'!S3796</f>
        <v>0</v>
      </c>
      <c r="Q3796" s="3">
        <f>'Data Asli'!T3796</f>
        <v>0</v>
      </c>
      <c r="R3796" s="3">
        <f>'Data Asli'!U3796</f>
        <v>0</v>
      </c>
      <c r="S3796" s="3">
        <f>'Data Asli'!V3796</f>
        <v>0</v>
      </c>
      <c r="T3796" s="3">
        <f>'Data Asli'!N3796</f>
        <v>0</v>
      </c>
      <c r="U3796" s="3">
        <f>'Data Asli'!I3796</f>
        <v>0</v>
      </c>
    </row>
    <row r="3797" spans="1:21" x14ac:dyDescent="0.25">
      <c r="A3797" s="3">
        <f>'Data Asli'!B3797</f>
        <v>0</v>
      </c>
      <c r="B3797" s="3">
        <f>'Data Asli'!A3797</f>
        <v>0</v>
      </c>
      <c r="C3797" s="3">
        <f>'Data Asli'!C3797</f>
        <v>0</v>
      </c>
      <c r="D3797" s="3">
        <f>'Data Asli'!AA3797</f>
        <v>0</v>
      </c>
      <c r="E3797" s="3">
        <f>'Data Asli'!AC3797</f>
        <v>0</v>
      </c>
      <c r="F3797" s="3">
        <f>'Data Asli'!F3797</f>
        <v>0</v>
      </c>
      <c r="G3797" s="3">
        <f>'Data Asli'!G3797</f>
        <v>0</v>
      </c>
      <c r="H3797" s="3">
        <f>'Data Asli'!Y3797</f>
        <v>0</v>
      </c>
      <c r="I3797" s="3">
        <f>'Data Asli'!Z3797</f>
        <v>0</v>
      </c>
      <c r="J3797" s="3">
        <f>'Data Asli'!H3797</f>
        <v>0</v>
      </c>
      <c r="K3797" s="3">
        <f>'Data Asli'!J3797</f>
        <v>0</v>
      </c>
      <c r="L3797" s="3">
        <f>'Data Asli'!P3797</f>
        <v>0</v>
      </c>
      <c r="M3797" s="3">
        <f>'Data Asli'!O3797</f>
        <v>0</v>
      </c>
      <c r="N3797" s="3">
        <f>'Data Asli'!Q3797</f>
        <v>0</v>
      </c>
      <c r="O3797" s="3">
        <f>'Data Asli'!R3797</f>
        <v>0</v>
      </c>
      <c r="P3797" s="3">
        <f>'Data Asli'!S3797</f>
        <v>0</v>
      </c>
      <c r="Q3797" s="3">
        <f>'Data Asli'!T3797</f>
        <v>0</v>
      </c>
      <c r="R3797" s="3">
        <f>'Data Asli'!U3797</f>
        <v>0</v>
      </c>
      <c r="S3797" s="3">
        <f>'Data Asli'!V3797</f>
        <v>0</v>
      </c>
      <c r="T3797" s="3">
        <f>'Data Asli'!N3797</f>
        <v>0</v>
      </c>
      <c r="U3797" s="3">
        <f>'Data Asli'!I3797</f>
        <v>0</v>
      </c>
    </row>
    <row r="3798" spans="1:21" x14ac:dyDescent="0.25">
      <c r="A3798" s="3">
        <f>'Data Asli'!B3798</f>
        <v>0</v>
      </c>
      <c r="B3798" s="3">
        <f>'Data Asli'!A3798</f>
        <v>0</v>
      </c>
      <c r="C3798" s="3">
        <f>'Data Asli'!C3798</f>
        <v>0</v>
      </c>
      <c r="D3798" s="3">
        <f>'Data Asli'!AA3798</f>
        <v>0</v>
      </c>
      <c r="E3798" s="3">
        <f>'Data Asli'!AC3798</f>
        <v>0</v>
      </c>
      <c r="F3798" s="3">
        <f>'Data Asli'!F3798</f>
        <v>0</v>
      </c>
      <c r="G3798" s="3">
        <f>'Data Asli'!G3798</f>
        <v>0</v>
      </c>
      <c r="H3798" s="3">
        <f>'Data Asli'!Y3798</f>
        <v>0</v>
      </c>
      <c r="I3798" s="3">
        <f>'Data Asli'!Z3798</f>
        <v>0</v>
      </c>
      <c r="J3798" s="3">
        <f>'Data Asli'!H3798</f>
        <v>0</v>
      </c>
      <c r="K3798" s="3">
        <f>'Data Asli'!J3798</f>
        <v>0</v>
      </c>
      <c r="L3798" s="3">
        <f>'Data Asli'!P3798</f>
        <v>0</v>
      </c>
      <c r="M3798" s="3">
        <f>'Data Asli'!O3798</f>
        <v>0</v>
      </c>
      <c r="N3798" s="3">
        <f>'Data Asli'!Q3798</f>
        <v>0</v>
      </c>
      <c r="O3798" s="3">
        <f>'Data Asli'!R3798</f>
        <v>0</v>
      </c>
      <c r="P3798" s="3">
        <f>'Data Asli'!S3798</f>
        <v>0</v>
      </c>
      <c r="Q3798" s="3">
        <f>'Data Asli'!T3798</f>
        <v>0</v>
      </c>
      <c r="R3798" s="3">
        <f>'Data Asli'!U3798</f>
        <v>0</v>
      </c>
      <c r="S3798" s="3">
        <f>'Data Asli'!V3798</f>
        <v>0</v>
      </c>
      <c r="T3798" s="3">
        <f>'Data Asli'!N3798</f>
        <v>0</v>
      </c>
      <c r="U3798" s="3">
        <f>'Data Asli'!I3798</f>
        <v>0</v>
      </c>
    </row>
    <row r="3799" spans="1:21" x14ac:dyDescent="0.25">
      <c r="A3799" s="3">
        <f>'Data Asli'!B3799</f>
        <v>0</v>
      </c>
      <c r="B3799" s="3">
        <f>'Data Asli'!A3799</f>
        <v>0</v>
      </c>
      <c r="C3799" s="3">
        <f>'Data Asli'!C3799</f>
        <v>0</v>
      </c>
      <c r="D3799" s="3">
        <f>'Data Asli'!AA3799</f>
        <v>0</v>
      </c>
      <c r="E3799" s="3">
        <f>'Data Asli'!AC3799</f>
        <v>0</v>
      </c>
      <c r="F3799" s="3">
        <f>'Data Asli'!F3799</f>
        <v>0</v>
      </c>
      <c r="G3799" s="3">
        <f>'Data Asli'!G3799</f>
        <v>0</v>
      </c>
      <c r="H3799" s="3">
        <f>'Data Asli'!Y3799</f>
        <v>0</v>
      </c>
      <c r="I3799" s="3">
        <f>'Data Asli'!Z3799</f>
        <v>0</v>
      </c>
      <c r="J3799" s="3">
        <f>'Data Asli'!H3799</f>
        <v>0</v>
      </c>
      <c r="K3799" s="3">
        <f>'Data Asli'!J3799</f>
        <v>0</v>
      </c>
      <c r="L3799" s="3">
        <f>'Data Asli'!P3799</f>
        <v>0</v>
      </c>
      <c r="M3799" s="3">
        <f>'Data Asli'!O3799</f>
        <v>0</v>
      </c>
      <c r="N3799" s="3">
        <f>'Data Asli'!Q3799</f>
        <v>0</v>
      </c>
      <c r="O3799" s="3">
        <f>'Data Asli'!R3799</f>
        <v>0</v>
      </c>
      <c r="P3799" s="3">
        <f>'Data Asli'!S3799</f>
        <v>0</v>
      </c>
      <c r="Q3799" s="3">
        <f>'Data Asli'!T3799</f>
        <v>0</v>
      </c>
      <c r="R3799" s="3">
        <f>'Data Asli'!U3799</f>
        <v>0</v>
      </c>
      <c r="S3799" s="3">
        <f>'Data Asli'!V3799</f>
        <v>0</v>
      </c>
      <c r="T3799" s="3">
        <f>'Data Asli'!N3799</f>
        <v>0</v>
      </c>
      <c r="U3799" s="3">
        <f>'Data Asli'!I3799</f>
        <v>0</v>
      </c>
    </row>
    <row r="3800" spans="1:21" x14ac:dyDescent="0.25">
      <c r="A3800" s="3">
        <f>'Data Asli'!B3800</f>
        <v>0</v>
      </c>
      <c r="B3800" s="3">
        <f>'Data Asli'!A3800</f>
        <v>0</v>
      </c>
      <c r="C3800" s="3">
        <f>'Data Asli'!C3800</f>
        <v>0</v>
      </c>
      <c r="D3800" s="3">
        <f>'Data Asli'!AA3800</f>
        <v>0</v>
      </c>
      <c r="E3800" s="3">
        <f>'Data Asli'!AC3800</f>
        <v>0</v>
      </c>
      <c r="F3800" s="3">
        <f>'Data Asli'!F3800</f>
        <v>0</v>
      </c>
      <c r="G3800" s="3">
        <f>'Data Asli'!G3800</f>
        <v>0</v>
      </c>
      <c r="H3800" s="3">
        <f>'Data Asli'!Y3800</f>
        <v>0</v>
      </c>
      <c r="I3800" s="3">
        <f>'Data Asli'!Z3800</f>
        <v>0</v>
      </c>
      <c r="J3800" s="3">
        <f>'Data Asli'!H3800</f>
        <v>0</v>
      </c>
      <c r="K3800" s="3">
        <f>'Data Asli'!J3800</f>
        <v>0</v>
      </c>
      <c r="L3800" s="3">
        <f>'Data Asli'!P3800</f>
        <v>0</v>
      </c>
      <c r="M3800" s="3">
        <f>'Data Asli'!O3800</f>
        <v>0</v>
      </c>
      <c r="N3800" s="3">
        <f>'Data Asli'!Q3800</f>
        <v>0</v>
      </c>
      <c r="O3800" s="3">
        <f>'Data Asli'!R3800</f>
        <v>0</v>
      </c>
      <c r="P3800" s="3">
        <f>'Data Asli'!S3800</f>
        <v>0</v>
      </c>
      <c r="Q3800" s="3">
        <f>'Data Asli'!T3800</f>
        <v>0</v>
      </c>
      <c r="R3800" s="3">
        <f>'Data Asli'!U3800</f>
        <v>0</v>
      </c>
      <c r="S3800" s="3">
        <f>'Data Asli'!V3800</f>
        <v>0</v>
      </c>
      <c r="T3800" s="3">
        <f>'Data Asli'!N3800</f>
        <v>0</v>
      </c>
      <c r="U3800" s="3">
        <f>'Data Asli'!I3800</f>
        <v>0</v>
      </c>
    </row>
    <row r="3801" spans="1:21" x14ac:dyDescent="0.25">
      <c r="A3801" s="3">
        <f>'Data Asli'!B3801</f>
        <v>0</v>
      </c>
      <c r="B3801" s="3">
        <f>'Data Asli'!A3801</f>
        <v>0</v>
      </c>
      <c r="C3801" s="3">
        <f>'Data Asli'!C3801</f>
        <v>0</v>
      </c>
      <c r="D3801" s="3">
        <f>'Data Asli'!AA3801</f>
        <v>0</v>
      </c>
      <c r="E3801" s="3">
        <f>'Data Asli'!AC3801</f>
        <v>0</v>
      </c>
      <c r="F3801" s="3">
        <f>'Data Asli'!F3801</f>
        <v>0</v>
      </c>
      <c r="G3801" s="3">
        <f>'Data Asli'!G3801</f>
        <v>0</v>
      </c>
      <c r="H3801" s="3">
        <f>'Data Asli'!Y3801</f>
        <v>0</v>
      </c>
      <c r="I3801" s="3">
        <f>'Data Asli'!Z3801</f>
        <v>0</v>
      </c>
      <c r="J3801" s="3">
        <f>'Data Asli'!H3801</f>
        <v>0</v>
      </c>
      <c r="K3801" s="3">
        <f>'Data Asli'!J3801</f>
        <v>0</v>
      </c>
      <c r="L3801" s="3">
        <f>'Data Asli'!P3801</f>
        <v>0</v>
      </c>
      <c r="M3801" s="3">
        <f>'Data Asli'!O3801</f>
        <v>0</v>
      </c>
      <c r="N3801" s="3">
        <f>'Data Asli'!Q3801</f>
        <v>0</v>
      </c>
      <c r="O3801" s="3">
        <f>'Data Asli'!R3801</f>
        <v>0</v>
      </c>
      <c r="P3801" s="3">
        <f>'Data Asli'!S3801</f>
        <v>0</v>
      </c>
      <c r="Q3801" s="3">
        <f>'Data Asli'!T3801</f>
        <v>0</v>
      </c>
      <c r="R3801" s="3">
        <f>'Data Asli'!U3801</f>
        <v>0</v>
      </c>
      <c r="S3801" s="3">
        <f>'Data Asli'!V3801</f>
        <v>0</v>
      </c>
      <c r="T3801" s="3">
        <f>'Data Asli'!N3801</f>
        <v>0</v>
      </c>
      <c r="U3801" s="3">
        <f>'Data Asli'!I3801</f>
        <v>0</v>
      </c>
    </row>
    <row r="3802" spans="1:21" x14ac:dyDescent="0.25">
      <c r="A3802" s="3">
        <f>'Data Asli'!B3802</f>
        <v>0</v>
      </c>
      <c r="B3802" s="3">
        <f>'Data Asli'!A3802</f>
        <v>0</v>
      </c>
      <c r="C3802" s="3">
        <f>'Data Asli'!C3802</f>
        <v>0</v>
      </c>
      <c r="D3802" s="3">
        <f>'Data Asli'!AA3802</f>
        <v>0</v>
      </c>
      <c r="E3802" s="3">
        <f>'Data Asli'!AC3802</f>
        <v>0</v>
      </c>
      <c r="F3802" s="3">
        <f>'Data Asli'!F3802</f>
        <v>0</v>
      </c>
      <c r="G3802" s="3">
        <f>'Data Asli'!G3802</f>
        <v>0</v>
      </c>
      <c r="H3802" s="3">
        <f>'Data Asli'!Y3802</f>
        <v>0</v>
      </c>
      <c r="I3802" s="3">
        <f>'Data Asli'!Z3802</f>
        <v>0</v>
      </c>
      <c r="J3802" s="3">
        <f>'Data Asli'!H3802</f>
        <v>0</v>
      </c>
      <c r="K3802" s="3">
        <f>'Data Asli'!J3802</f>
        <v>0</v>
      </c>
      <c r="L3802" s="3">
        <f>'Data Asli'!P3802</f>
        <v>0</v>
      </c>
      <c r="M3802" s="3">
        <f>'Data Asli'!O3802</f>
        <v>0</v>
      </c>
      <c r="N3802" s="3">
        <f>'Data Asli'!Q3802</f>
        <v>0</v>
      </c>
      <c r="O3802" s="3">
        <f>'Data Asli'!R3802</f>
        <v>0</v>
      </c>
      <c r="P3802" s="3">
        <f>'Data Asli'!S3802</f>
        <v>0</v>
      </c>
      <c r="Q3802" s="3">
        <f>'Data Asli'!T3802</f>
        <v>0</v>
      </c>
      <c r="R3802" s="3">
        <f>'Data Asli'!U3802</f>
        <v>0</v>
      </c>
      <c r="S3802" s="3">
        <f>'Data Asli'!V3802</f>
        <v>0</v>
      </c>
      <c r="T3802" s="3">
        <f>'Data Asli'!N3802</f>
        <v>0</v>
      </c>
      <c r="U3802" s="3">
        <f>'Data Asli'!I3802</f>
        <v>0</v>
      </c>
    </row>
    <row r="3803" spans="1:21" x14ac:dyDescent="0.25">
      <c r="A3803" s="3">
        <f>'Data Asli'!B3803</f>
        <v>0</v>
      </c>
      <c r="B3803" s="3">
        <f>'Data Asli'!A3803</f>
        <v>0</v>
      </c>
      <c r="C3803" s="3">
        <f>'Data Asli'!C3803</f>
        <v>0</v>
      </c>
      <c r="D3803" s="3">
        <f>'Data Asli'!AA3803</f>
        <v>0</v>
      </c>
      <c r="E3803" s="3">
        <f>'Data Asli'!AC3803</f>
        <v>0</v>
      </c>
      <c r="F3803" s="3">
        <f>'Data Asli'!F3803</f>
        <v>0</v>
      </c>
      <c r="G3803" s="3">
        <f>'Data Asli'!G3803</f>
        <v>0</v>
      </c>
      <c r="H3803" s="3">
        <f>'Data Asli'!Y3803</f>
        <v>0</v>
      </c>
      <c r="I3803" s="3">
        <f>'Data Asli'!Z3803</f>
        <v>0</v>
      </c>
      <c r="J3803" s="3">
        <f>'Data Asli'!H3803</f>
        <v>0</v>
      </c>
      <c r="K3803" s="3">
        <f>'Data Asli'!J3803</f>
        <v>0</v>
      </c>
      <c r="L3803" s="3">
        <f>'Data Asli'!P3803</f>
        <v>0</v>
      </c>
      <c r="M3803" s="3">
        <f>'Data Asli'!O3803</f>
        <v>0</v>
      </c>
      <c r="N3803" s="3">
        <f>'Data Asli'!Q3803</f>
        <v>0</v>
      </c>
      <c r="O3803" s="3">
        <f>'Data Asli'!R3803</f>
        <v>0</v>
      </c>
      <c r="P3803" s="3">
        <f>'Data Asli'!S3803</f>
        <v>0</v>
      </c>
      <c r="Q3803" s="3">
        <f>'Data Asli'!T3803</f>
        <v>0</v>
      </c>
      <c r="R3803" s="3">
        <f>'Data Asli'!U3803</f>
        <v>0</v>
      </c>
      <c r="S3803" s="3">
        <f>'Data Asli'!V3803</f>
        <v>0</v>
      </c>
      <c r="T3803" s="3">
        <f>'Data Asli'!N3803</f>
        <v>0</v>
      </c>
      <c r="U3803" s="3">
        <f>'Data Asli'!I3803</f>
        <v>0</v>
      </c>
    </row>
    <row r="3804" spans="1:21" x14ac:dyDescent="0.25">
      <c r="A3804" s="3">
        <f>'Data Asli'!B3804</f>
        <v>0</v>
      </c>
      <c r="B3804" s="3">
        <f>'Data Asli'!A3804</f>
        <v>0</v>
      </c>
      <c r="C3804" s="3">
        <f>'Data Asli'!C3804</f>
        <v>0</v>
      </c>
      <c r="D3804" s="3">
        <f>'Data Asli'!AA3804</f>
        <v>0</v>
      </c>
      <c r="E3804" s="3">
        <f>'Data Asli'!AC3804</f>
        <v>0</v>
      </c>
      <c r="F3804" s="3">
        <f>'Data Asli'!F3804</f>
        <v>0</v>
      </c>
      <c r="G3804" s="3">
        <f>'Data Asli'!G3804</f>
        <v>0</v>
      </c>
      <c r="H3804" s="3">
        <f>'Data Asli'!Y3804</f>
        <v>0</v>
      </c>
      <c r="I3804" s="3">
        <f>'Data Asli'!Z3804</f>
        <v>0</v>
      </c>
      <c r="J3804" s="3">
        <f>'Data Asli'!H3804</f>
        <v>0</v>
      </c>
      <c r="K3804" s="3">
        <f>'Data Asli'!J3804</f>
        <v>0</v>
      </c>
      <c r="L3804" s="3">
        <f>'Data Asli'!P3804</f>
        <v>0</v>
      </c>
      <c r="M3804" s="3">
        <f>'Data Asli'!O3804</f>
        <v>0</v>
      </c>
      <c r="N3804" s="3">
        <f>'Data Asli'!Q3804</f>
        <v>0</v>
      </c>
      <c r="O3804" s="3">
        <f>'Data Asli'!R3804</f>
        <v>0</v>
      </c>
      <c r="P3804" s="3">
        <f>'Data Asli'!S3804</f>
        <v>0</v>
      </c>
      <c r="Q3804" s="3">
        <f>'Data Asli'!T3804</f>
        <v>0</v>
      </c>
      <c r="R3804" s="3">
        <f>'Data Asli'!U3804</f>
        <v>0</v>
      </c>
      <c r="S3804" s="3">
        <f>'Data Asli'!V3804</f>
        <v>0</v>
      </c>
      <c r="T3804" s="3">
        <f>'Data Asli'!N3804</f>
        <v>0</v>
      </c>
      <c r="U3804" s="3">
        <f>'Data Asli'!I3804</f>
        <v>0</v>
      </c>
    </row>
    <row r="3805" spans="1:21" x14ac:dyDescent="0.25">
      <c r="A3805" s="3">
        <f>'Data Asli'!B3805</f>
        <v>0</v>
      </c>
      <c r="B3805" s="3">
        <f>'Data Asli'!A3805</f>
        <v>0</v>
      </c>
      <c r="C3805" s="3">
        <f>'Data Asli'!C3805</f>
        <v>0</v>
      </c>
      <c r="D3805" s="3">
        <f>'Data Asli'!AA3805</f>
        <v>0</v>
      </c>
      <c r="E3805" s="3">
        <f>'Data Asli'!AC3805</f>
        <v>0</v>
      </c>
      <c r="F3805" s="3">
        <f>'Data Asli'!F3805</f>
        <v>0</v>
      </c>
      <c r="G3805" s="3">
        <f>'Data Asli'!G3805</f>
        <v>0</v>
      </c>
      <c r="H3805" s="3">
        <f>'Data Asli'!Y3805</f>
        <v>0</v>
      </c>
      <c r="I3805" s="3">
        <f>'Data Asli'!Z3805</f>
        <v>0</v>
      </c>
      <c r="J3805" s="3">
        <f>'Data Asli'!H3805</f>
        <v>0</v>
      </c>
      <c r="K3805" s="3">
        <f>'Data Asli'!J3805</f>
        <v>0</v>
      </c>
      <c r="L3805" s="3">
        <f>'Data Asli'!P3805</f>
        <v>0</v>
      </c>
      <c r="M3805" s="3">
        <f>'Data Asli'!O3805</f>
        <v>0</v>
      </c>
      <c r="N3805" s="3">
        <f>'Data Asli'!Q3805</f>
        <v>0</v>
      </c>
      <c r="O3805" s="3">
        <f>'Data Asli'!R3805</f>
        <v>0</v>
      </c>
      <c r="P3805" s="3">
        <f>'Data Asli'!S3805</f>
        <v>0</v>
      </c>
      <c r="Q3805" s="3">
        <f>'Data Asli'!T3805</f>
        <v>0</v>
      </c>
      <c r="R3805" s="3">
        <f>'Data Asli'!U3805</f>
        <v>0</v>
      </c>
      <c r="S3805" s="3">
        <f>'Data Asli'!V3805</f>
        <v>0</v>
      </c>
      <c r="T3805" s="3">
        <f>'Data Asli'!N3805</f>
        <v>0</v>
      </c>
      <c r="U3805" s="3">
        <f>'Data Asli'!I3805</f>
        <v>0</v>
      </c>
    </row>
    <row r="3806" spans="1:21" x14ac:dyDescent="0.25">
      <c r="A3806" s="3">
        <f>'Data Asli'!B3806</f>
        <v>0</v>
      </c>
      <c r="B3806" s="3">
        <f>'Data Asli'!A3806</f>
        <v>0</v>
      </c>
      <c r="C3806" s="3">
        <f>'Data Asli'!C3806</f>
        <v>0</v>
      </c>
      <c r="D3806" s="3">
        <f>'Data Asli'!AA3806</f>
        <v>0</v>
      </c>
      <c r="E3806" s="3">
        <f>'Data Asli'!AC3806</f>
        <v>0</v>
      </c>
      <c r="F3806" s="3">
        <f>'Data Asli'!F3806</f>
        <v>0</v>
      </c>
      <c r="G3806" s="3">
        <f>'Data Asli'!G3806</f>
        <v>0</v>
      </c>
      <c r="H3806" s="3">
        <f>'Data Asli'!Y3806</f>
        <v>0</v>
      </c>
      <c r="I3806" s="3">
        <f>'Data Asli'!Z3806</f>
        <v>0</v>
      </c>
      <c r="J3806" s="3">
        <f>'Data Asli'!H3806</f>
        <v>0</v>
      </c>
      <c r="K3806" s="3">
        <f>'Data Asli'!J3806</f>
        <v>0</v>
      </c>
      <c r="L3806" s="3">
        <f>'Data Asli'!P3806</f>
        <v>0</v>
      </c>
      <c r="M3806" s="3">
        <f>'Data Asli'!O3806</f>
        <v>0</v>
      </c>
      <c r="N3806" s="3">
        <f>'Data Asli'!Q3806</f>
        <v>0</v>
      </c>
      <c r="O3806" s="3">
        <f>'Data Asli'!R3806</f>
        <v>0</v>
      </c>
      <c r="P3806" s="3">
        <f>'Data Asli'!S3806</f>
        <v>0</v>
      </c>
      <c r="Q3806" s="3">
        <f>'Data Asli'!T3806</f>
        <v>0</v>
      </c>
      <c r="R3806" s="3">
        <f>'Data Asli'!U3806</f>
        <v>0</v>
      </c>
      <c r="S3806" s="3">
        <f>'Data Asli'!V3806</f>
        <v>0</v>
      </c>
      <c r="T3806" s="3">
        <f>'Data Asli'!N3806</f>
        <v>0</v>
      </c>
      <c r="U3806" s="3">
        <f>'Data Asli'!I3806</f>
        <v>0</v>
      </c>
    </row>
    <row r="3807" spans="1:21" x14ac:dyDescent="0.25">
      <c r="A3807" s="3">
        <f>'Data Asli'!B3807</f>
        <v>0</v>
      </c>
      <c r="B3807" s="3">
        <f>'Data Asli'!A3807</f>
        <v>0</v>
      </c>
      <c r="C3807" s="3">
        <f>'Data Asli'!C3807</f>
        <v>0</v>
      </c>
      <c r="D3807" s="3">
        <f>'Data Asli'!AA3807</f>
        <v>0</v>
      </c>
      <c r="E3807" s="3">
        <f>'Data Asli'!AC3807</f>
        <v>0</v>
      </c>
      <c r="F3807" s="3">
        <f>'Data Asli'!F3807</f>
        <v>0</v>
      </c>
      <c r="G3807" s="3">
        <f>'Data Asli'!G3807</f>
        <v>0</v>
      </c>
      <c r="H3807" s="3">
        <f>'Data Asli'!Y3807</f>
        <v>0</v>
      </c>
      <c r="I3807" s="3">
        <f>'Data Asli'!Z3807</f>
        <v>0</v>
      </c>
      <c r="J3807" s="3">
        <f>'Data Asli'!H3807</f>
        <v>0</v>
      </c>
      <c r="K3807" s="3">
        <f>'Data Asli'!J3807</f>
        <v>0</v>
      </c>
      <c r="L3807" s="3">
        <f>'Data Asli'!P3807</f>
        <v>0</v>
      </c>
      <c r="M3807" s="3">
        <f>'Data Asli'!O3807</f>
        <v>0</v>
      </c>
      <c r="N3807" s="3">
        <f>'Data Asli'!Q3807</f>
        <v>0</v>
      </c>
      <c r="O3807" s="3">
        <f>'Data Asli'!R3807</f>
        <v>0</v>
      </c>
      <c r="P3807" s="3">
        <f>'Data Asli'!S3807</f>
        <v>0</v>
      </c>
      <c r="Q3807" s="3">
        <f>'Data Asli'!T3807</f>
        <v>0</v>
      </c>
      <c r="R3807" s="3">
        <f>'Data Asli'!U3807</f>
        <v>0</v>
      </c>
      <c r="S3807" s="3">
        <f>'Data Asli'!V3807</f>
        <v>0</v>
      </c>
      <c r="T3807" s="3">
        <f>'Data Asli'!N3807</f>
        <v>0</v>
      </c>
      <c r="U3807" s="3">
        <f>'Data Asli'!I3807</f>
        <v>0</v>
      </c>
    </row>
    <row r="3808" spans="1:21" x14ac:dyDescent="0.25">
      <c r="A3808" s="3">
        <f>'Data Asli'!B3808</f>
        <v>0</v>
      </c>
      <c r="B3808" s="3">
        <f>'Data Asli'!A3808</f>
        <v>0</v>
      </c>
      <c r="C3808" s="3">
        <f>'Data Asli'!C3808</f>
        <v>0</v>
      </c>
      <c r="D3808" s="3">
        <f>'Data Asli'!AA3808</f>
        <v>0</v>
      </c>
      <c r="E3808" s="3">
        <f>'Data Asli'!AC3808</f>
        <v>0</v>
      </c>
      <c r="F3808" s="3">
        <f>'Data Asli'!F3808</f>
        <v>0</v>
      </c>
      <c r="G3808" s="3">
        <f>'Data Asli'!G3808</f>
        <v>0</v>
      </c>
      <c r="H3808" s="3">
        <f>'Data Asli'!Y3808</f>
        <v>0</v>
      </c>
      <c r="I3808" s="3">
        <f>'Data Asli'!Z3808</f>
        <v>0</v>
      </c>
      <c r="J3808" s="3">
        <f>'Data Asli'!H3808</f>
        <v>0</v>
      </c>
      <c r="K3808" s="3">
        <f>'Data Asli'!J3808</f>
        <v>0</v>
      </c>
      <c r="L3808" s="3">
        <f>'Data Asli'!P3808</f>
        <v>0</v>
      </c>
      <c r="M3808" s="3">
        <f>'Data Asli'!O3808</f>
        <v>0</v>
      </c>
      <c r="N3808" s="3">
        <f>'Data Asli'!Q3808</f>
        <v>0</v>
      </c>
      <c r="O3808" s="3">
        <f>'Data Asli'!R3808</f>
        <v>0</v>
      </c>
      <c r="P3808" s="3">
        <f>'Data Asli'!S3808</f>
        <v>0</v>
      </c>
      <c r="Q3808" s="3">
        <f>'Data Asli'!T3808</f>
        <v>0</v>
      </c>
      <c r="R3808" s="3">
        <f>'Data Asli'!U3808</f>
        <v>0</v>
      </c>
      <c r="S3808" s="3">
        <f>'Data Asli'!V3808</f>
        <v>0</v>
      </c>
      <c r="T3808" s="3">
        <f>'Data Asli'!N3808</f>
        <v>0</v>
      </c>
      <c r="U3808" s="3">
        <f>'Data Asli'!I3808</f>
        <v>0</v>
      </c>
    </row>
    <row r="3809" spans="1:21" x14ac:dyDescent="0.25">
      <c r="A3809" s="3">
        <f>'Data Asli'!B3809</f>
        <v>0</v>
      </c>
      <c r="B3809" s="3">
        <f>'Data Asli'!A3809</f>
        <v>0</v>
      </c>
      <c r="C3809" s="3">
        <f>'Data Asli'!C3809</f>
        <v>0</v>
      </c>
      <c r="D3809" s="3">
        <f>'Data Asli'!AA3809</f>
        <v>0</v>
      </c>
      <c r="E3809" s="3">
        <f>'Data Asli'!AC3809</f>
        <v>0</v>
      </c>
      <c r="F3809" s="3">
        <f>'Data Asli'!F3809</f>
        <v>0</v>
      </c>
      <c r="G3809" s="3">
        <f>'Data Asli'!G3809</f>
        <v>0</v>
      </c>
      <c r="H3809" s="3">
        <f>'Data Asli'!Y3809</f>
        <v>0</v>
      </c>
      <c r="I3809" s="3">
        <f>'Data Asli'!Z3809</f>
        <v>0</v>
      </c>
      <c r="J3809" s="3">
        <f>'Data Asli'!H3809</f>
        <v>0</v>
      </c>
      <c r="K3809" s="3">
        <f>'Data Asli'!J3809</f>
        <v>0</v>
      </c>
      <c r="L3809" s="3">
        <f>'Data Asli'!P3809</f>
        <v>0</v>
      </c>
      <c r="M3809" s="3">
        <f>'Data Asli'!O3809</f>
        <v>0</v>
      </c>
      <c r="N3809" s="3">
        <f>'Data Asli'!Q3809</f>
        <v>0</v>
      </c>
      <c r="O3809" s="3">
        <f>'Data Asli'!R3809</f>
        <v>0</v>
      </c>
      <c r="P3809" s="3">
        <f>'Data Asli'!S3809</f>
        <v>0</v>
      </c>
      <c r="Q3809" s="3">
        <f>'Data Asli'!T3809</f>
        <v>0</v>
      </c>
      <c r="R3809" s="3">
        <f>'Data Asli'!U3809</f>
        <v>0</v>
      </c>
      <c r="S3809" s="3">
        <f>'Data Asli'!V3809</f>
        <v>0</v>
      </c>
      <c r="T3809" s="3">
        <f>'Data Asli'!N3809</f>
        <v>0</v>
      </c>
      <c r="U3809" s="3">
        <f>'Data Asli'!I3809</f>
        <v>0</v>
      </c>
    </row>
    <row r="3810" spans="1:21" x14ac:dyDescent="0.25">
      <c r="A3810" s="3">
        <f>'Data Asli'!B3810</f>
        <v>0</v>
      </c>
      <c r="B3810" s="3">
        <f>'Data Asli'!A3810</f>
        <v>0</v>
      </c>
      <c r="C3810" s="3">
        <f>'Data Asli'!C3810</f>
        <v>0</v>
      </c>
      <c r="D3810" s="3">
        <f>'Data Asli'!AA3810</f>
        <v>0</v>
      </c>
      <c r="E3810" s="3">
        <f>'Data Asli'!AC3810</f>
        <v>0</v>
      </c>
      <c r="F3810" s="3">
        <f>'Data Asli'!F3810</f>
        <v>0</v>
      </c>
      <c r="G3810" s="3">
        <f>'Data Asli'!G3810</f>
        <v>0</v>
      </c>
      <c r="H3810" s="3">
        <f>'Data Asli'!Y3810</f>
        <v>0</v>
      </c>
      <c r="I3810" s="3">
        <f>'Data Asli'!Z3810</f>
        <v>0</v>
      </c>
      <c r="J3810" s="3">
        <f>'Data Asli'!H3810</f>
        <v>0</v>
      </c>
      <c r="K3810" s="3">
        <f>'Data Asli'!J3810</f>
        <v>0</v>
      </c>
      <c r="L3810" s="3">
        <f>'Data Asli'!P3810</f>
        <v>0</v>
      </c>
      <c r="M3810" s="3">
        <f>'Data Asli'!O3810</f>
        <v>0</v>
      </c>
      <c r="N3810" s="3">
        <f>'Data Asli'!Q3810</f>
        <v>0</v>
      </c>
      <c r="O3810" s="3">
        <f>'Data Asli'!R3810</f>
        <v>0</v>
      </c>
      <c r="P3810" s="3">
        <f>'Data Asli'!S3810</f>
        <v>0</v>
      </c>
      <c r="Q3810" s="3">
        <f>'Data Asli'!T3810</f>
        <v>0</v>
      </c>
      <c r="R3810" s="3">
        <f>'Data Asli'!U3810</f>
        <v>0</v>
      </c>
      <c r="S3810" s="3">
        <f>'Data Asli'!V3810</f>
        <v>0</v>
      </c>
      <c r="T3810" s="3">
        <f>'Data Asli'!N3810</f>
        <v>0</v>
      </c>
      <c r="U3810" s="3">
        <f>'Data Asli'!I3810</f>
        <v>0</v>
      </c>
    </row>
    <row r="3811" spans="1:21" x14ac:dyDescent="0.25">
      <c r="A3811" s="3">
        <f>'Data Asli'!B3811</f>
        <v>0</v>
      </c>
      <c r="B3811" s="3">
        <f>'Data Asli'!A3811</f>
        <v>0</v>
      </c>
      <c r="C3811" s="3">
        <f>'Data Asli'!C3811</f>
        <v>0</v>
      </c>
      <c r="D3811" s="3">
        <f>'Data Asli'!AA3811</f>
        <v>0</v>
      </c>
      <c r="E3811" s="3">
        <f>'Data Asli'!AC3811</f>
        <v>0</v>
      </c>
      <c r="F3811" s="3">
        <f>'Data Asli'!F3811</f>
        <v>0</v>
      </c>
      <c r="G3811" s="3">
        <f>'Data Asli'!G3811</f>
        <v>0</v>
      </c>
      <c r="H3811" s="3">
        <f>'Data Asli'!Y3811</f>
        <v>0</v>
      </c>
      <c r="I3811" s="3">
        <f>'Data Asli'!Z3811</f>
        <v>0</v>
      </c>
      <c r="J3811" s="3">
        <f>'Data Asli'!H3811</f>
        <v>0</v>
      </c>
      <c r="K3811" s="3">
        <f>'Data Asli'!J3811</f>
        <v>0</v>
      </c>
      <c r="L3811" s="3">
        <f>'Data Asli'!P3811</f>
        <v>0</v>
      </c>
      <c r="M3811" s="3">
        <f>'Data Asli'!O3811</f>
        <v>0</v>
      </c>
      <c r="N3811" s="3">
        <f>'Data Asli'!Q3811</f>
        <v>0</v>
      </c>
      <c r="O3811" s="3">
        <f>'Data Asli'!R3811</f>
        <v>0</v>
      </c>
      <c r="P3811" s="3">
        <f>'Data Asli'!S3811</f>
        <v>0</v>
      </c>
      <c r="Q3811" s="3">
        <f>'Data Asli'!T3811</f>
        <v>0</v>
      </c>
      <c r="R3811" s="3">
        <f>'Data Asli'!U3811</f>
        <v>0</v>
      </c>
      <c r="S3811" s="3">
        <f>'Data Asli'!V3811</f>
        <v>0</v>
      </c>
      <c r="T3811" s="3">
        <f>'Data Asli'!N3811</f>
        <v>0</v>
      </c>
      <c r="U3811" s="3">
        <f>'Data Asli'!I3811</f>
        <v>0</v>
      </c>
    </row>
    <row r="3812" spans="1:21" x14ac:dyDescent="0.25">
      <c r="A3812" s="3">
        <f>'Data Asli'!B3812</f>
        <v>0</v>
      </c>
      <c r="B3812" s="3">
        <f>'Data Asli'!A3812</f>
        <v>0</v>
      </c>
      <c r="C3812" s="3">
        <f>'Data Asli'!C3812</f>
        <v>0</v>
      </c>
      <c r="D3812" s="3">
        <f>'Data Asli'!AA3812</f>
        <v>0</v>
      </c>
      <c r="E3812" s="3">
        <f>'Data Asli'!AC3812</f>
        <v>0</v>
      </c>
      <c r="F3812" s="3">
        <f>'Data Asli'!F3812</f>
        <v>0</v>
      </c>
      <c r="G3812" s="3">
        <f>'Data Asli'!G3812</f>
        <v>0</v>
      </c>
      <c r="H3812" s="3">
        <f>'Data Asli'!Y3812</f>
        <v>0</v>
      </c>
      <c r="I3812" s="3">
        <f>'Data Asli'!Z3812</f>
        <v>0</v>
      </c>
      <c r="J3812" s="3">
        <f>'Data Asli'!H3812</f>
        <v>0</v>
      </c>
      <c r="K3812" s="3">
        <f>'Data Asli'!J3812</f>
        <v>0</v>
      </c>
      <c r="L3812" s="3">
        <f>'Data Asli'!P3812</f>
        <v>0</v>
      </c>
      <c r="M3812" s="3">
        <f>'Data Asli'!O3812</f>
        <v>0</v>
      </c>
      <c r="N3812" s="3">
        <f>'Data Asli'!Q3812</f>
        <v>0</v>
      </c>
      <c r="O3812" s="3">
        <f>'Data Asli'!R3812</f>
        <v>0</v>
      </c>
      <c r="P3812" s="3">
        <f>'Data Asli'!S3812</f>
        <v>0</v>
      </c>
      <c r="Q3812" s="3">
        <f>'Data Asli'!T3812</f>
        <v>0</v>
      </c>
      <c r="R3812" s="3">
        <f>'Data Asli'!U3812</f>
        <v>0</v>
      </c>
      <c r="S3812" s="3">
        <f>'Data Asli'!V3812</f>
        <v>0</v>
      </c>
      <c r="T3812" s="3">
        <f>'Data Asli'!N3812</f>
        <v>0</v>
      </c>
      <c r="U3812" s="3">
        <f>'Data Asli'!I3812</f>
        <v>0</v>
      </c>
    </row>
    <row r="3813" spans="1:21" x14ac:dyDescent="0.25">
      <c r="A3813" s="3">
        <f>'Data Asli'!B3813</f>
        <v>0</v>
      </c>
      <c r="B3813" s="3">
        <f>'Data Asli'!A3813</f>
        <v>0</v>
      </c>
      <c r="C3813" s="3">
        <f>'Data Asli'!C3813</f>
        <v>0</v>
      </c>
      <c r="D3813" s="3">
        <f>'Data Asli'!AA3813</f>
        <v>0</v>
      </c>
      <c r="E3813" s="3">
        <f>'Data Asli'!AC3813</f>
        <v>0</v>
      </c>
      <c r="F3813" s="3">
        <f>'Data Asli'!F3813</f>
        <v>0</v>
      </c>
      <c r="G3813" s="3">
        <f>'Data Asli'!G3813</f>
        <v>0</v>
      </c>
      <c r="H3813" s="3">
        <f>'Data Asli'!Y3813</f>
        <v>0</v>
      </c>
      <c r="I3813" s="3">
        <f>'Data Asli'!Z3813</f>
        <v>0</v>
      </c>
      <c r="J3813" s="3">
        <f>'Data Asli'!H3813</f>
        <v>0</v>
      </c>
      <c r="K3813" s="3">
        <f>'Data Asli'!J3813</f>
        <v>0</v>
      </c>
      <c r="L3813" s="3">
        <f>'Data Asli'!P3813</f>
        <v>0</v>
      </c>
      <c r="M3813" s="3">
        <f>'Data Asli'!O3813</f>
        <v>0</v>
      </c>
      <c r="N3813" s="3">
        <f>'Data Asli'!Q3813</f>
        <v>0</v>
      </c>
      <c r="O3813" s="3">
        <f>'Data Asli'!R3813</f>
        <v>0</v>
      </c>
      <c r="P3813" s="3">
        <f>'Data Asli'!S3813</f>
        <v>0</v>
      </c>
      <c r="Q3813" s="3">
        <f>'Data Asli'!T3813</f>
        <v>0</v>
      </c>
      <c r="R3813" s="3">
        <f>'Data Asli'!U3813</f>
        <v>0</v>
      </c>
      <c r="S3813" s="3">
        <f>'Data Asli'!V3813</f>
        <v>0</v>
      </c>
      <c r="T3813" s="3">
        <f>'Data Asli'!N3813</f>
        <v>0</v>
      </c>
      <c r="U3813" s="3">
        <f>'Data Asli'!I3813</f>
        <v>0</v>
      </c>
    </row>
    <row r="3814" spans="1:21" x14ac:dyDescent="0.25">
      <c r="A3814" s="3">
        <f>'Data Asli'!B3814</f>
        <v>0</v>
      </c>
      <c r="B3814" s="3">
        <f>'Data Asli'!A3814</f>
        <v>0</v>
      </c>
      <c r="C3814" s="3">
        <f>'Data Asli'!C3814</f>
        <v>0</v>
      </c>
      <c r="D3814" s="3">
        <f>'Data Asli'!AA3814</f>
        <v>0</v>
      </c>
      <c r="E3814" s="3">
        <f>'Data Asli'!AC3814</f>
        <v>0</v>
      </c>
      <c r="F3814" s="3">
        <f>'Data Asli'!F3814</f>
        <v>0</v>
      </c>
      <c r="G3814" s="3">
        <f>'Data Asli'!G3814</f>
        <v>0</v>
      </c>
      <c r="H3814" s="3">
        <f>'Data Asli'!Y3814</f>
        <v>0</v>
      </c>
      <c r="I3814" s="3">
        <f>'Data Asli'!Z3814</f>
        <v>0</v>
      </c>
      <c r="J3814" s="3">
        <f>'Data Asli'!H3814</f>
        <v>0</v>
      </c>
      <c r="K3814" s="3">
        <f>'Data Asli'!J3814</f>
        <v>0</v>
      </c>
      <c r="L3814" s="3">
        <f>'Data Asli'!P3814</f>
        <v>0</v>
      </c>
      <c r="M3814" s="3">
        <f>'Data Asli'!O3814</f>
        <v>0</v>
      </c>
      <c r="N3814" s="3">
        <f>'Data Asli'!Q3814</f>
        <v>0</v>
      </c>
      <c r="O3814" s="3">
        <f>'Data Asli'!R3814</f>
        <v>0</v>
      </c>
      <c r="P3814" s="3">
        <f>'Data Asli'!S3814</f>
        <v>0</v>
      </c>
      <c r="Q3814" s="3">
        <f>'Data Asli'!T3814</f>
        <v>0</v>
      </c>
      <c r="R3814" s="3">
        <f>'Data Asli'!U3814</f>
        <v>0</v>
      </c>
      <c r="S3814" s="3">
        <f>'Data Asli'!V3814</f>
        <v>0</v>
      </c>
      <c r="T3814" s="3">
        <f>'Data Asli'!N3814</f>
        <v>0</v>
      </c>
      <c r="U3814" s="3">
        <f>'Data Asli'!I3814</f>
        <v>0</v>
      </c>
    </row>
    <row r="3815" spans="1:21" x14ac:dyDescent="0.25">
      <c r="A3815" s="3">
        <f>'Data Asli'!B3815</f>
        <v>0</v>
      </c>
      <c r="B3815" s="3">
        <f>'Data Asli'!A3815</f>
        <v>0</v>
      </c>
      <c r="C3815" s="3">
        <f>'Data Asli'!C3815</f>
        <v>0</v>
      </c>
      <c r="D3815" s="3">
        <f>'Data Asli'!AA3815</f>
        <v>0</v>
      </c>
      <c r="E3815" s="3">
        <f>'Data Asli'!AC3815</f>
        <v>0</v>
      </c>
      <c r="F3815" s="3">
        <f>'Data Asli'!F3815</f>
        <v>0</v>
      </c>
      <c r="G3815" s="3">
        <f>'Data Asli'!G3815</f>
        <v>0</v>
      </c>
      <c r="H3815" s="3">
        <f>'Data Asli'!Y3815</f>
        <v>0</v>
      </c>
      <c r="I3815" s="3">
        <f>'Data Asli'!Z3815</f>
        <v>0</v>
      </c>
      <c r="J3815" s="3">
        <f>'Data Asli'!H3815</f>
        <v>0</v>
      </c>
      <c r="K3815" s="3">
        <f>'Data Asli'!J3815</f>
        <v>0</v>
      </c>
      <c r="L3815" s="3">
        <f>'Data Asli'!P3815</f>
        <v>0</v>
      </c>
      <c r="M3815" s="3">
        <f>'Data Asli'!O3815</f>
        <v>0</v>
      </c>
      <c r="N3815" s="3">
        <f>'Data Asli'!Q3815</f>
        <v>0</v>
      </c>
      <c r="O3815" s="3">
        <f>'Data Asli'!R3815</f>
        <v>0</v>
      </c>
      <c r="P3815" s="3">
        <f>'Data Asli'!S3815</f>
        <v>0</v>
      </c>
      <c r="Q3815" s="3">
        <f>'Data Asli'!T3815</f>
        <v>0</v>
      </c>
      <c r="R3815" s="3">
        <f>'Data Asli'!U3815</f>
        <v>0</v>
      </c>
      <c r="S3815" s="3">
        <f>'Data Asli'!V3815</f>
        <v>0</v>
      </c>
      <c r="T3815" s="3">
        <f>'Data Asli'!N3815</f>
        <v>0</v>
      </c>
      <c r="U3815" s="3">
        <f>'Data Asli'!I3815</f>
        <v>0</v>
      </c>
    </row>
    <row r="3816" spans="1:21" x14ac:dyDescent="0.25">
      <c r="A3816" s="3">
        <f>'Data Asli'!B3816</f>
        <v>0</v>
      </c>
      <c r="B3816" s="3">
        <f>'Data Asli'!A3816</f>
        <v>0</v>
      </c>
      <c r="C3816" s="3">
        <f>'Data Asli'!C3816</f>
        <v>0</v>
      </c>
      <c r="D3816" s="3">
        <f>'Data Asli'!AA3816</f>
        <v>0</v>
      </c>
      <c r="E3816" s="3">
        <f>'Data Asli'!AC3816</f>
        <v>0</v>
      </c>
      <c r="F3816" s="3">
        <f>'Data Asli'!F3816</f>
        <v>0</v>
      </c>
      <c r="G3816" s="3">
        <f>'Data Asli'!G3816</f>
        <v>0</v>
      </c>
      <c r="H3816" s="3">
        <f>'Data Asli'!Y3816</f>
        <v>0</v>
      </c>
      <c r="I3816" s="3">
        <f>'Data Asli'!Z3816</f>
        <v>0</v>
      </c>
      <c r="J3816" s="3">
        <f>'Data Asli'!H3816</f>
        <v>0</v>
      </c>
      <c r="K3816" s="3">
        <f>'Data Asli'!J3816</f>
        <v>0</v>
      </c>
      <c r="L3816" s="3">
        <f>'Data Asli'!P3816</f>
        <v>0</v>
      </c>
      <c r="M3816" s="3">
        <f>'Data Asli'!O3816</f>
        <v>0</v>
      </c>
      <c r="N3816" s="3">
        <f>'Data Asli'!Q3816</f>
        <v>0</v>
      </c>
      <c r="O3816" s="3">
        <f>'Data Asli'!R3816</f>
        <v>0</v>
      </c>
      <c r="P3816" s="3">
        <f>'Data Asli'!S3816</f>
        <v>0</v>
      </c>
      <c r="Q3816" s="3">
        <f>'Data Asli'!T3816</f>
        <v>0</v>
      </c>
      <c r="R3816" s="3">
        <f>'Data Asli'!U3816</f>
        <v>0</v>
      </c>
      <c r="S3816" s="3">
        <f>'Data Asli'!V3816</f>
        <v>0</v>
      </c>
      <c r="T3816" s="3">
        <f>'Data Asli'!N3816</f>
        <v>0</v>
      </c>
      <c r="U3816" s="3">
        <f>'Data Asli'!I3816</f>
        <v>0</v>
      </c>
    </row>
    <row r="3817" spans="1:21" x14ac:dyDescent="0.25">
      <c r="A3817" s="3">
        <f>'Data Asli'!B3817</f>
        <v>0</v>
      </c>
      <c r="B3817" s="3">
        <f>'Data Asli'!A3817</f>
        <v>0</v>
      </c>
      <c r="C3817" s="3">
        <f>'Data Asli'!C3817</f>
        <v>0</v>
      </c>
      <c r="D3817" s="3">
        <f>'Data Asli'!AA3817</f>
        <v>0</v>
      </c>
      <c r="E3817" s="3">
        <f>'Data Asli'!AC3817</f>
        <v>0</v>
      </c>
      <c r="F3817" s="3">
        <f>'Data Asli'!F3817</f>
        <v>0</v>
      </c>
      <c r="G3817" s="3">
        <f>'Data Asli'!G3817</f>
        <v>0</v>
      </c>
      <c r="H3817" s="3">
        <f>'Data Asli'!Y3817</f>
        <v>0</v>
      </c>
      <c r="I3817" s="3">
        <f>'Data Asli'!Z3817</f>
        <v>0</v>
      </c>
      <c r="J3817" s="3">
        <f>'Data Asli'!H3817</f>
        <v>0</v>
      </c>
      <c r="K3817" s="3">
        <f>'Data Asli'!J3817</f>
        <v>0</v>
      </c>
      <c r="L3817" s="3">
        <f>'Data Asli'!P3817</f>
        <v>0</v>
      </c>
      <c r="M3817" s="3">
        <f>'Data Asli'!O3817</f>
        <v>0</v>
      </c>
      <c r="N3817" s="3">
        <f>'Data Asli'!Q3817</f>
        <v>0</v>
      </c>
      <c r="O3817" s="3">
        <f>'Data Asli'!R3817</f>
        <v>0</v>
      </c>
      <c r="P3817" s="3">
        <f>'Data Asli'!S3817</f>
        <v>0</v>
      </c>
      <c r="Q3817" s="3">
        <f>'Data Asli'!T3817</f>
        <v>0</v>
      </c>
      <c r="R3817" s="3">
        <f>'Data Asli'!U3817</f>
        <v>0</v>
      </c>
      <c r="S3817" s="3">
        <f>'Data Asli'!V3817</f>
        <v>0</v>
      </c>
      <c r="T3817" s="3">
        <f>'Data Asli'!N3817</f>
        <v>0</v>
      </c>
      <c r="U3817" s="3">
        <f>'Data Asli'!I3817</f>
        <v>0</v>
      </c>
    </row>
    <row r="3818" spans="1:21" x14ac:dyDescent="0.25">
      <c r="A3818" s="3">
        <f>'Data Asli'!B3818</f>
        <v>0</v>
      </c>
      <c r="B3818" s="3">
        <f>'Data Asli'!A3818</f>
        <v>0</v>
      </c>
      <c r="C3818" s="3">
        <f>'Data Asli'!C3818</f>
        <v>0</v>
      </c>
      <c r="D3818" s="3">
        <f>'Data Asli'!AA3818</f>
        <v>0</v>
      </c>
      <c r="E3818" s="3">
        <f>'Data Asli'!AC3818</f>
        <v>0</v>
      </c>
      <c r="F3818" s="3">
        <f>'Data Asli'!F3818</f>
        <v>0</v>
      </c>
      <c r="G3818" s="3">
        <f>'Data Asli'!G3818</f>
        <v>0</v>
      </c>
      <c r="H3818" s="3">
        <f>'Data Asli'!Y3818</f>
        <v>0</v>
      </c>
      <c r="I3818" s="3">
        <f>'Data Asli'!Z3818</f>
        <v>0</v>
      </c>
      <c r="J3818" s="3">
        <f>'Data Asli'!H3818</f>
        <v>0</v>
      </c>
      <c r="K3818" s="3">
        <f>'Data Asli'!J3818</f>
        <v>0</v>
      </c>
      <c r="L3818" s="3">
        <f>'Data Asli'!P3818</f>
        <v>0</v>
      </c>
      <c r="M3818" s="3">
        <f>'Data Asli'!O3818</f>
        <v>0</v>
      </c>
      <c r="N3818" s="3">
        <f>'Data Asli'!Q3818</f>
        <v>0</v>
      </c>
      <c r="O3818" s="3">
        <f>'Data Asli'!R3818</f>
        <v>0</v>
      </c>
      <c r="P3818" s="3">
        <f>'Data Asli'!S3818</f>
        <v>0</v>
      </c>
      <c r="Q3818" s="3">
        <f>'Data Asli'!T3818</f>
        <v>0</v>
      </c>
      <c r="R3818" s="3">
        <f>'Data Asli'!U3818</f>
        <v>0</v>
      </c>
      <c r="S3818" s="3">
        <f>'Data Asli'!V3818</f>
        <v>0</v>
      </c>
      <c r="T3818" s="3">
        <f>'Data Asli'!N3818</f>
        <v>0</v>
      </c>
      <c r="U3818" s="3">
        <f>'Data Asli'!I3818</f>
        <v>0</v>
      </c>
    </row>
    <row r="3819" spans="1:21" x14ac:dyDescent="0.25">
      <c r="A3819" s="3">
        <f>'Data Asli'!B3819</f>
        <v>0</v>
      </c>
      <c r="B3819" s="3">
        <f>'Data Asli'!A3819</f>
        <v>0</v>
      </c>
      <c r="C3819" s="3">
        <f>'Data Asli'!C3819</f>
        <v>0</v>
      </c>
      <c r="D3819" s="3">
        <f>'Data Asli'!AA3819</f>
        <v>0</v>
      </c>
      <c r="E3819" s="3">
        <f>'Data Asli'!AC3819</f>
        <v>0</v>
      </c>
      <c r="F3819" s="3">
        <f>'Data Asli'!F3819</f>
        <v>0</v>
      </c>
      <c r="G3819" s="3">
        <f>'Data Asli'!G3819</f>
        <v>0</v>
      </c>
      <c r="H3819" s="3">
        <f>'Data Asli'!Y3819</f>
        <v>0</v>
      </c>
      <c r="I3819" s="3">
        <f>'Data Asli'!Z3819</f>
        <v>0</v>
      </c>
      <c r="J3819" s="3">
        <f>'Data Asli'!H3819</f>
        <v>0</v>
      </c>
      <c r="K3819" s="3">
        <f>'Data Asli'!J3819</f>
        <v>0</v>
      </c>
      <c r="L3819" s="3">
        <f>'Data Asli'!P3819</f>
        <v>0</v>
      </c>
      <c r="M3819" s="3">
        <f>'Data Asli'!O3819</f>
        <v>0</v>
      </c>
      <c r="N3819" s="3">
        <f>'Data Asli'!Q3819</f>
        <v>0</v>
      </c>
      <c r="O3819" s="3">
        <f>'Data Asli'!R3819</f>
        <v>0</v>
      </c>
      <c r="P3819" s="3">
        <f>'Data Asli'!S3819</f>
        <v>0</v>
      </c>
      <c r="Q3819" s="3">
        <f>'Data Asli'!T3819</f>
        <v>0</v>
      </c>
      <c r="R3819" s="3">
        <f>'Data Asli'!U3819</f>
        <v>0</v>
      </c>
      <c r="S3819" s="3">
        <f>'Data Asli'!V3819</f>
        <v>0</v>
      </c>
      <c r="T3819" s="3">
        <f>'Data Asli'!N3819</f>
        <v>0</v>
      </c>
      <c r="U3819" s="3">
        <f>'Data Asli'!I3819</f>
        <v>0</v>
      </c>
    </row>
    <row r="3820" spans="1:21" x14ac:dyDescent="0.25">
      <c r="A3820" s="3">
        <f>'Data Asli'!B3820</f>
        <v>0</v>
      </c>
      <c r="B3820" s="3">
        <f>'Data Asli'!A3820</f>
        <v>0</v>
      </c>
      <c r="C3820" s="3">
        <f>'Data Asli'!C3820</f>
        <v>0</v>
      </c>
      <c r="D3820" s="3">
        <f>'Data Asli'!AA3820</f>
        <v>0</v>
      </c>
      <c r="E3820" s="3">
        <f>'Data Asli'!AC3820</f>
        <v>0</v>
      </c>
      <c r="F3820" s="3">
        <f>'Data Asli'!F3820</f>
        <v>0</v>
      </c>
      <c r="G3820" s="3">
        <f>'Data Asli'!G3820</f>
        <v>0</v>
      </c>
      <c r="H3820" s="3">
        <f>'Data Asli'!Y3820</f>
        <v>0</v>
      </c>
      <c r="I3820" s="3">
        <f>'Data Asli'!Z3820</f>
        <v>0</v>
      </c>
      <c r="J3820" s="3">
        <f>'Data Asli'!H3820</f>
        <v>0</v>
      </c>
      <c r="K3820" s="3">
        <f>'Data Asli'!J3820</f>
        <v>0</v>
      </c>
      <c r="L3820" s="3">
        <f>'Data Asli'!P3820</f>
        <v>0</v>
      </c>
      <c r="M3820" s="3">
        <f>'Data Asli'!O3820</f>
        <v>0</v>
      </c>
      <c r="N3820" s="3">
        <f>'Data Asli'!Q3820</f>
        <v>0</v>
      </c>
      <c r="O3820" s="3">
        <f>'Data Asli'!R3820</f>
        <v>0</v>
      </c>
      <c r="P3820" s="3">
        <f>'Data Asli'!S3820</f>
        <v>0</v>
      </c>
      <c r="Q3820" s="3">
        <f>'Data Asli'!T3820</f>
        <v>0</v>
      </c>
      <c r="R3820" s="3">
        <f>'Data Asli'!U3820</f>
        <v>0</v>
      </c>
      <c r="S3820" s="3">
        <f>'Data Asli'!V3820</f>
        <v>0</v>
      </c>
      <c r="T3820" s="3">
        <f>'Data Asli'!N3820</f>
        <v>0</v>
      </c>
      <c r="U3820" s="3">
        <f>'Data Asli'!I3820</f>
        <v>0</v>
      </c>
    </row>
    <row r="3821" spans="1:21" x14ac:dyDescent="0.25">
      <c r="A3821" s="3">
        <f>'Data Asli'!B3821</f>
        <v>0</v>
      </c>
      <c r="B3821" s="3">
        <f>'Data Asli'!A3821</f>
        <v>0</v>
      </c>
      <c r="C3821" s="3">
        <f>'Data Asli'!C3821</f>
        <v>0</v>
      </c>
      <c r="D3821" s="3">
        <f>'Data Asli'!AA3821</f>
        <v>0</v>
      </c>
      <c r="E3821" s="3">
        <f>'Data Asli'!AC3821</f>
        <v>0</v>
      </c>
      <c r="F3821" s="3">
        <f>'Data Asli'!F3821</f>
        <v>0</v>
      </c>
      <c r="G3821" s="3">
        <f>'Data Asli'!G3821</f>
        <v>0</v>
      </c>
      <c r="H3821" s="3">
        <f>'Data Asli'!Y3821</f>
        <v>0</v>
      </c>
      <c r="I3821" s="3">
        <f>'Data Asli'!Z3821</f>
        <v>0</v>
      </c>
      <c r="J3821" s="3">
        <f>'Data Asli'!H3821</f>
        <v>0</v>
      </c>
      <c r="K3821" s="3">
        <f>'Data Asli'!J3821</f>
        <v>0</v>
      </c>
      <c r="L3821" s="3">
        <f>'Data Asli'!P3821</f>
        <v>0</v>
      </c>
      <c r="M3821" s="3">
        <f>'Data Asli'!O3821</f>
        <v>0</v>
      </c>
      <c r="N3821" s="3">
        <f>'Data Asli'!Q3821</f>
        <v>0</v>
      </c>
      <c r="O3821" s="3">
        <f>'Data Asli'!R3821</f>
        <v>0</v>
      </c>
      <c r="P3821" s="3">
        <f>'Data Asli'!S3821</f>
        <v>0</v>
      </c>
      <c r="Q3821" s="3">
        <f>'Data Asli'!T3821</f>
        <v>0</v>
      </c>
      <c r="R3821" s="3">
        <f>'Data Asli'!U3821</f>
        <v>0</v>
      </c>
      <c r="S3821" s="3">
        <f>'Data Asli'!V3821</f>
        <v>0</v>
      </c>
      <c r="T3821" s="3">
        <f>'Data Asli'!N3821</f>
        <v>0</v>
      </c>
      <c r="U3821" s="3">
        <f>'Data Asli'!I3821</f>
        <v>0</v>
      </c>
    </row>
    <row r="3822" spans="1:21" x14ac:dyDescent="0.25">
      <c r="A3822" s="3">
        <f>'Data Asli'!B3822</f>
        <v>0</v>
      </c>
      <c r="B3822" s="3">
        <f>'Data Asli'!A3822</f>
        <v>0</v>
      </c>
      <c r="C3822" s="3">
        <f>'Data Asli'!C3822</f>
        <v>0</v>
      </c>
      <c r="D3822" s="3">
        <f>'Data Asli'!AA3822</f>
        <v>0</v>
      </c>
      <c r="E3822" s="3">
        <f>'Data Asli'!AC3822</f>
        <v>0</v>
      </c>
      <c r="F3822" s="3">
        <f>'Data Asli'!F3822</f>
        <v>0</v>
      </c>
      <c r="G3822" s="3">
        <f>'Data Asli'!G3822</f>
        <v>0</v>
      </c>
      <c r="H3822" s="3">
        <f>'Data Asli'!Y3822</f>
        <v>0</v>
      </c>
      <c r="I3822" s="3">
        <f>'Data Asli'!Z3822</f>
        <v>0</v>
      </c>
      <c r="J3822" s="3">
        <f>'Data Asli'!H3822</f>
        <v>0</v>
      </c>
      <c r="K3822" s="3">
        <f>'Data Asli'!J3822</f>
        <v>0</v>
      </c>
      <c r="L3822" s="3">
        <f>'Data Asli'!P3822</f>
        <v>0</v>
      </c>
      <c r="M3822" s="3">
        <f>'Data Asli'!O3822</f>
        <v>0</v>
      </c>
      <c r="N3822" s="3">
        <f>'Data Asli'!Q3822</f>
        <v>0</v>
      </c>
      <c r="O3822" s="3">
        <f>'Data Asli'!R3822</f>
        <v>0</v>
      </c>
      <c r="P3822" s="3">
        <f>'Data Asli'!S3822</f>
        <v>0</v>
      </c>
      <c r="Q3822" s="3">
        <f>'Data Asli'!T3822</f>
        <v>0</v>
      </c>
      <c r="R3822" s="3">
        <f>'Data Asli'!U3822</f>
        <v>0</v>
      </c>
      <c r="S3822" s="3">
        <f>'Data Asli'!V3822</f>
        <v>0</v>
      </c>
      <c r="T3822" s="3">
        <f>'Data Asli'!N3822</f>
        <v>0</v>
      </c>
      <c r="U3822" s="3">
        <f>'Data Asli'!I3822</f>
        <v>0</v>
      </c>
    </row>
    <row r="3823" spans="1:21" x14ac:dyDescent="0.25">
      <c r="A3823" s="3">
        <f>'Data Asli'!B3823</f>
        <v>0</v>
      </c>
      <c r="B3823" s="3">
        <f>'Data Asli'!A3823</f>
        <v>0</v>
      </c>
      <c r="C3823" s="3">
        <f>'Data Asli'!C3823</f>
        <v>0</v>
      </c>
      <c r="D3823" s="3">
        <f>'Data Asli'!AA3823</f>
        <v>0</v>
      </c>
      <c r="E3823" s="3">
        <f>'Data Asli'!AC3823</f>
        <v>0</v>
      </c>
      <c r="F3823" s="3">
        <f>'Data Asli'!F3823</f>
        <v>0</v>
      </c>
      <c r="G3823" s="3">
        <f>'Data Asli'!G3823</f>
        <v>0</v>
      </c>
      <c r="H3823" s="3">
        <f>'Data Asli'!Y3823</f>
        <v>0</v>
      </c>
      <c r="I3823" s="3">
        <f>'Data Asli'!Z3823</f>
        <v>0</v>
      </c>
      <c r="J3823" s="3">
        <f>'Data Asli'!H3823</f>
        <v>0</v>
      </c>
      <c r="K3823" s="3">
        <f>'Data Asli'!J3823</f>
        <v>0</v>
      </c>
      <c r="L3823" s="3">
        <f>'Data Asli'!P3823</f>
        <v>0</v>
      </c>
      <c r="M3823" s="3">
        <f>'Data Asli'!O3823</f>
        <v>0</v>
      </c>
      <c r="N3823" s="3">
        <f>'Data Asli'!Q3823</f>
        <v>0</v>
      </c>
      <c r="O3823" s="3">
        <f>'Data Asli'!R3823</f>
        <v>0</v>
      </c>
      <c r="P3823" s="3">
        <f>'Data Asli'!S3823</f>
        <v>0</v>
      </c>
      <c r="Q3823" s="3">
        <f>'Data Asli'!T3823</f>
        <v>0</v>
      </c>
      <c r="R3823" s="3">
        <f>'Data Asli'!U3823</f>
        <v>0</v>
      </c>
      <c r="S3823" s="3">
        <f>'Data Asli'!V3823</f>
        <v>0</v>
      </c>
      <c r="T3823" s="3">
        <f>'Data Asli'!N3823</f>
        <v>0</v>
      </c>
      <c r="U3823" s="3">
        <f>'Data Asli'!I3823</f>
        <v>0</v>
      </c>
    </row>
    <row r="3824" spans="1:21" x14ac:dyDescent="0.25">
      <c r="A3824" s="3">
        <f>'Data Asli'!B3824</f>
        <v>0</v>
      </c>
      <c r="B3824" s="3">
        <f>'Data Asli'!A3824</f>
        <v>0</v>
      </c>
      <c r="C3824" s="3">
        <f>'Data Asli'!C3824</f>
        <v>0</v>
      </c>
      <c r="D3824" s="3">
        <f>'Data Asli'!AA3824</f>
        <v>0</v>
      </c>
      <c r="E3824" s="3">
        <f>'Data Asli'!AC3824</f>
        <v>0</v>
      </c>
      <c r="F3824" s="3">
        <f>'Data Asli'!F3824</f>
        <v>0</v>
      </c>
      <c r="G3824" s="3">
        <f>'Data Asli'!G3824</f>
        <v>0</v>
      </c>
      <c r="H3824" s="3">
        <f>'Data Asli'!Y3824</f>
        <v>0</v>
      </c>
      <c r="I3824" s="3">
        <f>'Data Asli'!Z3824</f>
        <v>0</v>
      </c>
      <c r="J3824" s="3">
        <f>'Data Asli'!H3824</f>
        <v>0</v>
      </c>
      <c r="K3824" s="3">
        <f>'Data Asli'!J3824</f>
        <v>0</v>
      </c>
      <c r="L3824" s="3">
        <f>'Data Asli'!P3824</f>
        <v>0</v>
      </c>
      <c r="M3824" s="3">
        <f>'Data Asli'!O3824</f>
        <v>0</v>
      </c>
      <c r="N3824" s="3">
        <f>'Data Asli'!Q3824</f>
        <v>0</v>
      </c>
      <c r="O3824" s="3">
        <f>'Data Asli'!R3824</f>
        <v>0</v>
      </c>
      <c r="P3824" s="3">
        <f>'Data Asli'!S3824</f>
        <v>0</v>
      </c>
      <c r="Q3824" s="3">
        <f>'Data Asli'!T3824</f>
        <v>0</v>
      </c>
      <c r="R3824" s="3">
        <f>'Data Asli'!U3824</f>
        <v>0</v>
      </c>
      <c r="S3824" s="3">
        <f>'Data Asli'!V3824</f>
        <v>0</v>
      </c>
      <c r="T3824" s="3">
        <f>'Data Asli'!N3824</f>
        <v>0</v>
      </c>
      <c r="U3824" s="3">
        <f>'Data Asli'!I3824</f>
        <v>0</v>
      </c>
    </row>
    <row r="3825" spans="1:21" x14ac:dyDescent="0.25">
      <c r="A3825" s="3">
        <f>'Data Asli'!B3825</f>
        <v>0</v>
      </c>
      <c r="B3825" s="3">
        <f>'Data Asli'!A3825</f>
        <v>0</v>
      </c>
      <c r="C3825" s="3">
        <f>'Data Asli'!C3825</f>
        <v>0</v>
      </c>
      <c r="D3825" s="3">
        <f>'Data Asli'!AA3825</f>
        <v>0</v>
      </c>
      <c r="E3825" s="3">
        <f>'Data Asli'!AC3825</f>
        <v>0</v>
      </c>
      <c r="F3825" s="3">
        <f>'Data Asli'!F3825</f>
        <v>0</v>
      </c>
      <c r="G3825" s="3">
        <f>'Data Asli'!G3825</f>
        <v>0</v>
      </c>
      <c r="H3825" s="3">
        <f>'Data Asli'!Y3825</f>
        <v>0</v>
      </c>
      <c r="I3825" s="3">
        <f>'Data Asli'!Z3825</f>
        <v>0</v>
      </c>
      <c r="J3825" s="3">
        <f>'Data Asli'!H3825</f>
        <v>0</v>
      </c>
      <c r="K3825" s="3">
        <f>'Data Asli'!J3825</f>
        <v>0</v>
      </c>
      <c r="L3825" s="3">
        <f>'Data Asli'!P3825</f>
        <v>0</v>
      </c>
      <c r="M3825" s="3">
        <f>'Data Asli'!O3825</f>
        <v>0</v>
      </c>
      <c r="N3825" s="3">
        <f>'Data Asli'!Q3825</f>
        <v>0</v>
      </c>
      <c r="O3825" s="3">
        <f>'Data Asli'!R3825</f>
        <v>0</v>
      </c>
      <c r="P3825" s="3">
        <f>'Data Asli'!S3825</f>
        <v>0</v>
      </c>
      <c r="Q3825" s="3">
        <f>'Data Asli'!T3825</f>
        <v>0</v>
      </c>
      <c r="R3825" s="3">
        <f>'Data Asli'!U3825</f>
        <v>0</v>
      </c>
      <c r="S3825" s="3">
        <f>'Data Asli'!V3825</f>
        <v>0</v>
      </c>
      <c r="T3825" s="3">
        <f>'Data Asli'!N3825</f>
        <v>0</v>
      </c>
      <c r="U3825" s="3">
        <f>'Data Asli'!I3825</f>
        <v>0</v>
      </c>
    </row>
    <row r="3826" spans="1:21" x14ac:dyDescent="0.25">
      <c r="A3826" s="3">
        <f>'Data Asli'!B3826</f>
        <v>0</v>
      </c>
      <c r="B3826" s="3">
        <f>'Data Asli'!A3826</f>
        <v>0</v>
      </c>
      <c r="C3826" s="3">
        <f>'Data Asli'!C3826</f>
        <v>0</v>
      </c>
      <c r="D3826" s="3">
        <f>'Data Asli'!AA3826</f>
        <v>0</v>
      </c>
      <c r="E3826" s="3">
        <f>'Data Asli'!AC3826</f>
        <v>0</v>
      </c>
      <c r="F3826" s="3">
        <f>'Data Asli'!F3826</f>
        <v>0</v>
      </c>
      <c r="G3826" s="3">
        <f>'Data Asli'!G3826</f>
        <v>0</v>
      </c>
      <c r="H3826" s="3">
        <f>'Data Asli'!Y3826</f>
        <v>0</v>
      </c>
      <c r="I3826" s="3">
        <f>'Data Asli'!Z3826</f>
        <v>0</v>
      </c>
      <c r="J3826" s="3">
        <f>'Data Asli'!H3826</f>
        <v>0</v>
      </c>
      <c r="K3826" s="3">
        <f>'Data Asli'!J3826</f>
        <v>0</v>
      </c>
      <c r="L3826" s="3">
        <f>'Data Asli'!P3826</f>
        <v>0</v>
      </c>
      <c r="M3826" s="3">
        <f>'Data Asli'!O3826</f>
        <v>0</v>
      </c>
      <c r="N3826" s="3">
        <f>'Data Asli'!Q3826</f>
        <v>0</v>
      </c>
      <c r="O3826" s="3">
        <f>'Data Asli'!R3826</f>
        <v>0</v>
      </c>
      <c r="P3826" s="3">
        <f>'Data Asli'!S3826</f>
        <v>0</v>
      </c>
      <c r="Q3826" s="3">
        <f>'Data Asli'!T3826</f>
        <v>0</v>
      </c>
      <c r="R3826" s="3">
        <f>'Data Asli'!U3826</f>
        <v>0</v>
      </c>
      <c r="S3826" s="3">
        <f>'Data Asli'!V3826</f>
        <v>0</v>
      </c>
      <c r="T3826" s="3">
        <f>'Data Asli'!N3826</f>
        <v>0</v>
      </c>
      <c r="U3826" s="3">
        <f>'Data Asli'!I3826</f>
        <v>0</v>
      </c>
    </row>
    <row r="3827" spans="1:21" x14ac:dyDescent="0.25">
      <c r="A3827" s="3">
        <f>'Data Asli'!B3827</f>
        <v>0</v>
      </c>
      <c r="B3827" s="3">
        <f>'Data Asli'!A3827</f>
        <v>0</v>
      </c>
      <c r="C3827" s="3">
        <f>'Data Asli'!C3827</f>
        <v>0</v>
      </c>
      <c r="D3827" s="3">
        <f>'Data Asli'!AA3827</f>
        <v>0</v>
      </c>
      <c r="E3827" s="3">
        <f>'Data Asli'!AC3827</f>
        <v>0</v>
      </c>
      <c r="F3827" s="3">
        <f>'Data Asli'!F3827</f>
        <v>0</v>
      </c>
      <c r="G3827" s="3">
        <f>'Data Asli'!G3827</f>
        <v>0</v>
      </c>
      <c r="H3827" s="3">
        <f>'Data Asli'!Y3827</f>
        <v>0</v>
      </c>
      <c r="I3827" s="3">
        <f>'Data Asli'!Z3827</f>
        <v>0</v>
      </c>
      <c r="J3827" s="3">
        <f>'Data Asli'!H3827</f>
        <v>0</v>
      </c>
      <c r="K3827" s="3">
        <f>'Data Asli'!J3827</f>
        <v>0</v>
      </c>
      <c r="L3827" s="3">
        <f>'Data Asli'!P3827</f>
        <v>0</v>
      </c>
      <c r="M3827" s="3">
        <f>'Data Asli'!O3827</f>
        <v>0</v>
      </c>
      <c r="N3827" s="3">
        <f>'Data Asli'!Q3827</f>
        <v>0</v>
      </c>
      <c r="O3827" s="3">
        <f>'Data Asli'!R3827</f>
        <v>0</v>
      </c>
      <c r="P3827" s="3">
        <f>'Data Asli'!S3827</f>
        <v>0</v>
      </c>
      <c r="Q3827" s="3">
        <f>'Data Asli'!T3827</f>
        <v>0</v>
      </c>
      <c r="R3827" s="3">
        <f>'Data Asli'!U3827</f>
        <v>0</v>
      </c>
      <c r="S3827" s="3">
        <f>'Data Asli'!V3827</f>
        <v>0</v>
      </c>
      <c r="T3827" s="3">
        <f>'Data Asli'!N3827</f>
        <v>0</v>
      </c>
      <c r="U3827" s="3">
        <f>'Data Asli'!I3827</f>
        <v>0</v>
      </c>
    </row>
    <row r="3828" spans="1:21" x14ac:dyDescent="0.25">
      <c r="A3828" s="3">
        <f>'Data Asli'!B3828</f>
        <v>0</v>
      </c>
      <c r="B3828" s="3">
        <f>'Data Asli'!A3828</f>
        <v>0</v>
      </c>
      <c r="C3828" s="3">
        <f>'Data Asli'!C3828</f>
        <v>0</v>
      </c>
      <c r="D3828" s="3">
        <f>'Data Asli'!AA3828</f>
        <v>0</v>
      </c>
      <c r="E3828" s="3">
        <f>'Data Asli'!AC3828</f>
        <v>0</v>
      </c>
      <c r="F3828" s="3">
        <f>'Data Asli'!F3828</f>
        <v>0</v>
      </c>
      <c r="G3828" s="3">
        <f>'Data Asli'!G3828</f>
        <v>0</v>
      </c>
      <c r="H3828" s="3">
        <f>'Data Asli'!Y3828</f>
        <v>0</v>
      </c>
      <c r="I3828" s="3">
        <f>'Data Asli'!Z3828</f>
        <v>0</v>
      </c>
      <c r="J3828" s="3">
        <f>'Data Asli'!H3828</f>
        <v>0</v>
      </c>
      <c r="K3828" s="3">
        <f>'Data Asli'!J3828</f>
        <v>0</v>
      </c>
      <c r="L3828" s="3">
        <f>'Data Asli'!P3828</f>
        <v>0</v>
      </c>
      <c r="M3828" s="3">
        <f>'Data Asli'!O3828</f>
        <v>0</v>
      </c>
      <c r="N3828" s="3">
        <f>'Data Asli'!Q3828</f>
        <v>0</v>
      </c>
      <c r="O3828" s="3">
        <f>'Data Asli'!R3828</f>
        <v>0</v>
      </c>
      <c r="P3828" s="3">
        <f>'Data Asli'!S3828</f>
        <v>0</v>
      </c>
      <c r="Q3828" s="3">
        <f>'Data Asli'!T3828</f>
        <v>0</v>
      </c>
      <c r="R3828" s="3">
        <f>'Data Asli'!U3828</f>
        <v>0</v>
      </c>
      <c r="S3828" s="3">
        <f>'Data Asli'!V3828</f>
        <v>0</v>
      </c>
      <c r="T3828" s="3">
        <f>'Data Asli'!N3828</f>
        <v>0</v>
      </c>
      <c r="U3828" s="3">
        <f>'Data Asli'!I3828</f>
        <v>0</v>
      </c>
    </row>
    <row r="3829" spans="1:21" x14ac:dyDescent="0.25">
      <c r="A3829" s="3">
        <f>'Data Asli'!B3829</f>
        <v>0</v>
      </c>
      <c r="B3829" s="3">
        <f>'Data Asli'!A3829</f>
        <v>0</v>
      </c>
      <c r="C3829" s="3">
        <f>'Data Asli'!C3829</f>
        <v>0</v>
      </c>
      <c r="D3829" s="3">
        <f>'Data Asli'!AA3829</f>
        <v>0</v>
      </c>
      <c r="E3829" s="3">
        <f>'Data Asli'!AC3829</f>
        <v>0</v>
      </c>
      <c r="F3829" s="3">
        <f>'Data Asli'!F3829</f>
        <v>0</v>
      </c>
      <c r="G3829" s="3">
        <f>'Data Asli'!G3829</f>
        <v>0</v>
      </c>
      <c r="H3829" s="3">
        <f>'Data Asli'!Y3829</f>
        <v>0</v>
      </c>
      <c r="I3829" s="3">
        <f>'Data Asli'!Z3829</f>
        <v>0</v>
      </c>
      <c r="J3829" s="3">
        <f>'Data Asli'!H3829</f>
        <v>0</v>
      </c>
      <c r="K3829" s="3">
        <f>'Data Asli'!J3829</f>
        <v>0</v>
      </c>
      <c r="L3829" s="3">
        <f>'Data Asli'!P3829</f>
        <v>0</v>
      </c>
      <c r="M3829" s="3">
        <f>'Data Asli'!O3829</f>
        <v>0</v>
      </c>
      <c r="N3829" s="3">
        <f>'Data Asli'!Q3829</f>
        <v>0</v>
      </c>
      <c r="O3829" s="3">
        <f>'Data Asli'!R3829</f>
        <v>0</v>
      </c>
      <c r="P3829" s="3">
        <f>'Data Asli'!S3829</f>
        <v>0</v>
      </c>
      <c r="Q3829" s="3">
        <f>'Data Asli'!T3829</f>
        <v>0</v>
      </c>
      <c r="R3829" s="3">
        <f>'Data Asli'!U3829</f>
        <v>0</v>
      </c>
      <c r="S3829" s="3">
        <f>'Data Asli'!V3829</f>
        <v>0</v>
      </c>
      <c r="T3829" s="3">
        <f>'Data Asli'!N3829</f>
        <v>0</v>
      </c>
      <c r="U3829" s="3">
        <f>'Data Asli'!I3829</f>
        <v>0</v>
      </c>
    </row>
    <row r="3830" spans="1:21" x14ac:dyDescent="0.25">
      <c r="A3830" s="3">
        <f>'Data Asli'!B3830</f>
        <v>0</v>
      </c>
      <c r="B3830" s="3">
        <f>'Data Asli'!A3830</f>
        <v>0</v>
      </c>
      <c r="C3830" s="3">
        <f>'Data Asli'!C3830</f>
        <v>0</v>
      </c>
      <c r="D3830" s="3">
        <f>'Data Asli'!AA3830</f>
        <v>0</v>
      </c>
      <c r="E3830" s="3">
        <f>'Data Asli'!AC3830</f>
        <v>0</v>
      </c>
      <c r="F3830" s="3">
        <f>'Data Asli'!F3830</f>
        <v>0</v>
      </c>
      <c r="G3830" s="3">
        <f>'Data Asli'!G3830</f>
        <v>0</v>
      </c>
      <c r="H3830" s="3">
        <f>'Data Asli'!Y3830</f>
        <v>0</v>
      </c>
      <c r="I3830" s="3">
        <f>'Data Asli'!Z3830</f>
        <v>0</v>
      </c>
      <c r="J3830" s="3">
        <f>'Data Asli'!H3830</f>
        <v>0</v>
      </c>
      <c r="K3830" s="3">
        <f>'Data Asli'!J3830</f>
        <v>0</v>
      </c>
      <c r="L3830" s="3">
        <f>'Data Asli'!P3830</f>
        <v>0</v>
      </c>
      <c r="M3830" s="3">
        <f>'Data Asli'!O3830</f>
        <v>0</v>
      </c>
      <c r="N3830" s="3">
        <f>'Data Asli'!Q3830</f>
        <v>0</v>
      </c>
      <c r="O3830" s="3">
        <f>'Data Asli'!R3830</f>
        <v>0</v>
      </c>
      <c r="P3830" s="3">
        <f>'Data Asli'!S3830</f>
        <v>0</v>
      </c>
      <c r="Q3830" s="3">
        <f>'Data Asli'!T3830</f>
        <v>0</v>
      </c>
      <c r="R3830" s="3">
        <f>'Data Asli'!U3830</f>
        <v>0</v>
      </c>
      <c r="S3830" s="3">
        <f>'Data Asli'!V3830</f>
        <v>0</v>
      </c>
      <c r="T3830" s="3">
        <f>'Data Asli'!N3830</f>
        <v>0</v>
      </c>
      <c r="U3830" s="3">
        <f>'Data Asli'!I3830</f>
        <v>0</v>
      </c>
    </row>
    <row r="3831" spans="1:21" x14ac:dyDescent="0.25">
      <c r="A3831" s="3">
        <f>'Data Asli'!B3831</f>
        <v>0</v>
      </c>
      <c r="B3831" s="3">
        <f>'Data Asli'!A3831</f>
        <v>0</v>
      </c>
      <c r="C3831" s="3">
        <f>'Data Asli'!C3831</f>
        <v>0</v>
      </c>
      <c r="D3831" s="3">
        <f>'Data Asli'!AA3831</f>
        <v>0</v>
      </c>
      <c r="E3831" s="3">
        <f>'Data Asli'!AC3831</f>
        <v>0</v>
      </c>
      <c r="F3831" s="3">
        <f>'Data Asli'!F3831</f>
        <v>0</v>
      </c>
      <c r="G3831" s="3">
        <f>'Data Asli'!G3831</f>
        <v>0</v>
      </c>
      <c r="H3831" s="3">
        <f>'Data Asli'!Y3831</f>
        <v>0</v>
      </c>
      <c r="I3831" s="3">
        <f>'Data Asli'!Z3831</f>
        <v>0</v>
      </c>
      <c r="J3831" s="3">
        <f>'Data Asli'!H3831</f>
        <v>0</v>
      </c>
      <c r="K3831" s="3">
        <f>'Data Asli'!J3831</f>
        <v>0</v>
      </c>
      <c r="L3831" s="3">
        <f>'Data Asli'!P3831</f>
        <v>0</v>
      </c>
      <c r="M3831" s="3">
        <f>'Data Asli'!O3831</f>
        <v>0</v>
      </c>
      <c r="N3831" s="3">
        <f>'Data Asli'!Q3831</f>
        <v>0</v>
      </c>
      <c r="O3831" s="3">
        <f>'Data Asli'!R3831</f>
        <v>0</v>
      </c>
      <c r="P3831" s="3">
        <f>'Data Asli'!S3831</f>
        <v>0</v>
      </c>
      <c r="Q3831" s="3">
        <f>'Data Asli'!T3831</f>
        <v>0</v>
      </c>
      <c r="R3831" s="3">
        <f>'Data Asli'!U3831</f>
        <v>0</v>
      </c>
      <c r="S3831" s="3">
        <f>'Data Asli'!V3831</f>
        <v>0</v>
      </c>
      <c r="T3831" s="3">
        <f>'Data Asli'!N3831</f>
        <v>0</v>
      </c>
      <c r="U3831" s="3">
        <f>'Data Asli'!I3831</f>
        <v>0</v>
      </c>
    </row>
    <row r="3832" spans="1:21" x14ac:dyDescent="0.25">
      <c r="A3832" s="3">
        <f>'Data Asli'!B3832</f>
        <v>0</v>
      </c>
      <c r="B3832" s="3">
        <f>'Data Asli'!A3832</f>
        <v>0</v>
      </c>
      <c r="C3832" s="3">
        <f>'Data Asli'!C3832</f>
        <v>0</v>
      </c>
      <c r="D3832" s="3">
        <f>'Data Asli'!AA3832</f>
        <v>0</v>
      </c>
      <c r="E3832" s="3">
        <f>'Data Asli'!AC3832</f>
        <v>0</v>
      </c>
      <c r="F3832" s="3">
        <f>'Data Asli'!F3832</f>
        <v>0</v>
      </c>
      <c r="G3832" s="3">
        <f>'Data Asli'!G3832</f>
        <v>0</v>
      </c>
      <c r="H3832" s="3">
        <f>'Data Asli'!Y3832</f>
        <v>0</v>
      </c>
      <c r="I3832" s="3">
        <f>'Data Asli'!Z3832</f>
        <v>0</v>
      </c>
      <c r="J3832" s="3">
        <f>'Data Asli'!H3832</f>
        <v>0</v>
      </c>
      <c r="K3832" s="3">
        <f>'Data Asli'!J3832</f>
        <v>0</v>
      </c>
      <c r="L3832" s="3">
        <f>'Data Asli'!P3832</f>
        <v>0</v>
      </c>
      <c r="M3832" s="3">
        <f>'Data Asli'!O3832</f>
        <v>0</v>
      </c>
      <c r="N3832" s="3">
        <f>'Data Asli'!Q3832</f>
        <v>0</v>
      </c>
      <c r="O3832" s="3">
        <f>'Data Asli'!R3832</f>
        <v>0</v>
      </c>
      <c r="P3832" s="3">
        <f>'Data Asli'!S3832</f>
        <v>0</v>
      </c>
      <c r="Q3832" s="3">
        <f>'Data Asli'!T3832</f>
        <v>0</v>
      </c>
      <c r="R3832" s="3">
        <f>'Data Asli'!U3832</f>
        <v>0</v>
      </c>
      <c r="S3832" s="3">
        <f>'Data Asli'!V3832</f>
        <v>0</v>
      </c>
      <c r="T3832" s="3">
        <f>'Data Asli'!N3832</f>
        <v>0</v>
      </c>
      <c r="U3832" s="3">
        <f>'Data Asli'!I3832</f>
        <v>0</v>
      </c>
    </row>
    <row r="3833" spans="1:21" x14ac:dyDescent="0.25">
      <c r="A3833" s="3">
        <f>'Data Asli'!B3833</f>
        <v>0</v>
      </c>
      <c r="B3833" s="3">
        <f>'Data Asli'!A3833</f>
        <v>0</v>
      </c>
      <c r="C3833" s="3">
        <f>'Data Asli'!C3833</f>
        <v>0</v>
      </c>
      <c r="D3833" s="3">
        <f>'Data Asli'!AA3833</f>
        <v>0</v>
      </c>
      <c r="E3833" s="3">
        <f>'Data Asli'!AC3833</f>
        <v>0</v>
      </c>
      <c r="F3833" s="3">
        <f>'Data Asli'!F3833</f>
        <v>0</v>
      </c>
      <c r="G3833" s="3">
        <f>'Data Asli'!G3833</f>
        <v>0</v>
      </c>
      <c r="H3833" s="3">
        <f>'Data Asli'!Y3833</f>
        <v>0</v>
      </c>
      <c r="I3833" s="3">
        <f>'Data Asli'!Z3833</f>
        <v>0</v>
      </c>
      <c r="J3833" s="3">
        <f>'Data Asli'!H3833</f>
        <v>0</v>
      </c>
      <c r="K3833" s="3">
        <f>'Data Asli'!J3833</f>
        <v>0</v>
      </c>
      <c r="L3833" s="3">
        <f>'Data Asli'!P3833</f>
        <v>0</v>
      </c>
      <c r="M3833" s="3">
        <f>'Data Asli'!O3833</f>
        <v>0</v>
      </c>
      <c r="N3833" s="3">
        <f>'Data Asli'!Q3833</f>
        <v>0</v>
      </c>
      <c r="O3833" s="3">
        <f>'Data Asli'!R3833</f>
        <v>0</v>
      </c>
      <c r="P3833" s="3">
        <f>'Data Asli'!S3833</f>
        <v>0</v>
      </c>
      <c r="Q3833" s="3">
        <f>'Data Asli'!T3833</f>
        <v>0</v>
      </c>
      <c r="R3833" s="3">
        <f>'Data Asli'!U3833</f>
        <v>0</v>
      </c>
      <c r="S3833" s="3">
        <f>'Data Asli'!V3833</f>
        <v>0</v>
      </c>
      <c r="T3833" s="3">
        <f>'Data Asli'!N3833</f>
        <v>0</v>
      </c>
      <c r="U3833" s="3">
        <f>'Data Asli'!I3833</f>
        <v>0</v>
      </c>
    </row>
    <row r="3834" spans="1:21" x14ac:dyDescent="0.25">
      <c r="A3834" s="3">
        <f>'Data Asli'!B3834</f>
        <v>0</v>
      </c>
      <c r="B3834" s="3">
        <f>'Data Asli'!A3834</f>
        <v>0</v>
      </c>
      <c r="C3834" s="3">
        <f>'Data Asli'!C3834</f>
        <v>0</v>
      </c>
      <c r="D3834" s="3">
        <f>'Data Asli'!AA3834</f>
        <v>0</v>
      </c>
      <c r="E3834" s="3">
        <f>'Data Asli'!AC3834</f>
        <v>0</v>
      </c>
      <c r="F3834" s="3">
        <f>'Data Asli'!F3834</f>
        <v>0</v>
      </c>
      <c r="G3834" s="3">
        <f>'Data Asli'!G3834</f>
        <v>0</v>
      </c>
      <c r="H3834" s="3">
        <f>'Data Asli'!Y3834</f>
        <v>0</v>
      </c>
      <c r="I3834" s="3">
        <f>'Data Asli'!Z3834</f>
        <v>0</v>
      </c>
      <c r="J3834" s="3">
        <f>'Data Asli'!H3834</f>
        <v>0</v>
      </c>
      <c r="K3834" s="3">
        <f>'Data Asli'!J3834</f>
        <v>0</v>
      </c>
      <c r="L3834" s="3">
        <f>'Data Asli'!P3834</f>
        <v>0</v>
      </c>
      <c r="M3834" s="3">
        <f>'Data Asli'!O3834</f>
        <v>0</v>
      </c>
      <c r="N3834" s="3">
        <f>'Data Asli'!Q3834</f>
        <v>0</v>
      </c>
      <c r="O3834" s="3">
        <f>'Data Asli'!R3834</f>
        <v>0</v>
      </c>
      <c r="P3834" s="3">
        <f>'Data Asli'!S3834</f>
        <v>0</v>
      </c>
      <c r="Q3834" s="3">
        <f>'Data Asli'!T3834</f>
        <v>0</v>
      </c>
      <c r="R3834" s="3">
        <f>'Data Asli'!U3834</f>
        <v>0</v>
      </c>
      <c r="S3834" s="3">
        <f>'Data Asli'!V3834</f>
        <v>0</v>
      </c>
      <c r="T3834" s="3">
        <f>'Data Asli'!N3834</f>
        <v>0</v>
      </c>
      <c r="U3834" s="3">
        <f>'Data Asli'!I3834</f>
        <v>0</v>
      </c>
    </row>
    <row r="3835" spans="1:21" x14ac:dyDescent="0.25">
      <c r="A3835" s="3">
        <f>'Data Asli'!B3835</f>
        <v>0</v>
      </c>
      <c r="B3835" s="3">
        <f>'Data Asli'!A3835</f>
        <v>0</v>
      </c>
      <c r="C3835" s="3">
        <f>'Data Asli'!C3835</f>
        <v>0</v>
      </c>
      <c r="D3835" s="3">
        <f>'Data Asli'!AA3835</f>
        <v>0</v>
      </c>
      <c r="E3835" s="3">
        <f>'Data Asli'!AC3835</f>
        <v>0</v>
      </c>
      <c r="F3835" s="3">
        <f>'Data Asli'!F3835</f>
        <v>0</v>
      </c>
      <c r="G3835" s="3">
        <f>'Data Asli'!G3835</f>
        <v>0</v>
      </c>
      <c r="H3835" s="3">
        <f>'Data Asli'!Y3835</f>
        <v>0</v>
      </c>
      <c r="I3835" s="3">
        <f>'Data Asli'!Z3835</f>
        <v>0</v>
      </c>
      <c r="J3835" s="3">
        <f>'Data Asli'!H3835</f>
        <v>0</v>
      </c>
      <c r="K3835" s="3">
        <f>'Data Asli'!J3835</f>
        <v>0</v>
      </c>
      <c r="L3835" s="3">
        <f>'Data Asli'!P3835</f>
        <v>0</v>
      </c>
      <c r="M3835" s="3">
        <f>'Data Asli'!O3835</f>
        <v>0</v>
      </c>
      <c r="N3835" s="3">
        <f>'Data Asli'!Q3835</f>
        <v>0</v>
      </c>
      <c r="O3835" s="3">
        <f>'Data Asli'!R3835</f>
        <v>0</v>
      </c>
      <c r="P3835" s="3">
        <f>'Data Asli'!S3835</f>
        <v>0</v>
      </c>
      <c r="Q3835" s="3">
        <f>'Data Asli'!T3835</f>
        <v>0</v>
      </c>
      <c r="R3835" s="3">
        <f>'Data Asli'!U3835</f>
        <v>0</v>
      </c>
      <c r="S3835" s="3">
        <f>'Data Asli'!V3835</f>
        <v>0</v>
      </c>
      <c r="T3835" s="3">
        <f>'Data Asli'!N3835</f>
        <v>0</v>
      </c>
      <c r="U3835" s="3">
        <f>'Data Asli'!I3835</f>
        <v>0</v>
      </c>
    </row>
    <row r="3836" spans="1:21" x14ac:dyDescent="0.25">
      <c r="A3836" s="3">
        <f>'Data Asli'!B3836</f>
        <v>0</v>
      </c>
      <c r="B3836" s="3">
        <f>'Data Asli'!A3836</f>
        <v>0</v>
      </c>
      <c r="C3836" s="3">
        <f>'Data Asli'!C3836</f>
        <v>0</v>
      </c>
      <c r="D3836" s="3">
        <f>'Data Asli'!AA3836</f>
        <v>0</v>
      </c>
      <c r="E3836" s="3">
        <f>'Data Asli'!AC3836</f>
        <v>0</v>
      </c>
      <c r="F3836" s="3">
        <f>'Data Asli'!F3836</f>
        <v>0</v>
      </c>
      <c r="G3836" s="3">
        <f>'Data Asli'!G3836</f>
        <v>0</v>
      </c>
      <c r="H3836" s="3">
        <f>'Data Asli'!Y3836</f>
        <v>0</v>
      </c>
      <c r="I3836" s="3">
        <f>'Data Asli'!Z3836</f>
        <v>0</v>
      </c>
      <c r="J3836" s="3">
        <f>'Data Asli'!H3836</f>
        <v>0</v>
      </c>
      <c r="K3836" s="3">
        <f>'Data Asli'!J3836</f>
        <v>0</v>
      </c>
      <c r="L3836" s="3">
        <f>'Data Asli'!P3836</f>
        <v>0</v>
      </c>
      <c r="M3836" s="3">
        <f>'Data Asli'!O3836</f>
        <v>0</v>
      </c>
      <c r="N3836" s="3">
        <f>'Data Asli'!Q3836</f>
        <v>0</v>
      </c>
      <c r="O3836" s="3">
        <f>'Data Asli'!R3836</f>
        <v>0</v>
      </c>
      <c r="P3836" s="3">
        <f>'Data Asli'!S3836</f>
        <v>0</v>
      </c>
      <c r="Q3836" s="3">
        <f>'Data Asli'!T3836</f>
        <v>0</v>
      </c>
      <c r="R3836" s="3">
        <f>'Data Asli'!U3836</f>
        <v>0</v>
      </c>
      <c r="S3836" s="3">
        <f>'Data Asli'!V3836</f>
        <v>0</v>
      </c>
      <c r="T3836" s="3">
        <f>'Data Asli'!N3836</f>
        <v>0</v>
      </c>
      <c r="U3836" s="3">
        <f>'Data Asli'!I3836</f>
        <v>0</v>
      </c>
    </row>
    <row r="3837" spans="1:21" x14ac:dyDescent="0.25">
      <c r="A3837" s="3">
        <f>'Data Asli'!B3837</f>
        <v>0</v>
      </c>
      <c r="B3837" s="3">
        <f>'Data Asli'!A3837</f>
        <v>0</v>
      </c>
      <c r="C3837" s="3">
        <f>'Data Asli'!C3837</f>
        <v>0</v>
      </c>
      <c r="D3837" s="3">
        <f>'Data Asli'!AA3837</f>
        <v>0</v>
      </c>
      <c r="E3837" s="3">
        <f>'Data Asli'!AC3837</f>
        <v>0</v>
      </c>
      <c r="F3837" s="3">
        <f>'Data Asli'!F3837</f>
        <v>0</v>
      </c>
      <c r="G3837" s="3">
        <f>'Data Asli'!G3837</f>
        <v>0</v>
      </c>
      <c r="H3837" s="3">
        <f>'Data Asli'!Y3837</f>
        <v>0</v>
      </c>
      <c r="I3837" s="3">
        <f>'Data Asli'!Z3837</f>
        <v>0</v>
      </c>
      <c r="J3837" s="3">
        <f>'Data Asli'!H3837</f>
        <v>0</v>
      </c>
      <c r="K3837" s="3">
        <f>'Data Asli'!J3837</f>
        <v>0</v>
      </c>
      <c r="L3837" s="3">
        <f>'Data Asli'!P3837</f>
        <v>0</v>
      </c>
      <c r="M3837" s="3">
        <f>'Data Asli'!O3837</f>
        <v>0</v>
      </c>
      <c r="N3837" s="3">
        <f>'Data Asli'!Q3837</f>
        <v>0</v>
      </c>
      <c r="O3837" s="3">
        <f>'Data Asli'!R3837</f>
        <v>0</v>
      </c>
      <c r="P3837" s="3">
        <f>'Data Asli'!S3837</f>
        <v>0</v>
      </c>
      <c r="Q3837" s="3">
        <f>'Data Asli'!T3837</f>
        <v>0</v>
      </c>
      <c r="R3837" s="3">
        <f>'Data Asli'!U3837</f>
        <v>0</v>
      </c>
      <c r="S3837" s="3">
        <f>'Data Asli'!V3837</f>
        <v>0</v>
      </c>
      <c r="T3837" s="3">
        <f>'Data Asli'!N3837</f>
        <v>0</v>
      </c>
      <c r="U3837" s="3">
        <f>'Data Asli'!I3837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Asli</vt:lpstr>
      <vt:lpstr>Format Rekon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Sila Prayoginingsih</dc:creator>
  <cp:lastModifiedBy>Tahta</cp:lastModifiedBy>
  <dcterms:created xsi:type="dcterms:W3CDTF">2018-04-13T02:28:06Z</dcterms:created>
  <dcterms:modified xsi:type="dcterms:W3CDTF">2023-01-09T02:48:13Z</dcterms:modified>
</cp:coreProperties>
</file>