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vscode\SQL\EXCEL\ExcerAlex\"/>
    </mc:Choice>
  </mc:AlternateContent>
  <xr:revisionPtr revIDLastSave="0" documentId="13_ncr:1_{973DFD7C-1049-44A3-B77E-D6DD0787BB14}" xr6:coauthVersionLast="47" xr6:coauthVersionMax="47" xr10:uidLastSave="{00000000-0000-0000-0000-000000000000}"/>
  <bookViews>
    <workbookView xWindow="-120" yWindow="-120" windowWidth="29040" windowHeight="15720" activeTab="1" xr2:uid="{03CEABDE-3C67-4836-9FDD-609F2D7E7F08}"/>
  </bookViews>
  <sheets>
    <sheet name="Sales" sheetId="3" r:id="rId1"/>
    <sheet name="Chart Sheet" sheetId="4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<sst xmlns="http://schemas.openxmlformats.org/spreadsheetml/2006/main" count="22" uniqueCount="22">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</sst>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1-4B56-B21C-65F3D77C61F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1-4B56-B21C-65F3D77C61F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31-4B56-B21C-65F3D77C6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49231"/>
        <c:axId val="14185019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31-4B56-B21C-65F3D77C61F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31-4B56-B21C-65F3D77C61F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131-4B56-B21C-65F3D77C61F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131-4B56-B21C-65F3D77C61F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131-4B56-B21C-65F3D77C61FB}"/>
                  </c:ext>
                </c:extLst>
              </c15:ser>
            </c15:filteredLineSeries>
          </c:ext>
        </c:extLst>
      </c:lineChart>
      <c:catAx>
        <c:axId val="10414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191"/>
        <c:crosses val="autoZero"/>
        <c:auto val="1"/>
        <c:lblAlgn val="ctr"/>
        <c:lblOffset val="100"/>
        <c:noMultiLvlLbl val="0"/>
      </c:catAx>
      <c:valAx>
        <c:axId val="1418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5-44CB-9FB6-97F18C69CD61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75-44CB-9FB6-97F18C69CD6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5-44CB-9FB6-97F18C69CD61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75-44CB-9FB6-97F18C69CD6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5-44CB-9FB6-97F18C69CD6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75-44CB-9FB6-97F18C69CD6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75-44CB-9FB6-97F18C69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49231"/>
        <c:axId val="14185019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275-44CB-9FB6-97F18C69CD61}"/>
                  </c:ext>
                </c:extLst>
              </c15:ser>
            </c15:filteredBarSeries>
          </c:ext>
        </c:extLst>
      </c:barChart>
      <c:catAx>
        <c:axId val="10414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191"/>
        <c:crosses val="autoZero"/>
        <c:auto val="1"/>
        <c:lblAlgn val="ctr"/>
        <c:lblOffset val="100"/>
        <c:noMultiLvlLbl val="0"/>
      </c:catAx>
      <c:valAx>
        <c:axId val="1418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3-4C13-A268-746875EACFF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3-4C13-A268-746875EACFF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A3-4C13-A268-746875EAC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49231"/>
        <c:axId val="14185019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EA3-4C13-A268-746875EACFF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EA3-4C13-A268-746875EACFF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EA3-4C13-A268-746875EACFF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EA3-4C13-A268-746875EACFF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EA3-4C13-A268-746875EACFFA}"/>
                  </c:ext>
                </c:extLst>
              </c15:ser>
            </c15:filteredLineSeries>
          </c:ext>
        </c:extLst>
      </c:lineChart>
      <c:catAx>
        <c:axId val="10414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191"/>
        <c:crosses val="autoZero"/>
        <c:auto val="1"/>
        <c:lblAlgn val="ctr"/>
        <c:lblOffset val="100"/>
        <c:noMultiLvlLbl val="0"/>
      </c:catAx>
      <c:valAx>
        <c:axId val="1418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</xdr:colOff>
      <xdr:row>11</xdr:row>
      <xdr:rowOff>80962</xdr:rowOff>
    </xdr:from>
    <xdr:to>
      <xdr:col>17</xdr:col>
      <xdr:colOff>66674</xdr:colOff>
      <xdr:row>27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24A86-5E48-550F-29E5-BEEBD8850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4</xdr:row>
      <xdr:rowOff>47625</xdr:rowOff>
    </xdr:from>
    <xdr:to>
      <xdr:col>21</xdr:col>
      <xdr:colOff>407194</xdr:colOff>
      <xdr:row>19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7DC54-C07D-48FF-8C18-D6EDBCEFA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154781</xdr:colOff>
      <xdr:row>20</xdr:row>
      <xdr:rowOff>154782</xdr:rowOff>
    </xdr:from>
    <xdr:to>
      <xdr:col>21</xdr:col>
      <xdr:colOff>419100</xdr:colOff>
      <xdr:row>36</xdr:row>
      <xdr:rowOff>92870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D808A-6695-4F7F-B4FC-AFF1D84E1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ca" refreshedDate="46225.70505196759" createdVersion="8" refreshedVersion="8" minRefreshableVersion="3" recordCount="8" xr:uid="{12F62408-E072-4D49-8647-923D302F9A18}">
  <cacheSource type="worksheet">
    <worksheetSource ref="B2:N10" sheet="Sales"/>
  </cacheSource>
  <cacheFields count="13">
    <cacheField name="January" numFmtId="0">
      <sharedItems containsSemiMixedTypes="0" containsString="0" containsNumber="1" containsInteger="1" minValue="21" maxValue="898"/>
    </cacheField>
    <cacheField name="February " numFmtId="0">
      <sharedItems containsSemiMixedTypes="0" containsString="0" containsNumber="1" containsInteger="1" minValue="14" maxValue="585"/>
    </cacheField>
    <cacheField name="March" numFmtId="0">
      <sharedItems containsSemiMixedTypes="0" containsString="0" containsNumber="1" containsInteger="1" minValue="29" maxValue="547"/>
    </cacheField>
    <cacheField name="April" numFmtId="0">
      <sharedItems containsSemiMixedTypes="0" containsString="0" containsNumber="1" containsInteger="1" minValue="6" maxValue="1113"/>
    </cacheField>
    <cacheField name="May" numFmtId="0">
      <sharedItems containsSemiMixedTypes="0" containsString="0" containsNumber="1" containsInteger="1" minValue="1" maxValue="571"/>
    </cacheField>
    <cacheField name="June" numFmtId="0">
      <sharedItems containsSemiMixedTypes="0" containsString="0" containsNumber="1" containsInteger="1" minValue="13" maxValue="871"/>
    </cacheField>
    <cacheField name="July" numFmtId="0">
      <sharedItems containsSemiMixedTypes="0" containsString="0" containsNumber="1" containsInteger="1" minValue="33" maxValue="888"/>
    </cacheField>
    <cacheField name="August" numFmtId="0">
      <sharedItems containsSemiMixedTypes="0" containsString="0" containsNumber="1" containsInteger="1" minValue="28" maxValue="678"/>
    </cacheField>
    <cacheField name="September" numFmtId="0">
      <sharedItems containsSemiMixedTypes="0" containsString="0" containsNumber="1" containsInteger="1" minValue="31" maxValue="987"/>
    </cacheField>
    <cacheField name="October" numFmtId="0">
      <sharedItems containsSemiMixedTypes="0" containsString="0" containsNumber="1" containsInteger="1" minValue="20" maxValue="442"/>
    </cacheField>
    <cacheField name="November" numFmtId="0">
      <sharedItems containsSemiMixedTypes="0" containsString="0" containsNumber="1" containsInteger="1" minValue="15" maxValue="776"/>
    </cacheField>
    <cacheField name="December" numFmtId="0">
      <sharedItems containsSemiMixedTypes="0" containsString="0" containsNumber="1" containsInteger="1" minValue="12" maxValue="721"/>
    </cacheField>
    <cacheField name="Year End Total" numFmtId="0">
      <sharedItems containsSemiMixedTypes="0" containsString="0" containsNumber="1" containsInteger="1" minValue="223" maxValue="90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450"/>
    <n v="310"/>
    <n v="150"/>
    <n v="750"/>
    <n v="440"/>
    <n v="485"/>
    <n v="510"/>
    <n v="347"/>
    <n v="736"/>
    <n v="155"/>
    <n v="450"/>
    <n v="288"/>
    <n v="5071"/>
  </r>
  <r>
    <n v="75"/>
    <n v="40"/>
    <n v="65"/>
    <n v="50"/>
    <n v="24"/>
    <n v="71"/>
    <n v="57"/>
    <n v="61"/>
    <n v="34"/>
    <n v="41"/>
    <n v="58"/>
    <n v="91"/>
    <n v="667"/>
  </r>
  <r>
    <n v="200"/>
    <n v="118"/>
    <n v="145"/>
    <n v="210"/>
    <n v="45"/>
    <n v="170"/>
    <n v="130"/>
    <n v="90"/>
    <n v="55"/>
    <n v="110"/>
    <n v="130"/>
    <n v="180"/>
    <n v="1583"/>
  </r>
  <r>
    <n v="25"/>
    <n v="18"/>
    <n v="33"/>
    <n v="10"/>
    <n v="5"/>
    <n v="17"/>
    <n v="37"/>
    <n v="32"/>
    <n v="35"/>
    <n v="24"/>
    <n v="19"/>
    <n v="16"/>
    <n v="271"/>
  </r>
  <r>
    <n v="87"/>
    <n v="52"/>
    <n v="77"/>
    <n v="62"/>
    <n v="36"/>
    <n v="83"/>
    <n v="69"/>
    <n v="73"/>
    <n v="46"/>
    <n v="53"/>
    <n v="70"/>
    <n v="103"/>
    <n v="811"/>
  </r>
  <r>
    <n v="40"/>
    <n v="33"/>
    <n v="48"/>
    <n v="25"/>
    <n v="20"/>
    <n v="32"/>
    <n v="52"/>
    <n v="47"/>
    <n v="50"/>
    <n v="39"/>
    <n v="34"/>
    <n v="31"/>
    <n v="451"/>
  </r>
  <r>
    <n v="21"/>
    <n v="14"/>
    <n v="29"/>
    <n v="6"/>
    <n v="1"/>
    <n v="13"/>
    <n v="33"/>
    <n v="28"/>
    <n v="31"/>
    <n v="20"/>
    <n v="15"/>
    <n v="12"/>
    <n v="223"/>
  </r>
  <r>
    <n v="898"/>
    <n v="585"/>
    <n v="547"/>
    <n v="1113"/>
    <n v="571"/>
    <n v="871"/>
    <n v="888"/>
    <n v="678"/>
    <n v="987"/>
    <n v="442"/>
    <n v="776"/>
    <n v="721"/>
    <n v="90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B5048-9EE8-47CC-A0B3-757237B63D6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F24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P32" sqref="P32:P33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D7:F24"/>
  <sheetViews>
    <sheetView showGridLines="0" tabSelected="1" zoomScale="80" zoomScaleNormal="80" workbookViewId="0">
      <selection activeCell="O33" sqref="O33:P33"/>
    </sheetView>
  </sheetViews>
  <sheetFormatPr defaultRowHeight="15" x14ac:dyDescent="0.25"/>
  <sheetData>
    <row r="7" spans="4:6" x14ac:dyDescent="0.25">
      <c r="D7" s="4"/>
      <c r="E7" s="5"/>
      <c r="F7" s="6"/>
    </row>
    <row r="8" spans="4:6" x14ac:dyDescent="0.25">
      <c r="D8" s="7"/>
      <c r="E8" s="8"/>
      <c r="F8" s="9"/>
    </row>
    <row r="9" spans="4:6" x14ac:dyDescent="0.25">
      <c r="D9" s="7"/>
      <c r="E9" s="8"/>
      <c r="F9" s="9"/>
    </row>
    <row r="10" spans="4:6" x14ac:dyDescent="0.25">
      <c r="D10" s="7"/>
      <c r="E10" s="8"/>
      <c r="F10" s="9"/>
    </row>
    <row r="11" spans="4:6" x14ac:dyDescent="0.25">
      <c r="D11" s="7"/>
      <c r="E11" s="8"/>
      <c r="F11" s="9"/>
    </row>
    <row r="12" spans="4:6" x14ac:dyDescent="0.25">
      <c r="D12" s="7"/>
      <c r="E12" s="8"/>
      <c r="F12" s="9"/>
    </row>
    <row r="13" spans="4:6" x14ac:dyDescent="0.25">
      <c r="D13" s="7"/>
      <c r="E13" s="8"/>
      <c r="F13" s="9"/>
    </row>
    <row r="14" spans="4:6" x14ac:dyDescent="0.25">
      <c r="D14" s="7"/>
      <c r="E14" s="8"/>
      <c r="F14" s="9"/>
    </row>
    <row r="15" spans="4:6" x14ac:dyDescent="0.25">
      <c r="D15" s="7"/>
      <c r="E15" s="8"/>
      <c r="F15" s="9"/>
    </row>
    <row r="16" spans="4:6" x14ac:dyDescent="0.25">
      <c r="D16" s="7"/>
      <c r="E16" s="8"/>
      <c r="F16" s="9"/>
    </row>
    <row r="17" spans="4:6" x14ac:dyDescent="0.25">
      <c r="D17" s="7"/>
      <c r="E17" s="8"/>
      <c r="F17" s="9"/>
    </row>
    <row r="18" spans="4:6" x14ac:dyDescent="0.25">
      <c r="D18" s="7"/>
      <c r="E18" s="8"/>
      <c r="F18" s="9"/>
    </row>
    <row r="19" spans="4:6" x14ac:dyDescent="0.25">
      <c r="D19" s="7"/>
      <c r="E19" s="8"/>
      <c r="F19" s="9"/>
    </row>
    <row r="20" spans="4:6" x14ac:dyDescent="0.25">
      <c r="D20" s="7"/>
      <c r="E20" s="8"/>
      <c r="F20" s="9"/>
    </row>
    <row r="21" spans="4:6" x14ac:dyDescent="0.25">
      <c r="D21" s="7"/>
      <c r="E21" s="8"/>
      <c r="F21" s="9"/>
    </row>
    <row r="22" spans="4:6" x14ac:dyDescent="0.25">
      <c r="D22" s="7"/>
      <c r="E22" s="8"/>
      <c r="F22" s="9"/>
    </row>
    <row r="23" spans="4:6" x14ac:dyDescent="0.25">
      <c r="D23" s="7"/>
      <c r="E23" s="8"/>
      <c r="F23" s="9"/>
    </row>
    <row r="24" spans="4:6" x14ac:dyDescent="0.25">
      <c r="D24" s="10"/>
      <c r="E24" s="11"/>
      <c r="F24" s="1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Fecioru .</cp:lastModifiedBy>
  <dcterms:created xsi:type="dcterms:W3CDTF">2021-12-30T01:03:31Z</dcterms:created>
  <dcterms:modified xsi:type="dcterms:W3CDTF">2026-07-22T14:25:00Z</dcterms:modified>
</cp:coreProperties>
</file>