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Jan\Studium Trier\_aktuelles Semester\BA_SLAM\Python\Raumerfassung-master\"/>
    </mc:Choice>
  </mc:AlternateContent>
  <xr:revisionPtr revIDLastSave="0" documentId="13_ncr:1_{4A08C6B5-0E7F-42BC-BA25-A1F7F561ECF9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Auswertung erster Scan manuell" sheetId="1" r:id="rId1"/>
    <sheet name="ersterScanTestumgebung_uss50ms" sheetId="2" r:id="rId2"/>
    <sheet name="ersterScanTestumgebung_uss100" sheetId="6" r:id="rId3"/>
    <sheet name="Vergleich" sheetId="7" r:id="rId4"/>
  </sheets>
  <calcPr calcId="0"/>
  <fileRecoveryPr repair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3C6C7-F001-40CF-A294-99E963D85968}" keepAlive="1" name="Abfrage - ersterScanTestumgebung_uss100ms" description="Verbindung mit der Abfrage 'ersterScanTestumgebung_uss100ms' in der Arbeitsmappe." type="5" refreshedVersion="0" background="1">
    <dbPr connection="Provider=Microsoft.Mashup.OleDb.1;Data Source=$Workbook$;Location=ersterScanTestumgebung_uss100ms;Extended Properties=&quot;&quot;" command="SELECT * FROM [ersterScanTestumgebung_uss100ms]"/>
  </connection>
  <connection id="2" xr16:uid="{8DA47556-6ED7-4AC6-A0B7-8651615020DA}" keepAlive="1" name="Abfrage - ersterScanTestumgebung_uss50ms" description="Verbindung mit der Abfrage 'ersterScanTestumgebung_uss50ms' in der Arbeitsmappe." type="5" refreshedVersion="0" background="1">
    <dbPr connection="Provider=Microsoft.Mashup.OleDb.1;Data Source=$Workbook$;Location=ersterScanTestumgebung_uss50ms;Extended Properties=&quot;&quot;" command="SELECT * FROM [ersterScanTestumgebung_uss50ms]"/>
  </connection>
</connections>
</file>

<file path=xl/sharedStrings.xml><?xml version="1.0" encoding="utf-8"?>
<sst xmlns="http://schemas.openxmlformats.org/spreadsheetml/2006/main" count="51" uniqueCount="22">
  <si>
    <t>index</t>
  </si>
  <si>
    <t>Winkel</t>
  </si>
  <si>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</si>
  <si>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</si>
  <si>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</si>
  <si>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</si>
  <si>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</si>
  <si>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</si>
  <si>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</si>
  <si>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</si>
  <si>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</si>
  <si>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</si>
  <si>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Feld                       Inhalt</t>
  </si>
  <si>
    <t>1                             Messcounter</t>
  </si>
  <si>
    <t xml:space="preserve">2-37                       Messwerte vorderer Sensor in 5° Schritten </t>
  </si>
  <si>
    <t>38-73                    Messwerte hinterer Sensor in 5° Schritten</t>
  </si>
  <si>
    <t>74                           Motor links, Umdrehungen in Grad</t>
  </si>
  <si>
    <t>75                           Motor rechts, Umdrehungen in Grad</t>
  </si>
  <si>
    <t>76                           Gefahrene Zeit in ms</t>
  </si>
  <si>
    <t>77                           Winkel, um den sich der Roboter gedreht hat in Grad</t>
  </si>
  <si>
    <t/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</si>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</sst>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vorne ohne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manuell'!$B$3:$AK$3</c:f>
              <c:numCache>
                <c:formatCode>General</c:formatCode>
                <c:ptCount val="36"/>
                <c:pt idx="0">
                  <c:v>1621.03</c:v>
                </c:pt>
                <c:pt idx="1">
                  <c:v>1333.62</c:v>
                </c:pt>
                <c:pt idx="2">
                  <c:v>555.34</c:v>
                </c:pt>
                <c:pt idx="3">
                  <c:v>557.41</c:v>
                </c:pt>
                <c:pt idx="4">
                  <c:v>568.45000000000005</c:v>
                </c:pt>
                <c:pt idx="5">
                  <c:v>576.9</c:v>
                </c:pt>
                <c:pt idx="6">
                  <c:v>583.79</c:v>
                </c:pt>
                <c:pt idx="7">
                  <c:v>646.72</c:v>
                </c:pt>
                <c:pt idx="8">
                  <c:v>650.86</c:v>
                </c:pt>
                <c:pt idx="9">
                  <c:v>665</c:v>
                </c:pt>
                <c:pt idx="10">
                  <c:v>1364.31</c:v>
                </c:pt>
                <c:pt idx="11">
                  <c:v>1358.28</c:v>
                </c:pt>
                <c:pt idx="12">
                  <c:v>1371.03</c:v>
                </c:pt>
                <c:pt idx="13">
                  <c:v>1348.45</c:v>
                </c:pt>
                <c:pt idx="14">
                  <c:v>1387.93</c:v>
                </c:pt>
                <c:pt idx="15">
                  <c:v>1620.69</c:v>
                </c:pt>
                <c:pt idx="16">
                  <c:v>1627.76</c:v>
                </c:pt>
                <c:pt idx="17">
                  <c:v>1621.55</c:v>
                </c:pt>
                <c:pt idx="18">
                  <c:v>1626.38</c:v>
                </c:pt>
                <c:pt idx="19">
                  <c:v>1621.55</c:v>
                </c:pt>
                <c:pt idx="20">
                  <c:v>1623.28</c:v>
                </c:pt>
                <c:pt idx="21">
                  <c:v>1622.76</c:v>
                </c:pt>
                <c:pt idx="22">
                  <c:v>1628.28</c:v>
                </c:pt>
                <c:pt idx="23">
                  <c:v>1627.24</c:v>
                </c:pt>
                <c:pt idx="24">
                  <c:v>1625.69</c:v>
                </c:pt>
                <c:pt idx="25">
                  <c:v>1631.72</c:v>
                </c:pt>
                <c:pt idx="26">
                  <c:v>1631.72</c:v>
                </c:pt>
                <c:pt idx="27">
                  <c:v>1643.62</c:v>
                </c:pt>
                <c:pt idx="28">
                  <c:v>1647.41</c:v>
                </c:pt>
                <c:pt idx="29">
                  <c:v>1668.1</c:v>
                </c:pt>
                <c:pt idx="30">
                  <c:v>1378.97</c:v>
                </c:pt>
                <c:pt idx="31">
                  <c:v>1739.14</c:v>
                </c:pt>
                <c:pt idx="32">
                  <c:v>1327.41</c:v>
                </c:pt>
                <c:pt idx="33">
                  <c:v>1208.0999999999999</c:v>
                </c:pt>
                <c:pt idx="34">
                  <c:v>358.97</c:v>
                </c:pt>
                <c:pt idx="35">
                  <c:v>345.52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9-4F85-B33F-32CC21FEA66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manuell'!$B$4:$AK$4</c:f>
              <c:numCache>
                <c:formatCode>General</c:formatCode>
                <c:ptCount val="36"/>
                <c:pt idx="0">
                  <c:v>1509.66</c:v>
                </c:pt>
                <c:pt idx="1">
                  <c:v>382.24</c:v>
                </c:pt>
                <c:pt idx="2">
                  <c:v>382.59</c:v>
                </c:pt>
                <c:pt idx="3">
                  <c:v>545.52</c:v>
                </c:pt>
                <c:pt idx="4">
                  <c:v>550.52</c:v>
                </c:pt>
                <c:pt idx="5">
                  <c:v>568.97</c:v>
                </c:pt>
                <c:pt idx="6">
                  <c:v>1150</c:v>
                </c:pt>
                <c:pt idx="7">
                  <c:v>1168.0999999999999</c:v>
                </c:pt>
                <c:pt idx="8">
                  <c:v>1178.6199999999999</c:v>
                </c:pt>
                <c:pt idx="9">
                  <c:v>1521.9</c:v>
                </c:pt>
                <c:pt idx="10">
                  <c:v>1515.17</c:v>
                </c:pt>
                <c:pt idx="11">
                  <c:v>1513.79</c:v>
                </c:pt>
                <c:pt idx="12">
                  <c:v>1519.48</c:v>
                </c:pt>
                <c:pt idx="13">
                  <c:v>1507.07</c:v>
                </c:pt>
                <c:pt idx="14">
                  <c:v>1508.45</c:v>
                </c:pt>
                <c:pt idx="15">
                  <c:v>1506.72</c:v>
                </c:pt>
                <c:pt idx="16">
                  <c:v>1509.48</c:v>
                </c:pt>
                <c:pt idx="17">
                  <c:v>1508.1</c:v>
                </c:pt>
                <c:pt idx="18">
                  <c:v>1502.41</c:v>
                </c:pt>
                <c:pt idx="19">
                  <c:v>1509.31</c:v>
                </c:pt>
                <c:pt idx="20">
                  <c:v>1503.79</c:v>
                </c:pt>
                <c:pt idx="21">
                  <c:v>1512.07</c:v>
                </c:pt>
                <c:pt idx="22">
                  <c:v>1506.9</c:v>
                </c:pt>
                <c:pt idx="23">
                  <c:v>1515</c:v>
                </c:pt>
                <c:pt idx="24">
                  <c:v>1512.41</c:v>
                </c:pt>
                <c:pt idx="25">
                  <c:v>1521.03</c:v>
                </c:pt>
                <c:pt idx="26">
                  <c:v>1520.52</c:v>
                </c:pt>
                <c:pt idx="27">
                  <c:v>1520.86</c:v>
                </c:pt>
                <c:pt idx="28">
                  <c:v>1540</c:v>
                </c:pt>
                <c:pt idx="29">
                  <c:v>507.41</c:v>
                </c:pt>
                <c:pt idx="30">
                  <c:v>1562.76</c:v>
                </c:pt>
                <c:pt idx="31">
                  <c:v>481.55</c:v>
                </c:pt>
                <c:pt idx="32">
                  <c:v>432.07</c:v>
                </c:pt>
                <c:pt idx="33">
                  <c:v>388.1</c:v>
                </c:pt>
                <c:pt idx="34">
                  <c:v>362.24</c:v>
                </c:pt>
                <c:pt idx="35">
                  <c:v>351.72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9-4F85-B33F-32CC21FEA66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manuell'!$B$5:$AK$5</c:f>
              <c:numCache>
                <c:formatCode>General</c:formatCode>
                <c:ptCount val="36"/>
                <c:pt idx="0">
                  <c:v>1397.76</c:v>
                </c:pt>
                <c:pt idx="1">
                  <c:v>337.41</c:v>
                </c:pt>
                <c:pt idx="2">
                  <c:v>337.24</c:v>
                </c:pt>
                <c:pt idx="3">
                  <c:v>342.76</c:v>
                </c:pt>
                <c:pt idx="4">
                  <c:v>356.72</c:v>
                </c:pt>
                <c:pt idx="5">
                  <c:v>361.9</c:v>
                </c:pt>
                <c:pt idx="6">
                  <c:v>1100.17</c:v>
                </c:pt>
                <c:pt idx="7">
                  <c:v>1112.76</c:v>
                </c:pt>
                <c:pt idx="8">
                  <c:v>1116.21</c:v>
                </c:pt>
                <c:pt idx="9">
                  <c:v>1132.4100000000001</c:v>
                </c:pt>
                <c:pt idx="10">
                  <c:v>1132.07</c:v>
                </c:pt>
                <c:pt idx="11">
                  <c:v>1403.45</c:v>
                </c:pt>
                <c:pt idx="12">
                  <c:v>1393.1</c:v>
                </c:pt>
                <c:pt idx="13">
                  <c:v>1397.76</c:v>
                </c:pt>
                <c:pt idx="14">
                  <c:v>1401.03</c:v>
                </c:pt>
                <c:pt idx="15">
                  <c:v>1391.9</c:v>
                </c:pt>
                <c:pt idx="16">
                  <c:v>1397.76</c:v>
                </c:pt>
                <c:pt idx="17">
                  <c:v>1391.9</c:v>
                </c:pt>
                <c:pt idx="18">
                  <c:v>1397.93</c:v>
                </c:pt>
                <c:pt idx="19">
                  <c:v>1387.41</c:v>
                </c:pt>
                <c:pt idx="20">
                  <c:v>1397.76</c:v>
                </c:pt>
                <c:pt idx="21">
                  <c:v>1392.24</c:v>
                </c:pt>
                <c:pt idx="22">
                  <c:v>1403.1</c:v>
                </c:pt>
                <c:pt idx="23">
                  <c:v>1393.97</c:v>
                </c:pt>
                <c:pt idx="24">
                  <c:v>1404.83</c:v>
                </c:pt>
                <c:pt idx="25">
                  <c:v>1405.34</c:v>
                </c:pt>
                <c:pt idx="26">
                  <c:v>1416.38</c:v>
                </c:pt>
                <c:pt idx="27">
                  <c:v>1162.5899999999999</c:v>
                </c:pt>
                <c:pt idx="28">
                  <c:v>1166.55</c:v>
                </c:pt>
                <c:pt idx="29">
                  <c:v>1149.48</c:v>
                </c:pt>
                <c:pt idx="30">
                  <c:v>1140.3399999999999</c:v>
                </c:pt>
                <c:pt idx="31">
                  <c:v>437.41</c:v>
                </c:pt>
                <c:pt idx="32">
                  <c:v>418.62</c:v>
                </c:pt>
                <c:pt idx="33">
                  <c:v>403.28</c:v>
                </c:pt>
                <c:pt idx="34">
                  <c:v>369.14</c:v>
                </c:pt>
                <c:pt idx="35">
                  <c:v>359.48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9-4F85-B33F-32CC21FEA66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manuell'!$B$6:$AK$6</c:f>
              <c:numCache>
                <c:formatCode>General</c:formatCode>
                <c:ptCount val="36"/>
                <c:pt idx="0">
                  <c:v>1288.0999999999999</c:v>
                </c:pt>
                <c:pt idx="1">
                  <c:v>320.52</c:v>
                </c:pt>
                <c:pt idx="2">
                  <c:v>328.1</c:v>
                </c:pt>
                <c:pt idx="3">
                  <c:v>333.79</c:v>
                </c:pt>
                <c:pt idx="4">
                  <c:v>343.62</c:v>
                </c:pt>
                <c:pt idx="5">
                  <c:v>1067.24</c:v>
                </c:pt>
                <c:pt idx="6">
                  <c:v>1067.5899999999999</c:v>
                </c:pt>
                <c:pt idx="7">
                  <c:v>1078.0999999999999</c:v>
                </c:pt>
                <c:pt idx="8">
                  <c:v>1083.97</c:v>
                </c:pt>
                <c:pt idx="9">
                  <c:v>1321.21</c:v>
                </c:pt>
                <c:pt idx="10">
                  <c:v>1095.8599999999999</c:v>
                </c:pt>
                <c:pt idx="11">
                  <c:v>1316.9</c:v>
                </c:pt>
                <c:pt idx="12">
                  <c:v>1281.9000000000001</c:v>
                </c:pt>
                <c:pt idx="13">
                  <c:v>1281.55</c:v>
                </c:pt>
                <c:pt idx="14">
                  <c:v>1275.8599999999999</c:v>
                </c:pt>
                <c:pt idx="15">
                  <c:v>1282.4100000000001</c:v>
                </c:pt>
                <c:pt idx="16">
                  <c:v>1282.07</c:v>
                </c:pt>
                <c:pt idx="17">
                  <c:v>1274.1400000000001</c:v>
                </c:pt>
                <c:pt idx="18">
                  <c:v>1278.28</c:v>
                </c:pt>
                <c:pt idx="19">
                  <c:v>1276.55</c:v>
                </c:pt>
                <c:pt idx="20">
                  <c:v>1281.72</c:v>
                </c:pt>
                <c:pt idx="21">
                  <c:v>1277.07</c:v>
                </c:pt>
                <c:pt idx="22">
                  <c:v>1292.5899999999999</c:v>
                </c:pt>
                <c:pt idx="23">
                  <c:v>1310</c:v>
                </c:pt>
                <c:pt idx="24">
                  <c:v>1317.24</c:v>
                </c:pt>
                <c:pt idx="25">
                  <c:v>1316.72</c:v>
                </c:pt>
                <c:pt idx="26">
                  <c:v>1324.14</c:v>
                </c:pt>
                <c:pt idx="27">
                  <c:v>1334.14</c:v>
                </c:pt>
                <c:pt idx="28">
                  <c:v>1349.48</c:v>
                </c:pt>
                <c:pt idx="29">
                  <c:v>1138.28</c:v>
                </c:pt>
                <c:pt idx="30">
                  <c:v>1129.83</c:v>
                </c:pt>
                <c:pt idx="31">
                  <c:v>1350.34</c:v>
                </c:pt>
                <c:pt idx="32">
                  <c:v>1156.9000000000001</c:v>
                </c:pt>
                <c:pt idx="33">
                  <c:v>387.07</c:v>
                </c:pt>
                <c:pt idx="34">
                  <c:v>375.34</c:v>
                </c:pt>
                <c:pt idx="35">
                  <c:v>365.17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9-4F85-B33F-32CC21FEA66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manuell'!$B$7:$AK$7</c:f>
              <c:numCache>
                <c:formatCode>General</c:formatCode>
                <c:ptCount val="36"/>
                <c:pt idx="0">
                  <c:v>1162.07</c:v>
                </c:pt>
                <c:pt idx="1">
                  <c:v>311.72000000000003</c:v>
                </c:pt>
                <c:pt idx="2">
                  <c:v>310.86</c:v>
                </c:pt>
                <c:pt idx="3">
                  <c:v>321.20999999999998</c:v>
                </c:pt>
                <c:pt idx="4">
                  <c:v>331.03</c:v>
                </c:pt>
                <c:pt idx="5">
                  <c:v>1204.83</c:v>
                </c:pt>
                <c:pt idx="6">
                  <c:v>1194.6600000000001</c:v>
                </c:pt>
                <c:pt idx="7">
                  <c:v>1187.76</c:v>
                </c:pt>
                <c:pt idx="8">
                  <c:v>1179.31</c:v>
                </c:pt>
                <c:pt idx="9">
                  <c:v>1172.93</c:v>
                </c:pt>
                <c:pt idx="10">
                  <c:v>1173.45</c:v>
                </c:pt>
                <c:pt idx="11">
                  <c:v>1164.1400000000001</c:v>
                </c:pt>
                <c:pt idx="12">
                  <c:v>1167.5899999999999</c:v>
                </c:pt>
                <c:pt idx="13">
                  <c:v>1166.03</c:v>
                </c:pt>
                <c:pt idx="14">
                  <c:v>1160.3399999999999</c:v>
                </c:pt>
                <c:pt idx="15">
                  <c:v>1162.93</c:v>
                </c:pt>
                <c:pt idx="16">
                  <c:v>1156.72</c:v>
                </c:pt>
                <c:pt idx="17">
                  <c:v>1162.07</c:v>
                </c:pt>
                <c:pt idx="18">
                  <c:v>1161.3800000000001</c:v>
                </c:pt>
                <c:pt idx="19">
                  <c:v>1162.24</c:v>
                </c:pt>
                <c:pt idx="20">
                  <c:v>1160.52</c:v>
                </c:pt>
                <c:pt idx="21">
                  <c:v>1168.6199999999999</c:v>
                </c:pt>
                <c:pt idx="22">
                  <c:v>1168.97</c:v>
                </c:pt>
                <c:pt idx="23">
                  <c:v>1162.76</c:v>
                </c:pt>
                <c:pt idx="24">
                  <c:v>1174.31</c:v>
                </c:pt>
                <c:pt idx="25">
                  <c:v>1173.79</c:v>
                </c:pt>
                <c:pt idx="26">
                  <c:v>1181.3800000000001</c:v>
                </c:pt>
                <c:pt idx="27">
                  <c:v>1188.28</c:v>
                </c:pt>
                <c:pt idx="28">
                  <c:v>1194.31</c:v>
                </c:pt>
                <c:pt idx="29">
                  <c:v>1267.24</c:v>
                </c:pt>
                <c:pt idx="30">
                  <c:v>1272.93</c:v>
                </c:pt>
                <c:pt idx="31">
                  <c:v>385.86</c:v>
                </c:pt>
                <c:pt idx="32">
                  <c:v>364.14</c:v>
                </c:pt>
                <c:pt idx="33">
                  <c:v>361.03</c:v>
                </c:pt>
                <c:pt idx="34">
                  <c:v>355.86</c:v>
                </c:pt>
                <c:pt idx="35">
                  <c:v>354.14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9-4F85-B33F-32CC21FEA66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manuell'!$B$8:$AK$8</c:f>
              <c:numCache>
                <c:formatCode>General</c:formatCode>
                <c:ptCount val="36"/>
                <c:pt idx="0">
                  <c:v>1043.6199999999999</c:v>
                </c:pt>
                <c:pt idx="1">
                  <c:v>1147.5899999999999</c:v>
                </c:pt>
                <c:pt idx="2">
                  <c:v>1142.76</c:v>
                </c:pt>
                <c:pt idx="3">
                  <c:v>1158.6199999999999</c:v>
                </c:pt>
                <c:pt idx="4">
                  <c:v>1153.6199999999999</c:v>
                </c:pt>
                <c:pt idx="5">
                  <c:v>1134.83</c:v>
                </c:pt>
                <c:pt idx="6">
                  <c:v>1077.76</c:v>
                </c:pt>
                <c:pt idx="7">
                  <c:v>1062.76</c:v>
                </c:pt>
                <c:pt idx="8">
                  <c:v>1063.28</c:v>
                </c:pt>
                <c:pt idx="9">
                  <c:v>1057.24</c:v>
                </c:pt>
                <c:pt idx="10">
                  <c:v>1052.93</c:v>
                </c:pt>
                <c:pt idx="11">
                  <c:v>1050.8599999999999</c:v>
                </c:pt>
                <c:pt idx="12">
                  <c:v>1049.48</c:v>
                </c:pt>
                <c:pt idx="13">
                  <c:v>1050</c:v>
                </c:pt>
                <c:pt idx="14">
                  <c:v>1044.1400000000001</c:v>
                </c:pt>
                <c:pt idx="15">
                  <c:v>1049.48</c:v>
                </c:pt>
                <c:pt idx="16">
                  <c:v>1049.6600000000001</c:v>
                </c:pt>
                <c:pt idx="17">
                  <c:v>1045.8599999999999</c:v>
                </c:pt>
                <c:pt idx="18">
                  <c:v>1045.8599999999999</c:v>
                </c:pt>
                <c:pt idx="19">
                  <c:v>1044.31</c:v>
                </c:pt>
                <c:pt idx="20">
                  <c:v>1050.3399999999999</c:v>
                </c:pt>
                <c:pt idx="21">
                  <c:v>1044.83</c:v>
                </c:pt>
                <c:pt idx="22">
                  <c:v>1051.55</c:v>
                </c:pt>
                <c:pt idx="23">
                  <c:v>1053.97</c:v>
                </c:pt>
                <c:pt idx="24">
                  <c:v>1057.24</c:v>
                </c:pt>
                <c:pt idx="25">
                  <c:v>1063.79</c:v>
                </c:pt>
                <c:pt idx="26">
                  <c:v>1068.45</c:v>
                </c:pt>
                <c:pt idx="27">
                  <c:v>1083.79</c:v>
                </c:pt>
                <c:pt idx="28">
                  <c:v>1079.83</c:v>
                </c:pt>
                <c:pt idx="29">
                  <c:v>1108.6199999999999</c:v>
                </c:pt>
                <c:pt idx="30">
                  <c:v>409.48</c:v>
                </c:pt>
                <c:pt idx="31">
                  <c:v>373.28</c:v>
                </c:pt>
                <c:pt idx="32">
                  <c:v>349.83</c:v>
                </c:pt>
                <c:pt idx="33">
                  <c:v>348.1</c:v>
                </c:pt>
                <c:pt idx="34">
                  <c:v>342.93</c:v>
                </c:pt>
                <c:pt idx="35">
                  <c:v>337.59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9-4F85-B33F-32CC21FEA66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manuell'!$B$9:$AK$9</c:f>
              <c:numCache>
                <c:formatCode>General</c:formatCode>
                <c:ptCount val="36"/>
                <c:pt idx="0">
                  <c:v>934.14</c:v>
                </c:pt>
                <c:pt idx="1">
                  <c:v>1056.21</c:v>
                </c:pt>
                <c:pt idx="2">
                  <c:v>1060.8599999999999</c:v>
                </c:pt>
                <c:pt idx="3">
                  <c:v>1045.8599999999999</c:v>
                </c:pt>
                <c:pt idx="4">
                  <c:v>1043.45</c:v>
                </c:pt>
                <c:pt idx="5">
                  <c:v>974.14</c:v>
                </c:pt>
                <c:pt idx="6">
                  <c:v>968.1</c:v>
                </c:pt>
                <c:pt idx="7">
                  <c:v>952.93</c:v>
                </c:pt>
                <c:pt idx="8">
                  <c:v>948.62</c:v>
                </c:pt>
                <c:pt idx="9">
                  <c:v>939.83</c:v>
                </c:pt>
                <c:pt idx="10">
                  <c:v>939.66</c:v>
                </c:pt>
                <c:pt idx="11">
                  <c:v>936.38</c:v>
                </c:pt>
                <c:pt idx="12">
                  <c:v>934.31</c:v>
                </c:pt>
                <c:pt idx="13">
                  <c:v>932.07</c:v>
                </c:pt>
                <c:pt idx="14">
                  <c:v>930.17</c:v>
                </c:pt>
                <c:pt idx="15">
                  <c:v>932.59</c:v>
                </c:pt>
                <c:pt idx="16">
                  <c:v>921.72</c:v>
                </c:pt>
                <c:pt idx="17">
                  <c:v>928.62</c:v>
                </c:pt>
                <c:pt idx="18">
                  <c:v>923.1</c:v>
                </c:pt>
                <c:pt idx="19">
                  <c:v>928.45</c:v>
                </c:pt>
                <c:pt idx="20">
                  <c:v>933.79</c:v>
                </c:pt>
                <c:pt idx="21">
                  <c:v>932.93</c:v>
                </c:pt>
                <c:pt idx="22">
                  <c:v>932.24</c:v>
                </c:pt>
                <c:pt idx="23">
                  <c:v>938.62</c:v>
                </c:pt>
                <c:pt idx="24">
                  <c:v>945.52</c:v>
                </c:pt>
                <c:pt idx="25">
                  <c:v>947.41</c:v>
                </c:pt>
                <c:pt idx="26">
                  <c:v>954.14</c:v>
                </c:pt>
                <c:pt idx="27">
                  <c:v>980.17</c:v>
                </c:pt>
                <c:pt idx="28">
                  <c:v>982.93</c:v>
                </c:pt>
                <c:pt idx="29">
                  <c:v>998.97</c:v>
                </c:pt>
                <c:pt idx="30">
                  <c:v>1013.79</c:v>
                </c:pt>
                <c:pt idx="31">
                  <c:v>353.28</c:v>
                </c:pt>
                <c:pt idx="32">
                  <c:v>339.83</c:v>
                </c:pt>
                <c:pt idx="33">
                  <c:v>332.59</c:v>
                </c:pt>
                <c:pt idx="34">
                  <c:v>327.07</c:v>
                </c:pt>
                <c:pt idx="35">
                  <c:v>327.24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9-4F85-B33F-32CC21FEA66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manuell'!$B$10:$AK$10</c:f>
              <c:numCache>
                <c:formatCode>General</c:formatCode>
                <c:ptCount val="36"/>
                <c:pt idx="0">
                  <c:v>815.69</c:v>
                </c:pt>
                <c:pt idx="1">
                  <c:v>1132.93</c:v>
                </c:pt>
                <c:pt idx="2">
                  <c:v>1142.5899999999999</c:v>
                </c:pt>
                <c:pt idx="3">
                  <c:v>1058.28</c:v>
                </c:pt>
                <c:pt idx="4">
                  <c:v>952.41</c:v>
                </c:pt>
                <c:pt idx="5">
                  <c:v>954.48</c:v>
                </c:pt>
                <c:pt idx="6">
                  <c:v>850.52</c:v>
                </c:pt>
                <c:pt idx="7">
                  <c:v>843.62</c:v>
                </c:pt>
                <c:pt idx="8">
                  <c:v>833.1</c:v>
                </c:pt>
                <c:pt idx="9">
                  <c:v>825.34</c:v>
                </c:pt>
                <c:pt idx="10">
                  <c:v>822.07</c:v>
                </c:pt>
                <c:pt idx="11">
                  <c:v>816.55</c:v>
                </c:pt>
                <c:pt idx="12">
                  <c:v>817.59</c:v>
                </c:pt>
                <c:pt idx="13">
                  <c:v>813.62</c:v>
                </c:pt>
                <c:pt idx="14">
                  <c:v>816.03</c:v>
                </c:pt>
                <c:pt idx="15">
                  <c:v>816.72</c:v>
                </c:pt>
                <c:pt idx="16">
                  <c:v>811.9</c:v>
                </c:pt>
                <c:pt idx="17">
                  <c:v>816.38</c:v>
                </c:pt>
                <c:pt idx="18">
                  <c:v>807.59</c:v>
                </c:pt>
                <c:pt idx="19">
                  <c:v>817.24</c:v>
                </c:pt>
                <c:pt idx="20">
                  <c:v>814.31</c:v>
                </c:pt>
                <c:pt idx="21">
                  <c:v>815.69</c:v>
                </c:pt>
                <c:pt idx="22">
                  <c:v>822.24</c:v>
                </c:pt>
                <c:pt idx="23">
                  <c:v>823.28</c:v>
                </c:pt>
                <c:pt idx="24">
                  <c:v>826.03</c:v>
                </c:pt>
                <c:pt idx="25">
                  <c:v>843.28</c:v>
                </c:pt>
                <c:pt idx="26">
                  <c:v>849.14</c:v>
                </c:pt>
                <c:pt idx="27">
                  <c:v>891.38</c:v>
                </c:pt>
                <c:pt idx="28">
                  <c:v>881.55</c:v>
                </c:pt>
                <c:pt idx="29">
                  <c:v>388.28</c:v>
                </c:pt>
                <c:pt idx="30">
                  <c:v>370.69</c:v>
                </c:pt>
                <c:pt idx="31">
                  <c:v>335.52</c:v>
                </c:pt>
                <c:pt idx="32">
                  <c:v>322.07</c:v>
                </c:pt>
                <c:pt idx="33">
                  <c:v>320</c:v>
                </c:pt>
                <c:pt idx="34">
                  <c:v>313.97000000000003</c:v>
                </c:pt>
                <c:pt idx="35">
                  <c:v>313.79000000000002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99-4F85-B33F-32CC21FEA66A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manuell'!$B$11:$AK$11</c:f>
              <c:numCache>
                <c:formatCode>General</c:formatCode>
                <c:ptCount val="36"/>
                <c:pt idx="0">
                  <c:v>693.45</c:v>
                </c:pt>
                <c:pt idx="1">
                  <c:v>1023.28</c:v>
                </c:pt>
                <c:pt idx="2">
                  <c:v>1019.31</c:v>
                </c:pt>
                <c:pt idx="3">
                  <c:v>880.86</c:v>
                </c:pt>
                <c:pt idx="4">
                  <c:v>1066.72</c:v>
                </c:pt>
                <c:pt idx="5">
                  <c:v>737.07</c:v>
                </c:pt>
                <c:pt idx="6">
                  <c:v>727.59</c:v>
                </c:pt>
                <c:pt idx="7">
                  <c:v>721.9</c:v>
                </c:pt>
                <c:pt idx="8">
                  <c:v>713.62</c:v>
                </c:pt>
                <c:pt idx="9">
                  <c:v>706.03</c:v>
                </c:pt>
                <c:pt idx="10">
                  <c:v>699.83</c:v>
                </c:pt>
                <c:pt idx="11">
                  <c:v>705.17</c:v>
                </c:pt>
                <c:pt idx="12">
                  <c:v>700</c:v>
                </c:pt>
                <c:pt idx="13">
                  <c:v>700</c:v>
                </c:pt>
                <c:pt idx="14">
                  <c:v>699.31</c:v>
                </c:pt>
                <c:pt idx="15">
                  <c:v>699.66</c:v>
                </c:pt>
                <c:pt idx="16">
                  <c:v>699.66</c:v>
                </c:pt>
                <c:pt idx="17">
                  <c:v>693.28</c:v>
                </c:pt>
                <c:pt idx="18">
                  <c:v>699.66</c:v>
                </c:pt>
                <c:pt idx="19">
                  <c:v>696.72</c:v>
                </c:pt>
                <c:pt idx="20">
                  <c:v>700</c:v>
                </c:pt>
                <c:pt idx="21">
                  <c:v>700.86</c:v>
                </c:pt>
                <c:pt idx="22">
                  <c:v>705.86</c:v>
                </c:pt>
                <c:pt idx="23">
                  <c:v>711.38</c:v>
                </c:pt>
                <c:pt idx="24">
                  <c:v>716.21</c:v>
                </c:pt>
                <c:pt idx="25">
                  <c:v>718.28</c:v>
                </c:pt>
                <c:pt idx="26">
                  <c:v>732.93</c:v>
                </c:pt>
                <c:pt idx="27">
                  <c:v>742.24</c:v>
                </c:pt>
                <c:pt idx="28">
                  <c:v>778.1</c:v>
                </c:pt>
                <c:pt idx="29">
                  <c:v>772.93</c:v>
                </c:pt>
                <c:pt idx="30">
                  <c:v>336.03</c:v>
                </c:pt>
                <c:pt idx="31">
                  <c:v>322.41000000000003</c:v>
                </c:pt>
                <c:pt idx="32">
                  <c:v>303.45</c:v>
                </c:pt>
                <c:pt idx="33">
                  <c:v>306.02999999999997</c:v>
                </c:pt>
                <c:pt idx="34">
                  <c:v>300</c:v>
                </c:pt>
                <c:pt idx="35">
                  <c:v>299.14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99-4F85-B33F-32CC21FEA66A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manuell'!$B$12:$AK$12</c:f>
              <c:numCache>
                <c:formatCode>General</c:formatCode>
                <c:ptCount val="36"/>
                <c:pt idx="0">
                  <c:v>582.41</c:v>
                </c:pt>
                <c:pt idx="1">
                  <c:v>841.21</c:v>
                </c:pt>
                <c:pt idx="2">
                  <c:v>826.03</c:v>
                </c:pt>
                <c:pt idx="3">
                  <c:v>833.45</c:v>
                </c:pt>
                <c:pt idx="4">
                  <c:v>829.83</c:v>
                </c:pt>
                <c:pt idx="5">
                  <c:v>872.59</c:v>
                </c:pt>
                <c:pt idx="6">
                  <c:v>629.83000000000004</c:v>
                </c:pt>
                <c:pt idx="7">
                  <c:v>606.72</c:v>
                </c:pt>
                <c:pt idx="8">
                  <c:v>606.21</c:v>
                </c:pt>
                <c:pt idx="9">
                  <c:v>595</c:v>
                </c:pt>
                <c:pt idx="10">
                  <c:v>587.76</c:v>
                </c:pt>
                <c:pt idx="11">
                  <c:v>590.16999999999996</c:v>
                </c:pt>
                <c:pt idx="12">
                  <c:v>582.59</c:v>
                </c:pt>
                <c:pt idx="13">
                  <c:v>585.16999999999996</c:v>
                </c:pt>
                <c:pt idx="14">
                  <c:v>583.79</c:v>
                </c:pt>
                <c:pt idx="15">
                  <c:v>583.28</c:v>
                </c:pt>
                <c:pt idx="16">
                  <c:v>584.30999999999995</c:v>
                </c:pt>
                <c:pt idx="17">
                  <c:v>584.30999999999995</c:v>
                </c:pt>
                <c:pt idx="18">
                  <c:v>583.28</c:v>
                </c:pt>
                <c:pt idx="19">
                  <c:v>583.1</c:v>
                </c:pt>
                <c:pt idx="20">
                  <c:v>585</c:v>
                </c:pt>
                <c:pt idx="21">
                  <c:v>585.52</c:v>
                </c:pt>
                <c:pt idx="22">
                  <c:v>591.38</c:v>
                </c:pt>
                <c:pt idx="23">
                  <c:v>593.1</c:v>
                </c:pt>
                <c:pt idx="24">
                  <c:v>598.79</c:v>
                </c:pt>
                <c:pt idx="25">
                  <c:v>611.38</c:v>
                </c:pt>
                <c:pt idx="26">
                  <c:v>626.03</c:v>
                </c:pt>
                <c:pt idx="27">
                  <c:v>659.14</c:v>
                </c:pt>
                <c:pt idx="28">
                  <c:v>673.62</c:v>
                </c:pt>
                <c:pt idx="29">
                  <c:v>670.52</c:v>
                </c:pt>
                <c:pt idx="30">
                  <c:v>324.83</c:v>
                </c:pt>
                <c:pt idx="31">
                  <c:v>302.41000000000003</c:v>
                </c:pt>
                <c:pt idx="32">
                  <c:v>292.58999999999997</c:v>
                </c:pt>
                <c:pt idx="33">
                  <c:v>292.07</c:v>
                </c:pt>
                <c:pt idx="34">
                  <c:v>285.52</c:v>
                </c:pt>
                <c:pt idx="35">
                  <c:v>276.72000000000003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99-4F85-B33F-32CC21FE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370687"/>
        <c:axId val="988375263"/>
      </c:lineChart>
      <c:catAx>
        <c:axId val="9883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75263"/>
        <c:crosses val="autoZero"/>
        <c:auto val="1"/>
        <c:lblAlgn val="ctr"/>
        <c:lblOffset val="100"/>
        <c:noMultiLvlLbl val="0"/>
      </c:catAx>
      <c:valAx>
        <c:axId val="9883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Sensor hinten 50ms Delay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ersterScanTestumgebung_uss50ms!$AL$3:$BU$3</c:f>
              <c:numCache>
                <c:formatCode>General</c:formatCode>
                <c:ptCount val="36"/>
                <c:pt idx="0">
                  <c:v>66.72</c:v>
                </c:pt>
                <c:pt idx="1">
                  <c:v>450.17</c:v>
                </c:pt>
                <c:pt idx="2">
                  <c:v>451.38</c:v>
                </c:pt>
                <c:pt idx="3">
                  <c:v>453.97</c:v>
                </c:pt>
                <c:pt idx="4">
                  <c:v>457.24</c:v>
                </c:pt>
                <c:pt idx="5">
                  <c:v>465.17</c:v>
                </c:pt>
                <c:pt idx="6">
                  <c:v>288.62</c:v>
                </c:pt>
                <c:pt idx="7">
                  <c:v>274.48</c:v>
                </c:pt>
                <c:pt idx="8">
                  <c:v>260.69</c:v>
                </c:pt>
                <c:pt idx="9">
                  <c:v>256.20999999999998</c:v>
                </c:pt>
                <c:pt idx="10">
                  <c:v>251.03</c:v>
                </c:pt>
                <c:pt idx="11">
                  <c:v>244.48</c:v>
                </c:pt>
                <c:pt idx="12">
                  <c:v>241.9</c:v>
                </c:pt>
                <c:pt idx="13">
                  <c:v>240</c:v>
                </c:pt>
                <c:pt idx="14">
                  <c:v>243.97</c:v>
                </c:pt>
                <c:pt idx="15">
                  <c:v>238.97</c:v>
                </c:pt>
                <c:pt idx="16">
                  <c:v>243.62</c:v>
                </c:pt>
                <c:pt idx="17">
                  <c:v>243.62</c:v>
                </c:pt>
                <c:pt idx="18">
                  <c:v>241.72</c:v>
                </c:pt>
                <c:pt idx="19">
                  <c:v>243.62</c:v>
                </c:pt>
                <c:pt idx="20">
                  <c:v>242.76</c:v>
                </c:pt>
                <c:pt idx="21">
                  <c:v>240.69</c:v>
                </c:pt>
                <c:pt idx="22">
                  <c:v>244.48</c:v>
                </c:pt>
                <c:pt idx="23">
                  <c:v>256.20999999999998</c:v>
                </c:pt>
                <c:pt idx="24">
                  <c:v>251.38</c:v>
                </c:pt>
                <c:pt idx="25">
                  <c:v>254.48</c:v>
                </c:pt>
                <c:pt idx="26">
                  <c:v>268.27999999999997</c:v>
                </c:pt>
                <c:pt idx="27">
                  <c:v>278.27999999999997</c:v>
                </c:pt>
                <c:pt idx="28">
                  <c:v>608.1</c:v>
                </c:pt>
                <c:pt idx="29">
                  <c:v>603.79</c:v>
                </c:pt>
                <c:pt idx="30">
                  <c:v>584.83000000000004</c:v>
                </c:pt>
                <c:pt idx="31">
                  <c:v>506.9</c:v>
                </c:pt>
                <c:pt idx="32">
                  <c:v>552.59</c:v>
                </c:pt>
                <c:pt idx="33">
                  <c:v>550.69000000000005</c:v>
                </c:pt>
                <c:pt idx="34">
                  <c:v>525.52</c:v>
                </c:pt>
                <c:pt idx="35">
                  <c:v>522.76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1-4B0A-B019-87784AA6C8E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ersterScanTestumgebung_uss50ms!$AL$4:$BU$4</c:f>
              <c:numCache>
                <c:formatCode>General</c:formatCode>
                <c:ptCount val="36"/>
                <c:pt idx="0">
                  <c:v>522.41</c:v>
                </c:pt>
                <c:pt idx="1">
                  <c:v>408.79</c:v>
                </c:pt>
                <c:pt idx="2">
                  <c:v>429.66</c:v>
                </c:pt>
                <c:pt idx="3">
                  <c:v>427.93</c:v>
                </c:pt>
                <c:pt idx="4">
                  <c:v>515.86</c:v>
                </c:pt>
                <c:pt idx="5">
                  <c:v>522.76</c:v>
                </c:pt>
                <c:pt idx="6">
                  <c:v>523.62</c:v>
                </c:pt>
                <c:pt idx="7">
                  <c:v>386.03</c:v>
                </c:pt>
                <c:pt idx="8">
                  <c:v>371.9</c:v>
                </c:pt>
                <c:pt idx="9">
                  <c:v>358.97</c:v>
                </c:pt>
                <c:pt idx="10">
                  <c:v>355.69</c:v>
                </c:pt>
                <c:pt idx="11">
                  <c:v>354.31</c:v>
                </c:pt>
                <c:pt idx="12">
                  <c:v>350</c:v>
                </c:pt>
                <c:pt idx="13">
                  <c:v>349.14</c:v>
                </c:pt>
                <c:pt idx="14">
                  <c:v>348.28</c:v>
                </c:pt>
                <c:pt idx="15">
                  <c:v>341.72</c:v>
                </c:pt>
                <c:pt idx="16">
                  <c:v>342.76</c:v>
                </c:pt>
                <c:pt idx="17">
                  <c:v>341.72</c:v>
                </c:pt>
                <c:pt idx="18">
                  <c:v>349.14</c:v>
                </c:pt>
                <c:pt idx="19">
                  <c:v>350</c:v>
                </c:pt>
                <c:pt idx="20">
                  <c:v>350.34</c:v>
                </c:pt>
                <c:pt idx="21">
                  <c:v>350.86</c:v>
                </c:pt>
                <c:pt idx="22">
                  <c:v>351.55</c:v>
                </c:pt>
                <c:pt idx="23">
                  <c:v>356.9</c:v>
                </c:pt>
                <c:pt idx="24">
                  <c:v>361.72</c:v>
                </c:pt>
                <c:pt idx="25">
                  <c:v>367.07</c:v>
                </c:pt>
                <c:pt idx="26">
                  <c:v>655.86</c:v>
                </c:pt>
                <c:pt idx="27">
                  <c:v>650.52</c:v>
                </c:pt>
                <c:pt idx="28">
                  <c:v>649.48</c:v>
                </c:pt>
                <c:pt idx="29">
                  <c:v>646.54999999999995</c:v>
                </c:pt>
                <c:pt idx="30">
                  <c:v>644.83000000000004</c:v>
                </c:pt>
                <c:pt idx="31">
                  <c:v>640.86</c:v>
                </c:pt>
                <c:pt idx="32">
                  <c:v>536.9</c:v>
                </c:pt>
                <c:pt idx="33">
                  <c:v>535.34</c:v>
                </c:pt>
                <c:pt idx="34">
                  <c:v>518.28</c:v>
                </c:pt>
                <c:pt idx="35">
                  <c:v>516.03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1-4B0A-B019-87784AA6C8E7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ersterScanTestumgebung_uss50ms!$AL$5:$BU$5</c:f>
              <c:numCache>
                <c:formatCode>General</c:formatCode>
                <c:ptCount val="36"/>
                <c:pt idx="0">
                  <c:v>526.03</c:v>
                </c:pt>
                <c:pt idx="1">
                  <c:v>405.86</c:v>
                </c:pt>
                <c:pt idx="2">
                  <c:v>423.1</c:v>
                </c:pt>
                <c:pt idx="3">
                  <c:v>601.72</c:v>
                </c:pt>
                <c:pt idx="4">
                  <c:v>513.1</c:v>
                </c:pt>
                <c:pt idx="5">
                  <c:v>514.30999999999995</c:v>
                </c:pt>
                <c:pt idx="6">
                  <c:v>597.76</c:v>
                </c:pt>
                <c:pt idx="7">
                  <c:v>485.86</c:v>
                </c:pt>
                <c:pt idx="8">
                  <c:v>479.31</c:v>
                </c:pt>
                <c:pt idx="9">
                  <c:v>478.79</c:v>
                </c:pt>
                <c:pt idx="10">
                  <c:v>469.31</c:v>
                </c:pt>
                <c:pt idx="11">
                  <c:v>467.76</c:v>
                </c:pt>
                <c:pt idx="12">
                  <c:v>463.1</c:v>
                </c:pt>
                <c:pt idx="13">
                  <c:v>459.66</c:v>
                </c:pt>
                <c:pt idx="14">
                  <c:v>463.45</c:v>
                </c:pt>
                <c:pt idx="15">
                  <c:v>464.83</c:v>
                </c:pt>
                <c:pt idx="16">
                  <c:v>461.72</c:v>
                </c:pt>
                <c:pt idx="17">
                  <c:v>460.34</c:v>
                </c:pt>
                <c:pt idx="18">
                  <c:v>461.72</c:v>
                </c:pt>
                <c:pt idx="19">
                  <c:v>461.21</c:v>
                </c:pt>
                <c:pt idx="20">
                  <c:v>463.97</c:v>
                </c:pt>
                <c:pt idx="21">
                  <c:v>467.59</c:v>
                </c:pt>
                <c:pt idx="22">
                  <c:v>468.1</c:v>
                </c:pt>
                <c:pt idx="23">
                  <c:v>470.69</c:v>
                </c:pt>
                <c:pt idx="24">
                  <c:v>479.48</c:v>
                </c:pt>
                <c:pt idx="25">
                  <c:v>496.9</c:v>
                </c:pt>
                <c:pt idx="26">
                  <c:v>536.9</c:v>
                </c:pt>
                <c:pt idx="27">
                  <c:v>715.86</c:v>
                </c:pt>
                <c:pt idx="28">
                  <c:v>723.45</c:v>
                </c:pt>
                <c:pt idx="29">
                  <c:v>652.24</c:v>
                </c:pt>
                <c:pt idx="30">
                  <c:v>646.72</c:v>
                </c:pt>
                <c:pt idx="31">
                  <c:v>709.83</c:v>
                </c:pt>
                <c:pt idx="32">
                  <c:v>355.69</c:v>
                </c:pt>
                <c:pt idx="33">
                  <c:v>333.97</c:v>
                </c:pt>
                <c:pt idx="34">
                  <c:v>314.31</c:v>
                </c:pt>
                <c:pt idx="35">
                  <c:v>312.58999999999997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1-4B0A-B019-87784AA6C8E7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ersterScanTestumgebung_uss50ms!$AL$6:$BU$6</c:f>
              <c:numCache>
                <c:formatCode>General</c:formatCode>
                <c:ptCount val="36"/>
                <c:pt idx="0">
                  <c:v>423.45</c:v>
                </c:pt>
                <c:pt idx="1">
                  <c:v>406.38</c:v>
                </c:pt>
                <c:pt idx="2">
                  <c:v>410.69</c:v>
                </c:pt>
                <c:pt idx="3">
                  <c:v>424.83</c:v>
                </c:pt>
                <c:pt idx="4">
                  <c:v>442.41</c:v>
                </c:pt>
                <c:pt idx="5">
                  <c:v>670.52</c:v>
                </c:pt>
                <c:pt idx="6">
                  <c:v>625.69000000000005</c:v>
                </c:pt>
                <c:pt idx="7">
                  <c:v>620.34</c:v>
                </c:pt>
                <c:pt idx="8">
                  <c:v>597.59</c:v>
                </c:pt>
                <c:pt idx="9">
                  <c:v>602.59</c:v>
                </c:pt>
                <c:pt idx="10">
                  <c:v>585.86</c:v>
                </c:pt>
                <c:pt idx="11">
                  <c:v>586.03</c:v>
                </c:pt>
                <c:pt idx="12">
                  <c:v>585.34</c:v>
                </c:pt>
                <c:pt idx="13">
                  <c:v>584.30999999999995</c:v>
                </c:pt>
                <c:pt idx="14">
                  <c:v>584.48</c:v>
                </c:pt>
                <c:pt idx="15">
                  <c:v>579.83000000000004</c:v>
                </c:pt>
                <c:pt idx="16">
                  <c:v>582.59</c:v>
                </c:pt>
                <c:pt idx="17">
                  <c:v>579.48</c:v>
                </c:pt>
                <c:pt idx="18">
                  <c:v>577.59</c:v>
                </c:pt>
                <c:pt idx="19">
                  <c:v>579.14</c:v>
                </c:pt>
                <c:pt idx="20">
                  <c:v>578.45000000000005</c:v>
                </c:pt>
                <c:pt idx="21">
                  <c:v>583.97</c:v>
                </c:pt>
                <c:pt idx="22">
                  <c:v>584.66</c:v>
                </c:pt>
                <c:pt idx="23">
                  <c:v>589.30999999999995</c:v>
                </c:pt>
                <c:pt idx="24">
                  <c:v>592.76</c:v>
                </c:pt>
                <c:pt idx="25">
                  <c:v>591.38</c:v>
                </c:pt>
                <c:pt idx="26">
                  <c:v>599.48</c:v>
                </c:pt>
                <c:pt idx="27">
                  <c:v>610.86</c:v>
                </c:pt>
                <c:pt idx="28">
                  <c:v>631.54999999999995</c:v>
                </c:pt>
                <c:pt idx="29">
                  <c:v>633.45000000000005</c:v>
                </c:pt>
                <c:pt idx="30">
                  <c:v>648.62</c:v>
                </c:pt>
                <c:pt idx="31">
                  <c:v>688.28</c:v>
                </c:pt>
                <c:pt idx="32">
                  <c:v>781.03</c:v>
                </c:pt>
                <c:pt idx="33">
                  <c:v>314.31</c:v>
                </c:pt>
                <c:pt idx="34">
                  <c:v>314.66000000000003</c:v>
                </c:pt>
                <c:pt idx="35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1-4B0A-B019-87784AA6C8E7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ersterScanTestumgebung_uss50ms!$AL$7:$BU$7</c:f>
              <c:numCache>
                <c:formatCode>General</c:formatCode>
                <c:ptCount val="36"/>
                <c:pt idx="0">
                  <c:v>774.66</c:v>
                </c:pt>
                <c:pt idx="1">
                  <c:v>408.45</c:v>
                </c:pt>
                <c:pt idx="2">
                  <c:v>417.93</c:v>
                </c:pt>
                <c:pt idx="3">
                  <c:v>437.24</c:v>
                </c:pt>
                <c:pt idx="4">
                  <c:v>818.62</c:v>
                </c:pt>
                <c:pt idx="5">
                  <c:v>775.17</c:v>
                </c:pt>
                <c:pt idx="6">
                  <c:v>745.86</c:v>
                </c:pt>
                <c:pt idx="7">
                  <c:v>736.03</c:v>
                </c:pt>
                <c:pt idx="8">
                  <c:v>715.17</c:v>
                </c:pt>
                <c:pt idx="9">
                  <c:v>715</c:v>
                </c:pt>
                <c:pt idx="10">
                  <c:v>706.21</c:v>
                </c:pt>
                <c:pt idx="11">
                  <c:v>704.83</c:v>
                </c:pt>
                <c:pt idx="12">
                  <c:v>699.48</c:v>
                </c:pt>
                <c:pt idx="13">
                  <c:v>699.14</c:v>
                </c:pt>
                <c:pt idx="14">
                  <c:v>691.9</c:v>
                </c:pt>
                <c:pt idx="15">
                  <c:v>688.97</c:v>
                </c:pt>
                <c:pt idx="16">
                  <c:v>688.97</c:v>
                </c:pt>
                <c:pt idx="17">
                  <c:v>691.38</c:v>
                </c:pt>
                <c:pt idx="18">
                  <c:v>698.45</c:v>
                </c:pt>
                <c:pt idx="19">
                  <c:v>698.79</c:v>
                </c:pt>
                <c:pt idx="20">
                  <c:v>695.69</c:v>
                </c:pt>
                <c:pt idx="21">
                  <c:v>700.52</c:v>
                </c:pt>
                <c:pt idx="22">
                  <c:v>701.55</c:v>
                </c:pt>
                <c:pt idx="23">
                  <c:v>702.59</c:v>
                </c:pt>
                <c:pt idx="24">
                  <c:v>708.1</c:v>
                </c:pt>
                <c:pt idx="25">
                  <c:v>709.31</c:v>
                </c:pt>
                <c:pt idx="26">
                  <c:v>718.97</c:v>
                </c:pt>
                <c:pt idx="27">
                  <c:v>734.14</c:v>
                </c:pt>
                <c:pt idx="28">
                  <c:v>749.31</c:v>
                </c:pt>
                <c:pt idx="29">
                  <c:v>759.48</c:v>
                </c:pt>
                <c:pt idx="30">
                  <c:v>777.59</c:v>
                </c:pt>
                <c:pt idx="31">
                  <c:v>824.66</c:v>
                </c:pt>
                <c:pt idx="32">
                  <c:v>318.79000000000002</c:v>
                </c:pt>
                <c:pt idx="33">
                  <c:v>301.20999999999998</c:v>
                </c:pt>
                <c:pt idx="34">
                  <c:v>281.55</c:v>
                </c:pt>
                <c:pt idx="35">
                  <c:v>275.69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1-4B0A-B019-87784AA6C8E7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ersterScanTestumgebung_uss50ms!$AL$8:$BU$8</c:f>
              <c:numCache>
                <c:formatCode>General</c:formatCode>
                <c:ptCount val="36"/>
                <c:pt idx="0">
                  <c:v>507.41</c:v>
                </c:pt>
                <c:pt idx="1">
                  <c:v>417.76</c:v>
                </c:pt>
                <c:pt idx="2">
                  <c:v>486.72</c:v>
                </c:pt>
                <c:pt idx="3">
                  <c:v>503.79</c:v>
                </c:pt>
                <c:pt idx="4">
                  <c:v>508.1</c:v>
                </c:pt>
                <c:pt idx="5">
                  <c:v>854.14</c:v>
                </c:pt>
                <c:pt idx="6">
                  <c:v>856.03</c:v>
                </c:pt>
                <c:pt idx="7">
                  <c:v>836.21</c:v>
                </c:pt>
                <c:pt idx="8">
                  <c:v>833.62</c:v>
                </c:pt>
                <c:pt idx="9">
                  <c:v>828.45</c:v>
                </c:pt>
                <c:pt idx="10">
                  <c:v>822.24</c:v>
                </c:pt>
                <c:pt idx="11">
                  <c:v>820.52</c:v>
                </c:pt>
                <c:pt idx="12">
                  <c:v>816.03</c:v>
                </c:pt>
                <c:pt idx="13">
                  <c:v>814.14</c:v>
                </c:pt>
                <c:pt idx="14">
                  <c:v>810.69</c:v>
                </c:pt>
                <c:pt idx="15">
                  <c:v>809.66</c:v>
                </c:pt>
                <c:pt idx="16">
                  <c:v>809.14</c:v>
                </c:pt>
                <c:pt idx="17">
                  <c:v>809.31</c:v>
                </c:pt>
                <c:pt idx="18">
                  <c:v>807.24</c:v>
                </c:pt>
                <c:pt idx="19">
                  <c:v>807.41</c:v>
                </c:pt>
                <c:pt idx="20">
                  <c:v>805</c:v>
                </c:pt>
                <c:pt idx="21">
                  <c:v>806.72</c:v>
                </c:pt>
                <c:pt idx="22">
                  <c:v>812.76</c:v>
                </c:pt>
                <c:pt idx="23">
                  <c:v>817.76</c:v>
                </c:pt>
                <c:pt idx="24">
                  <c:v>817.76</c:v>
                </c:pt>
                <c:pt idx="25">
                  <c:v>823.45</c:v>
                </c:pt>
                <c:pt idx="26">
                  <c:v>830.34</c:v>
                </c:pt>
                <c:pt idx="27">
                  <c:v>839.66</c:v>
                </c:pt>
                <c:pt idx="28">
                  <c:v>850.17</c:v>
                </c:pt>
                <c:pt idx="29">
                  <c:v>869.14</c:v>
                </c:pt>
                <c:pt idx="30">
                  <c:v>878.97</c:v>
                </c:pt>
                <c:pt idx="31">
                  <c:v>327.24</c:v>
                </c:pt>
                <c:pt idx="32">
                  <c:v>295.17</c:v>
                </c:pt>
                <c:pt idx="33">
                  <c:v>282.07</c:v>
                </c:pt>
                <c:pt idx="34">
                  <c:v>275.69</c:v>
                </c:pt>
                <c:pt idx="35">
                  <c:v>271.20999999999998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1-4B0A-B019-87784AA6C8E7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ersterScanTestumgebung_uss50ms!$AL$9:$BU$9</c:f>
              <c:numCache>
                <c:formatCode>General</c:formatCode>
                <c:ptCount val="36"/>
                <c:pt idx="0">
                  <c:v>1015.52</c:v>
                </c:pt>
                <c:pt idx="1">
                  <c:v>418.45</c:v>
                </c:pt>
                <c:pt idx="2">
                  <c:v>428.79</c:v>
                </c:pt>
                <c:pt idx="3">
                  <c:v>1039.48</c:v>
                </c:pt>
                <c:pt idx="4">
                  <c:v>560</c:v>
                </c:pt>
                <c:pt idx="5">
                  <c:v>580.52</c:v>
                </c:pt>
                <c:pt idx="6">
                  <c:v>531.21</c:v>
                </c:pt>
                <c:pt idx="7">
                  <c:v>553.62</c:v>
                </c:pt>
                <c:pt idx="8">
                  <c:v>954.48</c:v>
                </c:pt>
                <c:pt idx="9">
                  <c:v>943.79</c:v>
                </c:pt>
                <c:pt idx="10">
                  <c:v>940.69</c:v>
                </c:pt>
                <c:pt idx="11">
                  <c:v>927.76</c:v>
                </c:pt>
                <c:pt idx="12">
                  <c:v>925.86</c:v>
                </c:pt>
                <c:pt idx="13">
                  <c:v>926.21</c:v>
                </c:pt>
                <c:pt idx="14">
                  <c:v>928.1</c:v>
                </c:pt>
                <c:pt idx="15">
                  <c:v>924.66</c:v>
                </c:pt>
                <c:pt idx="16">
                  <c:v>927.24</c:v>
                </c:pt>
                <c:pt idx="17">
                  <c:v>926.72</c:v>
                </c:pt>
                <c:pt idx="18">
                  <c:v>925.86</c:v>
                </c:pt>
                <c:pt idx="19">
                  <c:v>926.72</c:v>
                </c:pt>
                <c:pt idx="20">
                  <c:v>927.24</c:v>
                </c:pt>
                <c:pt idx="21">
                  <c:v>926.55</c:v>
                </c:pt>
                <c:pt idx="22">
                  <c:v>927.93</c:v>
                </c:pt>
                <c:pt idx="23">
                  <c:v>928.1</c:v>
                </c:pt>
                <c:pt idx="24">
                  <c:v>934.48</c:v>
                </c:pt>
                <c:pt idx="25">
                  <c:v>941.21</c:v>
                </c:pt>
                <c:pt idx="26">
                  <c:v>957.07</c:v>
                </c:pt>
                <c:pt idx="27">
                  <c:v>1025.17</c:v>
                </c:pt>
                <c:pt idx="28">
                  <c:v>994.14</c:v>
                </c:pt>
                <c:pt idx="29">
                  <c:v>358.45</c:v>
                </c:pt>
                <c:pt idx="30">
                  <c:v>319.66000000000003</c:v>
                </c:pt>
                <c:pt idx="31">
                  <c:v>297.93</c:v>
                </c:pt>
                <c:pt idx="32">
                  <c:v>285.86</c:v>
                </c:pt>
                <c:pt idx="33">
                  <c:v>282.24</c:v>
                </c:pt>
                <c:pt idx="34">
                  <c:v>279.66000000000003</c:v>
                </c:pt>
                <c:pt idx="35">
                  <c:v>274.31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41-4B0A-B019-87784AA6C8E7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ersterScanTestumgebung_uss50ms!$AL$10:$BU$10</c:f>
              <c:numCache>
                <c:formatCode>General</c:formatCode>
                <c:ptCount val="36"/>
                <c:pt idx="0">
                  <c:v>1103.0999999999999</c:v>
                </c:pt>
                <c:pt idx="1">
                  <c:v>424.83</c:v>
                </c:pt>
                <c:pt idx="2">
                  <c:v>435.52</c:v>
                </c:pt>
                <c:pt idx="3">
                  <c:v>452.93</c:v>
                </c:pt>
                <c:pt idx="4">
                  <c:v>1112.24</c:v>
                </c:pt>
                <c:pt idx="5">
                  <c:v>1092.5899999999999</c:v>
                </c:pt>
                <c:pt idx="6">
                  <c:v>1074.48</c:v>
                </c:pt>
                <c:pt idx="7">
                  <c:v>1067.24</c:v>
                </c:pt>
                <c:pt idx="8">
                  <c:v>1064.6600000000001</c:v>
                </c:pt>
                <c:pt idx="9">
                  <c:v>1058.6199999999999</c:v>
                </c:pt>
                <c:pt idx="10">
                  <c:v>1057.4100000000001</c:v>
                </c:pt>
                <c:pt idx="11">
                  <c:v>1048.28</c:v>
                </c:pt>
                <c:pt idx="12">
                  <c:v>1047.4100000000001</c:v>
                </c:pt>
                <c:pt idx="13">
                  <c:v>1046.3800000000001</c:v>
                </c:pt>
                <c:pt idx="14">
                  <c:v>1042.07</c:v>
                </c:pt>
                <c:pt idx="15">
                  <c:v>1041.21</c:v>
                </c:pt>
                <c:pt idx="16">
                  <c:v>1041.21</c:v>
                </c:pt>
                <c:pt idx="17">
                  <c:v>1038.28</c:v>
                </c:pt>
                <c:pt idx="18">
                  <c:v>1031.21</c:v>
                </c:pt>
                <c:pt idx="19">
                  <c:v>1031.72</c:v>
                </c:pt>
                <c:pt idx="20">
                  <c:v>1032.07</c:v>
                </c:pt>
                <c:pt idx="21">
                  <c:v>1036.55</c:v>
                </c:pt>
                <c:pt idx="22">
                  <c:v>1041.3800000000001</c:v>
                </c:pt>
                <c:pt idx="23">
                  <c:v>1048.45</c:v>
                </c:pt>
                <c:pt idx="24">
                  <c:v>1053.79</c:v>
                </c:pt>
                <c:pt idx="25">
                  <c:v>1055.52</c:v>
                </c:pt>
                <c:pt idx="26">
                  <c:v>1073.6199999999999</c:v>
                </c:pt>
                <c:pt idx="27">
                  <c:v>1087.24</c:v>
                </c:pt>
                <c:pt idx="28">
                  <c:v>1097.93</c:v>
                </c:pt>
                <c:pt idx="29">
                  <c:v>1131.72</c:v>
                </c:pt>
                <c:pt idx="30">
                  <c:v>1110</c:v>
                </c:pt>
                <c:pt idx="31">
                  <c:v>314.31</c:v>
                </c:pt>
                <c:pt idx="32">
                  <c:v>293.27999999999997</c:v>
                </c:pt>
                <c:pt idx="33">
                  <c:v>288.45</c:v>
                </c:pt>
                <c:pt idx="34">
                  <c:v>278.45</c:v>
                </c:pt>
                <c:pt idx="35">
                  <c:v>273.62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41-4B0A-B019-87784AA6C8E7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ersterScanTestumgebung_uss50ms!$AL$11:$BU$11</c:f>
              <c:numCache>
                <c:formatCode>General</c:formatCode>
                <c:ptCount val="36"/>
                <c:pt idx="0">
                  <c:v>520.69000000000005</c:v>
                </c:pt>
                <c:pt idx="1">
                  <c:v>429.48</c:v>
                </c:pt>
                <c:pt idx="2">
                  <c:v>433.62</c:v>
                </c:pt>
                <c:pt idx="3">
                  <c:v>447.76</c:v>
                </c:pt>
                <c:pt idx="4">
                  <c:v>474.31</c:v>
                </c:pt>
                <c:pt idx="5">
                  <c:v>513.45000000000005</c:v>
                </c:pt>
                <c:pt idx="6">
                  <c:v>527.59</c:v>
                </c:pt>
                <c:pt idx="7">
                  <c:v>1245</c:v>
                </c:pt>
                <c:pt idx="8">
                  <c:v>1195.69</c:v>
                </c:pt>
                <c:pt idx="9">
                  <c:v>1192.4100000000001</c:v>
                </c:pt>
                <c:pt idx="10">
                  <c:v>1186.72</c:v>
                </c:pt>
                <c:pt idx="11">
                  <c:v>1172.76</c:v>
                </c:pt>
                <c:pt idx="12">
                  <c:v>1171.3800000000001</c:v>
                </c:pt>
                <c:pt idx="13">
                  <c:v>1166.03</c:v>
                </c:pt>
                <c:pt idx="14">
                  <c:v>1166.3800000000001</c:v>
                </c:pt>
                <c:pt idx="15">
                  <c:v>1160.8599999999999</c:v>
                </c:pt>
                <c:pt idx="16">
                  <c:v>1158.79</c:v>
                </c:pt>
                <c:pt idx="17">
                  <c:v>1158.45</c:v>
                </c:pt>
                <c:pt idx="18">
                  <c:v>1156.55</c:v>
                </c:pt>
                <c:pt idx="19">
                  <c:v>1154.48</c:v>
                </c:pt>
                <c:pt idx="20">
                  <c:v>1155.3399999999999</c:v>
                </c:pt>
                <c:pt idx="21">
                  <c:v>1155.8599999999999</c:v>
                </c:pt>
                <c:pt idx="22">
                  <c:v>1163.28</c:v>
                </c:pt>
                <c:pt idx="23">
                  <c:v>1165.8599999999999</c:v>
                </c:pt>
                <c:pt idx="24">
                  <c:v>1190.8599999999999</c:v>
                </c:pt>
                <c:pt idx="25">
                  <c:v>1192.93</c:v>
                </c:pt>
                <c:pt idx="26">
                  <c:v>1211.21</c:v>
                </c:pt>
                <c:pt idx="27">
                  <c:v>1211.55</c:v>
                </c:pt>
                <c:pt idx="28">
                  <c:v>1226.21</c:v>
                </c:pt>
                <c:pt idx="29">
                  <c:v>1176.03</c:v>
                </c:pt>
                <c:pt idx="30">
                  <c:v>1085.69</c:v>
                </c:pt>
                <c:pt idx="31">
                  <c:v>330.52</c:v>
                </c:pt>
                <c:pt idx="32">
                  <c:v>295.17</c:v>
                </c:pt>
                <c:pt idx="33">
                  <c:v>284.31</c:v>
                </c:pt>
                <c:pt idx="34">
                  <c:v>284.14</c:v>
                </c:pt>
                <c:pt idx="35">
                  <c:v>278.27999999999997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41-4B0A-B019-87784AA6C8E7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ersterScanTestumgebung_uss50ms!$AL$12:$BU$12</c:f>
              <c:numCache>
                <c:formatCode>General</c:formatCode>
                <c:ptCount val="36"/>
                <c:pt idx="0">
                  <c:v>1331.9</c:v>
                </c:pt>
                <c:pt idx="1">
                  <c:v>443.97</c:v>
                </c:pt>
                <c:pt idx="2">
                  <c:v>445.69</c:v>
                </c:pt>
                <c:pt idx="3">
                  <c:v>453.79</c:v>
                </c:pt>
                <c:pt idx="4">
                  <c:v>468.79</c:v>
                </c:pt>
                <c:pt idx="5">
                  <c:v>477.07</c:v>
                </c:pt>
                <c:pt idx="6">
                  <c:v>1305.69</c:v>
                </c:pt>
                <c:pt idx="7">
                  <c:v>1299.6600000000001</c:v>
                </c:pt>
                <c:pt idx="8">
                  <c:v>1292.4100000000001</c:v>
                </c:pt>
                <c:pt idx="9">
                  <c:v>1292.24</c:v>
                </c:pt>
                <c:pt idx="10">
                  <c:v>1288.6199999999999</c:v>
                </c:pt>
                <c:pt idx="11">
                  <c:v>1287.07</c:v>
                </c:pt>
                <c:pt idx="12">
                  <c:v>1281.3800000000001</c:v>
                </c:pt>
                <c:pt idx="13">
                  <c:v>1280.3399999999999</c:v>
                </c:pt>
                <c:pt idx="14">
                  <c:v>1278.97</c:v>
                </c:pt>
                <c:pt idx="15">
                  <c:v>1279.48</c:v>
                </c:pt>
                <c:pt idx="16">
                  <c:v>1274.1400000000001</c:v>
                </c:pt>
                <c:pt idx="17">
                  <c:v>1276.21</c:v>
                </c:pt>
                <c:pt idx="18">
                  <c:v>1273.45</c:v>
                </c:pt>
                <c:pt idx="19">
                  <c:v>1270.52</c:v>
                </c:pt>
                <c:pt idx="20">
                  <c:v>1278.97</c:v>
                </c:pt>
                <c:pt idx="21">
                  <c:v>1273.97</c:v>
                </c:pt>
                <c:pt idx="22">
                  <c:v>1280.69</c:v>
                </c:pt>
                <c:pt idx="23">
                  <c:v>1292.4100000000001</c:v>
                </c:pt>
                <c:pt idx="24">
                  <c:v>1292.4100000000001</c:v>
                </c:pt>
                <c:pt idx="25">
                  <c:v>1289.6600000000001</c:v>
                </c:pt>
                <c:pt idx="26">
                  <c:v>1283.97</c:v>
                </c:pt>
                <c:pt idx="27">
                  <c:v>1265.52</c:v>
                </c:pt>
                <c:pt idx="28">
                  <c:v>1261.72</c:v>
                </c:pt>
                <c:pt idx="29">
                  <c:v>1270.52</c:v>
                </c:pt>
                <c:pt idx="30">
                  <c:v>1258.97</c:v>
                </c:pt>
                <c:pt idx="31">
                  <c:v>306.02999999999997</c:v>
                </c:pt>
                <c:pt idx="32">
                  <c:v>289.83</c:v>
                </c:pt>
                <c:pt idx="33">
                  <c:v>290.17</c:v>
                </c:pt>
                <c:pt idx="34">
                  <c:v>280</c:v>
                </c:pt>
                <c:pt idx="35">
                  <c:v>278.10000000000002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41-4B0A-B019-87784AA6C8E7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ersterScanTestumgebung_uss50ms!$AL$13:$BU$13</c:f>
              <c:numCache>
                <c:formatCode>General</c:formatCode>
                <c:ptCount val="36"/>
                <c:pt idx="0">
                  <c:v>1447.76</c:v>
                </c:pt>
                <c:pt idx="1">
                  <c:v>441.03</c:v>
                </c:pt>
                <c:pt idx="2">
                  <c:v>446.38</c:v>
                </c:pt>
                <c:pt idx="3">
                  <c:v>457.07</c:v>
                </c:pt>
                <c:pt idx="4">
                  <c:v>483.45</c:v>
                </c:pt>
                <c:pt idx="5">
                  <c:v>518.28</c:v>
                </c:pt>
                <c:pt idx="6">
                  <c:v>1446.21</c:v>
                </c:pt>
                <c:pt idx="7">
                  <c:v>1413.79</c:v>
                </c:pt>
                <c:pt idx="8">
                  <c:v>1420.17</c:v>
                </c:pt>
                <c:pt idx="9">
                  <c:v>1415</c:v>
                </c:pt>
                <c:pt idx="10">
                  <c:v>1407.07</c:v>
                </c:pt>
                <c:pt idx="11">
                  <c:v>1405.52</c:v>
                </c:pt>
                <c:pt idx="12">
                  <c:v>1404.66</c:v>
                </c:pt>
                <c:pt idx="13">
                  <c:v>1399.48</c:v>
                </c:pt>
                <c:pt idx="14">
                  <c:v>1398.62</c:v>
                </c:pt>
                <c:pt idx="15">
                  <c:v>1394.83</c:v>
                </c:pt>
                <c:pt idx="16">
                  <c:v>1393.97</c:v>
                </c:pt>
                <c:pt idx="17">
                  <c:v>1392.59</c:v>
                </c:pt>
                <c:pt idx="18">
                  <c:v>1393.97</c:v>
                </c:pt>
                <c:pt idx="19">
                  <c:v>1394.83</c:v>
                </c:pt>
                <c:pt idx="20">
                  <c:v>1396.72</c:v>
                </c:pt>
                <c:pt idx="21">
                  <c:v>224.14</c:v>
                </c:pt>
                <c:pt idx="22">
                  <c:v>218.28</c:v>
                </c:pt>
                <c:pt idx="23">
                  <c:v>223.45</c:v>
                </c:pt>
                <c:pt idx="24">
                  <c:v>1403.45</c:v>
                </c:pt>
                <c:pt idx="25">
                  <c:v>1404.48</c:v>
                </c:pt>
                <c:pt idx="26">
                  <c:v>1402.07</c:v>
                </c:pt>
                <c:pt idx="27">
                  <c:v>1388.79</c:v>
                </c:pt>
                <c:pt idx="28">
                  <c:v>1378.79</c:v>
                </c:pt>
                <c:pt idx="29">
                  <c:v>1353.1</c:v>
                </c:pt>
                <c:pt idx="30">
                  <c:v>1357.24</c:v>
                </c:pt>
                <c:pt idx="31">
                  <c:v>319.14</c:v>
                </c:pt>
                <c:pt idx="32">
                  <c:v>303.62</c:v>
                </c:pt>
                <c:pt idx="33">
                  <c:v>295</c:v>
                </c:pt>
                <c:pt idx="34">
                  <c:v>281.72000000000003</c:v>
                </c:pt>
                <c:pt idx="35">
                  <c:v>279.31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41-4B0A-B019-87784AA6C8E7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ersterScanTestumgebung_uss50ms!$AL$14:$BU$14</c:f>
              <c:numCache>
                <c:formatCode>General</c:formatCode>
                <c:ptCount val="36"/>
                <c:pt idx="0">
                  <c:v>1579.14</c:v>
                </c:pt>
                <c:pt idx="1">
                  <c:v>457.59</c:v>
                </c:pt>
                <c:pt idx="2">
                  <c:v>453.45</c:v>
                </c:pt>
                <c:pt idx="3">
                  <c:v>468.62</c:v>
                </c:pt>
                <c:pt idx="4">
                  <c:v>1463.28</c:v>
                </c:pt>
                <c:pt idx="5">
                  <c:v>1602.76</c:v>
                </c:pt>
                <c:pt idx="6">
                  <c:v>1607.24</c:v>
                </c:pt>
                <c:pt idx="7">
                  <c:v>1595.86</c:v>
                </c:pt>
                <c:pt idx="8">
                  <c:v>1567.93</c:v>
                </c:pt>
                <c:pt idx="9">
                  <c:v>1546.03</c:v>
                </c:pt>
                <c:pt idx="10">
                  <c:v>1540.86</c:v>
                </c:pt>
                <c:pt idx="11">
                  <c:v>1519.14</c:v>
                </c:pt>
                <c:pt idx="12">
                  <c:v>1515</c:v>
                </c:pt>
                <c:pt idx="13">
                  <c:v>1516.38</c:v>
                </c:pt>
                <c:pt idx="14">
                  <c:v>1516.03</c:v>
                </c:pt>
                <c:pt idx="15">
                  <c:v>1522.41</c:v>
                </c:pt>
                <c:pt idx="16">
                  <c:v>1525.86</c:v>
                </c:pt>
                <c:pt idx="17">
                  <c:v>1543.45</c:v>
                </c:pt>
                <c:pt idx="18">
                  <c:v>1522.41</c:v>
                </c:pt>
                <c:pt idx="19">
                  <c:v>1527.07</c:v>
                </c:pt>
                <c:pt idx="20">
                  <c:v>1519.14</c:v>
                </c:pt>
                <c:pt idx="21">
                  <c:v>1512.07</c:v>
                </c:pt>
                <c:pt idx="22">
                  <c:v>1513.97</c:v>
                </c:pt>
                <c:pt idx="23">
                  <c:v>1510.86</c:v>
                </c:pt>
                <c:pt idx="24">
                  <c:v>1508.62</c:v>
                </c:pt>
                <c:pt idx="25">
                  <c:v>1517.24</c:v>
                </c:pt>
                <c:pt idx="26">
                  <c:v>1515.17</c:v>
                </c:pt>
                <c:pt idx="27">
                  <c:v>1449.31</c:v>
                </c:pt>
                <c:pt idx="28">
                  <c:v>1497.41</c:v>
                </c:pt>
                <c:pt idx="29">
                  <c:v>1413.97</c:v>
                </c:pt>
                <c:pt idx="30">
                  <c:v>1566.03</c:v>
                </c:pt>
                <c:pt idx="31">
                  <c:v>1385.17</c:v>
                </c:pt>
                <c:pt idx="32">
                  <c:v>319.14</c:v>
                </c:pt>
                <c:pt idx="33">
                  <c:v>310.69</c:v>
                </c:pt>
                <c:pt idx="34">
                  <c:v>304.83</c:v>
                </c:pt>
                <c:pt idx="35">
                  <c:v>301.55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41-4B0A-B019-87784AA6C8E7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ersterScanTestumgebung_uss50ms!$AL$15:$BU$15</c:f>
              <c:numCache>
                <c:formatCode>General</c:formatCode>
                <c:ptCount val="36"/>
                <c:pt idx="0">
                  <c:v>1530.86</c:v>
                </c:pt>
                <c:pt idx="1">
                  <c:v>464.31</c:v>
                </c:pt>
                <c:pt idx="2">
                  <c:v>470.69</c:v>
                </c:pt>
                <c:pt idx="3">
                  <c:v>487.93</c:v>
                </c:pt>
                <c:pt idx="4">
                  <c:v>606.21</c:v>
                </c:pt>
                <c:pt idx="5">
                  <c:v>1491.38</c:v>
                </c:pt>
                <c:pt idx="6">
                  <c:v>866.72</c:v>
                </c:pt>
                <c:pt idx="7">
                  <c:v>1671.9</c:v>
                </c:pt>
                <c:pt idx="8">
                  <c:v>1644.14</c:v>
                </c:pt>
                <c:pt idx="9">
                  <c:v>1652.07</c:v>
                </c:pt>
                <c:pt idx="10">
                  <c:v>1649.83</c:v>
                </c:pt>
                <c:pt idx="11">
                  <c:v>1646.38</c:v>
                </c:pt>
                <c:pt idx="12">
                  <c:v>1646.72</c:v>
                </c:pt>
                <c:pt idx="13">
                  <c:v>1645.86</c:v>
                </c:pt>
                <c:pt idx="14">
                  <c:v>1636.03</c:v>
                </c:pt>
                <c:pt idx="15">
                  <c:v>1640.17</c:v>
                </c:pt>
                <c:pt idx="16">
                  <c:v>1639.14</c:v>
                </c:pt>
                <c:pt idx="17">
                  <c:v>1631.55</c:v>
                </c:pt>
                <c:pt idx="18">
                  <c:v>1628.62</c:v>
                </c:pt>
                <c:pt idx="19">
                  <c:v>1621.9</c:v>
                </c:pt>
                <c:pt idx="20">
                  <c:v>1626.03</c:v>
                </c:pt>
                <c:pt idx="21">
                  <c:v>1622.41</c:v>
                </c:pt>
                <c:pt idx="22">
                  <c:v>1619.66</c:v>
                </c:pt>
                <c:pt idx="23">
                  <c:v>1619.48</c:v>
                </c:pt>
                <c:pt idx="24">
                  <c:v>1625.69</c:v>
                </c:pt>
                <c:pt idx="25">
                  <c:v>1499.14</c:v>
                </c:pt>
                <c:pt idx="26">
                  <c:v>1524.14</c:v>
                </c:pt>
                <c:pt idx="27">
                  <c:v>1478.28</c:v>
                </c:pt>
                <c:pt idx="28">
                  <c:v>550</c:v>
                </c:pt>
                <c:pt idx="29">
                  <c:v>373.79</c:v>
                </c:pt>
                <c:pt idx="30">
                  <c:v>366.72</c:v>
                </c:pt>
                <c:pt idx="31">
                  <c:v>371.72</c:v>
                </c:pt>
                <c:pt idx="32">
                  <c:v>371.38</c:v>
                </c:pt>
                <c:pt idx="33">
                  <c:v>371.72</c:v>
                </c:pt>
                <c:pt idx="34">
                  <c:v>369.14</c:v>
                </c:pt>
                <c:pt idx="35">
                  <c:v>480.17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41-4B0A-B019-87784AA6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80448"/>
        <c:axId val="516497088"/>
      </c:lineChart>
      <c:catAx>
        <c:axId val="5164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97088"/>
        <c:crosses val="autoZero"/>
        <c:auto val="1"/>
        <c:lblAlgn val="ctr"/>
        <c:lblOffset val="100"/>
        <c:noMultiLvlLbl val="0"/>
      </c:catAx>
      <c:valAx>
        <c:axId val="516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vorne 100ms Delay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ersterScanTestumgebung_uss100!$B$3:$AK$3</c:f>
              <c:numCache>
                <c:formatCode>General</c:formatCode>
                <c:ptCount val="36"/>
                <c:pt idx="0">
                  <c:v>0</c:v>
                </c:pt>
                <c:pt idx="1">
                  <c:v>358.62</c:v>
                </c:pt>
                <c:pt idx="2">
                  <c:v>361.72</c:v>
                </c:pt>
                <c:pt idx="3">
                  <c:v>520.34</c:v>
                </c:pt>
                <c:pt idx="4">
                  <c:v>543.45000000000005</c:v>
                </c:pt>
                <c:pt idx="5">
                  <c:v>577.59</c:v>
                </c:pt>
                <c:pt idx="6">
                  <c:v>594.66</c:v>
                </c:pt>
                <c:pt idx="7">
                  <c:v>1535.86</c:v>
                </c:pt>
                <c:pt idx="8">
                  <c:v>1526.55</c:v>
                </c:pt>
                <c:pt idx="9">
                  <c:v>1518.79</c:v>
                </c:pt>
                <c:pt idx="10">
                  <c:v>1516.21</c:v>
                </c:pt>
                <c:pt idx="11">
                  <c:v>1508.1</c:v>
                </c:pt>
                <c:pt idx="12">
                  <c:v>1513.28</c:v>
                </c:pt>
                <c:pt idx="13">
                  <c:v>1513.62</c:v>
                </c:pt>
                <c:pt idx="14">
                  <c:v>1501.9</c:v>
                </c:pt>
                <c:pt idx="15">
                  <c:v>1503.62</c:v>
                </c:pt>
                <c:pt idx="16">
                  <c:v>1501.03</c:v>
                </c:pt>
                <c:pt idx="17">
                  <c:v>1506.9</c:v>
                </c:pt>
                <c:pt idx="18">
                  <c:v>1496.55</c:v>
                </c:pt>
                <c:pt idx="19">
                  <c:v>1506.9</c:v>
                </c:pt>
                <c:pt idx="20">
                  <c:v>1508.79</c:v>
                </c:pt>
                <c:pt idx="21">
                  <c:v>1500.86</c:v>
                </c:pt>
                <c:pt idx="22">
                  <c:v>1499.83</c:v>
                </c:pt>
                <c:pt idx="23">
                  <c:v>1313.62</c:v>
                </c:pt>
                <c:pt idx="24">
                  <c:v>1508.45</c:v>
                </c:pt>
                <c:pt idx="25">
                  <c:v>1296.21</c:v>
                </c:pt>
                <c:pt idx="26">
                  <c:v>1493.1</c:v>
                </c:pt>
                <c:pt idx="27">
                  <c:v>1291.9000000000001</c:v>
                </c:pt>
                <c:pt idx="28">
                  <c:v>1283.28</c:v>
                </c:pt>
                <c:pt idx="29">
                  <c:v>1631.03</c:v>
                </c:pt>
                <c:pt idx="30">
                  <c:v>1646.9</c:v>
                </c:pt>
                <c:pt idx="31">
                  <c:v>1244.48</c:v>
                </c:pt>
                <c:pt idx="32">
                  <c:v>410.86</c:v>
                </c:pt>
                <c:pt idx="33">
                  <c:v>399.48</c:v>
                </c:pt>
                <c:pt idx="34">
                  <c:v>393.97</c:v>
                </c:pt>
                <c:pt idx="35">
                  <c:v>384.14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A-4E48-91D9-370A180E4BC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ersterScanTestumgebung_uss100!$B$4:$AK$4</c:f>
              <c:numCache>
                <c:formatCode>General</c:formatCode>
                <c:ptCount val="36"/>
                <c:pt idx="0">
                  <c:v>1495.17</c:v>
                </c:pt>
                <c:pt idx="1">
                  <c:v>310.69</c:v>
                </c:pt>
                <c:pt idx="2">
                  <c:v>316.02999999999997</c:v>
                </c:pt>
                <c:pt idx="3">
                  <c:v>321.72000000000003</c:v>
                </c:pt>
                <c:pt idx="4">
                  <c:v>1080.52</c:v>
                </c:pt>
                <c:pt idx="5">
                  <c:v>1081.21</c:v>
                </c:pt>
                <c:pt idx="6">
                  <c:v>1638.28</c:v>
                </c:pt>
                <c:pt idx="7">
                  <c:v>1495.69</c:v>
                </c:pt>
                <c:pt idx="8">
                  <c:v>1468.1</c:v>
                </c:pt>
                <c:pt idx="9">
                  <c:v>1461.55</c:v>
                </c:pt>
                <c:pt idx="10">
                  <c:v>1406.21</c:v>
                </c:pt>
                <c:pt idx="11">
                  <c:v>1401.72</c:v>
                </c:pt>
                <c:pt idx="12">
                  <c:v>1398.28</c:v>
                </c:pt>
                <c:pt idx="13">
                  <c:v>1394.14</c:v>
                </c:pt>
                <c:pt idx="14">
                  <c:v>1396.72</c:v>
                </c:pt>
                <c:pt idx="15">
                  <c:v>1390</c:v>
                </c:pt>
                <c:pt idx="16">
                  <c:v>1391.38</c:v>
                </c:pt>
                <c:pt idx="17">
                  <c:v>1390</c:v>
                </c:pt>
                <c:pt idx="18">
                  <c:v>1394.48</c:v>
                </c:pt>
                <c:pt idx="19">
                  <c:v>1388.45</c:v>
                </c:pt>
                <c:pt idx="20">
                  <c:v>1399.14</c:v>
                </c:pt>
                <c:pt idx="21">
                  <c:v>1392.93</c:v>
                </c:pt>
                <c:pt idx="22">
                  <c:v>1387.59</c:v>
                </c:pt>
                <c:pt idx="23">
                  <c:v>1421.21</c:v>
                </c:pt>
                <c:pt idx="24">
                  <c:v>1382.41</c:v>
                </c:pt>
                <c:pt idx="25">
                  <c:v>1395.86</c:v>
                </c:pt>
                <c:pt idx="26">
                  <c:v>1420.34</c:v>
                </c:pt>
                <c:pt idx="27">
                  <c:v>1202.07</c:v>
                </c:pt>
                <c:pt idx="28">
                  <c:v>1200</c:v>
                </c:pt>
                <c:pt idx="29">
                  <c:v>1424.48</c:v>
                </c:pt>
                <c:pt idx="30">
                  <c:v>1174.6600000000001</c:v>
                </c:pt>
                <c:pt idx="31">
                  <c:v>461.03</c:v>
                </c:pt>
                <c:pt idx="32">
                  <c:v>415.34</c:v>
                </c:pt>
                <c:pt idx="33">
                  <c:v>403.1</c:v>
                </c:pt>
                <c:pt idx="34">
                  <c:v>398.45</c:v>
                </c:pt>
                <c:pt idx="35">
                  <c:v>393.79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A-4E48-91D9-370A180E4BC2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ersterScanTestumgebung_uss100!$B$5:$AK$5</c:f>
              <c:numCache>
                <c:formatCode>General</c:formatCode>
                <c:ptCount val="36"/>
                <c:pt idx="0">
                  <c:v>1302.5899999999999</c:v>
                </c:pt>
                <c:pt idx="1">
                  <c:v>295.17</c:v>
                </c:pt>
                <c:pt idx="2">
                  <c:v>302.76</c:v>
                </c:pt>
                <c:pt idx="3">
                  <c:v>307.93</c:v>
                </c:pt>
                <c:pt idx="4">
                  <c:v>1056.55</c:v>
                </c:pt>
                <c:pt idx="5">
                  <c:v>1090.8599999999999</c:v>
                </c:pt>
                <c:pt idx="6">
                  <c:v>1126.9000000000001</c:v>
                </c:pt>
                <c:pt idx="7">
                  <c:v>1300.8599999999999</c:v>
                </c:pt>
                <c:pt idx="8">
                  <c:v>1298.45</c:v>
                </c:pt>
                <c:pt idx="9">
                  <c:v>1283.6199999999999</c:v>
                </c:pt>
                <c:pt idx="10">
                  <c:v>1278.28</c:v>
                </c:pt>
                <c:pt idx="11">
                  <c:v>1279.48</c:v>
                </c:pt>
                <c:pt idx="12">
                  <c:v>1271.3800000000001</c:v>
                </c:pt>
                <c:pt idx="13">
                  <c:v>1277.5899999999999</c:v>
                </c:pt>
                <c:pt idx="14">
                  <c:v>1273.28</c:v>
                </c:pt>
                <c:pt idx="15">
                  <c:v>1272.93</c:v>
                </c:pt>
                <c:pt idx="16">
                  <c:v>1270.8599999999999</c:v>
                </c:pt>
                <c:pt idx="17">
                  <c:v>1269.48</c:v>
                </c:pt>
                <c:pt idx="18">
                  <c:v>1271.3800000000001</c:v>
                </c:pt>
                <c:pt idx="19">
                  <c:v>1266.72</c:v>
                </c:pt>
                <c:pt idx="20">
                  <c:v>1276.21</c:v>
                </c:pt>
                <c:pt idx="21">
                  <c:v>1267.76</c:v>
                </c:pt>
                <c:pt idx="22">
                  <c:v>1277.4100000000001</c:v>
                </c:pt>
                <c:pt idx="23">
                  <c:v>1280.3399999999999</c:v>
                </c:pt>
                <c:pt idx="24">
                  <c:v>1277.07</c:v>
                </c:pt>
                <c:pt idx="25">
                  <c:v>1292.4100000000001</c:v>
                </c:pt>
                <c:pt idx="26">
                  <c:v>1294.48</c:v>
                </c:pt>
                <c:pt idx="27">
                  <c:v>1201.9000000000001</c:v>
                </c:pt>
                <c:pt idx="28">
                  <c:v>1242.76</c:v>
                </c:pt>
                <c:pt idx="29">
                  <c:v>1168.0999999999999</c:v>
                </c:pt>
                <c:pt idx="30">
                  <c:v>1158.97</c:v>
                </c:pt>
                <c:pt idx="31">
                  <c:v>1153.28</c:v>
                </c:pt>
                <c:pt idx="32">
                  <c:v>1154.6600000000001</c:v>
                </c:pt>
                <c:pt idx="33">
                  <c:v>1150.3399999999999</c:v>
                </c:pt>
                <c:pt idx="34">
                  <c:v>416.21</c:v>
                </c:pt>
                <c:pt idx="35">
                  <c:v>400.69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A-4E48-91D9-370A180E4BC2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ersterScanTestumgebung_uss100!$B$6:$AK$6</c:f>
              <c:numCache>
                <c:formatCode>General</c:formatCode>
                <c:ptCount val="36"/>
                <c:pt idx="0">
                  <c:v>1195.3399999999999</c:v>
                </c:pt>
                <c:pt idx="1">
                  <c:v>268.97000000000003</c:v>
                </c:pt>
                <c:pt idx="2">
                  <c:v>285.69</c:v>
                </c:pt>
                <c:pt idx="3">
                  <c:v>290</c:v>
                </c:pt>
                <c:pt idx="4">
                  <c:v>1192.24</c:v>
                </c:pt>
                <c:pt idx="5">
                  <c:v>1213.45</c:v>
                </c:pt>
                <c:pt idx="6">
                  <c:v>1192.24</c:v>
                </c:pt>
                <c:pt idx="7">
                  <c:v>1170.69</c:v>
                </c:pt>
                <c:pt idx="8">
                  <c:v>1171.03</c:v>
                </c:pt>
                <c:pt idx="9">
                  <c:v>1163.45</c:v>
                </c:pt>
                <c:pt idx="10">
                  <c:v>1164.1400000000001</c:v>
                </c:pt>
                <c:pt idx="11">
                  <c:v>1163.28</c:v>
                </c:pt>
                <c:pt idx="12">
                  <c:v>1155.52</c:v>
                </c:pt>
                <c:pt idx="13">
                  <c:v>1158.6199999999999</c:v>
                </c:pt>
                <c:pt idx="14">
                  <c:v>1149.1400000000001</c:v>
                </c:pt>
                <c:pt idx="15">
                  <c:v>1157.4100000000001</c:v>
                </c:pt>
                <c:pt idx="16">
                  <c:v>1148.45</c:v>
                </c:pt>
                <c:pt idx="17">
                  <c:v>1152.93</c:v>
                </c:pt>
                <c:pt idx="18">
                  <c:v>1154.83</c:v>
                </c:pt>
                <c:pt idx="19">
                  <c:v>1157.4100000000001</c:v>
                </c:pt>
                <c:pt idx="20">
                  <c:v>1154.48</c:v>
                </c:pt>
                <c:pt idx="21">
                  <c:v>1152.5899999999999</c:v>
                </c:pt>
                <c:pt idx="22">
                  <c:v>1158.28</c:v>
                </c:pt>
                <c:pt idx="23">
                  <c:v>1157.5899999999999</c:v>
                </c:pt>
                <c:pt idx="24">
                  <c:v>1164.83</c:v>
                </c:pt>
                <c:pt idx="25">
                  <c:v>1168.45</c:v>
                </c:pt>
                <c:pt idx="26">
                  <c:v>1172.5899999999999</c:v>
                </c:pt>
                <c:pt idx="27">
                  <c:v>1183.6199999999999</c:v>
                </c:pt>
                <c:pt idx="28">
                  <c:v>1191.72</c:v>
                </c:pt>
                <c:pt idx="29">
                  <c:v>1244.1400000000001</c:v>
                </c:pt>
                <c:pt idx="30">
                  <c:v>1207.93</c:v>
                </c:pt>
                <c:pt idx="31">
                  <c:v>1234.83</c:v>
                </c:pt>
                <c:pt idx="32">
                  <c:v>426.03</c:v>
                </c:pt>
                <c:pt idx="33">
                  <c:v>412.41</c:v>
                </c:pt>
                <c:pt idx="34">
                  <c:v>404.66</c:v>
                </c:pt>
                <c:pt idx="35">
                  <c:v>402.07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A-4E48-91D9-370A180E4BC2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ersterScanTestumgebung_uss100!$B$7:$AK$7</c:f>
              <c:numCache>
                <c:formatCode>General</c:formatCode>
                <c:ptCount val="36"/>
                <c:pt idx="0">
                  <c:v>1118.0999999999999</c:v>
                </c:pt>
                <c:pt idx="1">
                  <c:v>1500</c:v>
                </c:pt>
                <c:pt idx="2">
                  <c:v>1335.17</c:v>
                </c:pt>
                <c:pt idx="3">
                  <c:v>1229.1400000000001</c:v>
                </c:pt>
                <c:pt idx="4">
                  <c:v>1280.69</c:v>
                </c:pt>
                <c:pt idx="5">
                  <c:v>1229.1400000000001</c:v>
                </c:pt>
                <c:pt idx="6">
                  <c:v>1108.79</c:v>
                </c:pt>
                <c:pt idx="7">
                  <c:v>1109.31</c:v>
                </c:pt>
                <c:pt idx="8">
                  <c:v>1096.55</c:v>
                </c:pt>
                <c:pt idx="9">
                  <c:v>1057.76</c:v>
                </c:pt>
                <c:pt idx="10">
                  <c:v>1050.3399999999999</c:v>
                </c:pt>
                <c:pt idx="11">
                  <c:v>1048.0999999999999</c:v>
                </c:pt>
                <c:pt idx="12">
                  <c:v>1042.24</c:v>
                </c:pt>
                <c:pt idx="13">
                  <c:v>1036.03</c:v>
                </c:pt>
                <c:pt idx="14">
                  <c:v>1041.3800000000001</c:v>
                </c:pt>
                <c:pt idx="15">
                  <c:v>1034.83</c:v>
                </c:pt>
                <c:pt idx="16">
                  <c:v>1040.3399999999999</c:v>
                </c:pt>
                <c:pt idx="17">
                  <c:v>1033.45</c:v>
                </c:pt>
                <c:pt idx="18">
                  <c:v>1036.3800000000001</c:v>
                </c:pt>
                <c:pt idx="19">
                  <c:v>1039.48</c:v>
                </c:pt>
                <c:pt idx="20">
                  <c:v>1033.6199999999999</c:v>
                </c:pt>
                <c:pt idx="21">
                  <c:v>1041.3800000000001</c:v>
                </c:pt>
                <c:pt idx="22">
                  <c:v>1036.3800000000001</c:v>
                </c:pt>
                <c:pt idx="23">
                  <c:v>1047.5899999999999</c:v>
                </c:pt>
                <c:pt idx="24">
                  <c:v>1051.3800000000001</c:v>
                </c:pt>
                <c:pt idx="25">
                  <c:v>1082.93</c:v>
                </c:pt>
                <c:pt idx="26">
                  <c:v>1092.93</c:v>
                </c:pt>
                <c:pt idx="27">
                  <c:v>1083.0999999999999</c:v>
                </c:pt>
                <c:pt idx="28">
                  <c:v>1167.4100000000001</c:v>
                </c:pt>
                <c:pt idx="29">
                  <c:v>1166.21</c:v>
                </c:pt>
                <c:pt idx="30">
                  <c:v>1167.24</c:v>
                </c:pt>
                <c:pt idx="31">
                  <c:v>1158.28</c:v>
                </c:pt>
                <c:pt idx="32">
                  <c:v>427.93</c:v>
                </c:pt>
                <c:pt idx="33">
                  <c:v>416.55</c:v>
                </c:pt>
                <c:pt idx="34">
                  <c:v>411.03</c:v>
                </c:pt>
                <c:pt idx="35">
                  <c:v>405.34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A-4E48-91D9-370A180E4BC2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ersterScanTestumgebung_uss100!$B$8:$AK$8</c:f>
              <c:numCache>
                <c:formatCode>General</c:formatCode>
                <c:ptCount val="36"/>
                <c:pt idx="0">
                  <c:v>968.1</c:v>
                </c:pt>
                <c:pt idx="1">
                  <c:v>289.66000000000003</c:v>
                </c:pt>
                <c:pt idx="2">
                  <c:v>297.24</c:v>
                </c:pt>
                <c:pt idx="3">
                  <c:v>1427.07</c:v>
                </c:pt>
                <c:pt idx="4">
                  <c:v>1086.55</c:v>
                </c:pt>
                <c:pt idx="5">
                  <c:v>1062.4100000000001</c:v>
                </c:pt>
                <c:pt idx="6">
                  <c:v>960.86</c:v>
                </c:pt>
                <c:pt idx="7">
                  <c:v>954.31</c:v>
                </c:pt>
                <c:pt idx="8">
                  <c:v>940.69</c:v>
                </c:pt>
                <c:pt idx="9">
                  <c:v>937.07</c:v>
                </c:pt>
                <c:pt idx="10">
                  <c:v>926.21</c:v>
                </c:pt>
                <c:pt idx="11">
                  <c:v>931.55</c:v>
                </c:pt>
                <c:pt idx="12">
                  <c:v>922.76</c:v>
                </c:pt>
                <c:pt idx="13">
                  <c:v>926.55</c:v>
                </c:pt>
                <c:pt idx="14">
                  <c:v>925.17</c:v>
                </c:pt>
                <c:pt idx="15">
                  <c:v>922.24</c:v>
                </c:pt>
                <c:pt idx="16">
                  <c:v>923.79</c:v>
                </c:pt>
                <c:pt idx="17">
                  <c:v>914.83</c:v>
                </c:pt>
                <c:pt idx="18">
                  <c:v>919.31</c:v>
                </c:pt>
                <c:pt idx="19">
                  <c:v>914.83</c:v>
                </c:pt>
                <c:pt idx="20">
                  <c:v>920.17</c:v>
                </c:pt>
                <c:pt idx="21">
                  <c:v>925.52</c:v>
                </c:pt>
                <c:pt idx="22">
                  <c:v>926.38</c:v>
                </c:pt>
                <c:pt idx="23">
                  <c:v>931.55</c:v>
                </c:pt>
                <c:pt idx="24">
                  <c:v>929.14</c:v>
                </c:pt>
                <c:pt idx="25">
                  <c:v>936.55</c:v>
                </c:pt>
                <c:pt idx="26">
                  <c:v>941.72</c:v>
                </c:pt>
                <c:pt idx="27">
                  <c:v>950.17</c:v>
                </c:pt>
                <c:pt idx="28">
                  <c:v>964.31</c:v>
                </c:pt>
                <c:pt idx="29">
                  <c:v>1032.93</c:v>
                </c:pt>
                <c:pt idx="30">
                  <c:v>968.79</c:v>
                </c:pt>
                <c:pt idx="31">
                  <c:v>1063.6199999999999</c:v>
                </c:pt>
                <c:pt idx="32">
                  <c:v>439.66</c:v>
                </c:pt>
                <c:pt idx="33">
                  <c:v>425.52</c:v>
                </c:pt>
                <c:pt idx="34">
                  <c:v>420.69</c:v>
                </c:pt>
                <c:pt idx="35">
                  <c:v>406.55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A-4E48-91D9-370A180E4BC2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ersterScanTestumgebung_uss100!$B$9:$AK$9</c:f>
              <c:numCache>
                <c:formatCode>General</c:formatCode>
                <c:ptCount val="36"/>
                <c:pt idx="0">
                  <c:v>1347.41</c:v>
                </c:pt>
                <c:pt idx="1">
                  <c:v>290.17</c:v>
                </c:pt>
                <c:pt idx="2">
                  <c:v>1075</c:v>
                </c:pt>
                <c:pt idx="3">
                  <c:v>1365.86</c:v>
                </c:pt>
                <c:pt idx="4">
                  <c:v>898.97</c:v>
                </c:pt>
                <c:pt idx="5">
                  <c:v>882.93</c:v>
                </c:pt>
                <c:pt idx="6">
                  <c:v>865.86</c:v>
                </c:pt>
                <c:pt idx="7">
                  <c:v>855</c:v>
                </c:pt>
                <c:pt idx="8">
                  <c:v>830.69</c:v>
                </c:pt>
                <c:pt idx="9">
                  <c:v>823.45</c:v>
                </c:pt>
                <c:pt idx="10">
                  <c:v>811.9</c:v>
                </c:pt>
                <c:pt idx="11">
                  <c:v>813.79</c:v>
                </c:pt>
                <c:pt idx="12">
                  <c:v>801.72</c:v>
                </c:pt>
                <c:pt idx="13">
                  <c:v>808.97</c:v>
                </c:pt>
                <c:pt idx="14">
                  <c:v>807.76</c:v>
                </c:pt>
                <c:pt idx="15">
                  <c:v>806.55</c:v>
                </c:pt>
                <c:pt idx="16">
                  <c:v>806.03</c:v>
                </c:pt>
                <c:pt idx="17">
                  <c:v>799.14</c:v>
                </c:pt>
                <c:pt idx="18">
                  <c:v>806.21</c:v>
                </c:pt>
                <c:pt idx="19">
                  <c:v>800.69</c:v>
                </c:pt>
                <c:pt idx="20">
                  <c:v>806.9</c:v>
                </c:pt>
                <c:pt idx="21">
                  <c:v>804.48</c:v>
                </c:pt>
                <c:pt idx="22">
                  <c:v>809.48</c:v>
                </c:pt>
                <c:pt idx="23">
                  <c:v>812.93</c:v>
                </c:pt>
                <c:pt idx="24">
                  <c:v>811.03</c:v>
                </c:pt>
                <c:pt idx="25">
                  <c:v>823.79</c:v>
                </c:pt>
                <c:pt idx="26">
                  <c:v>837.07</c:v>
                </c:pt>
                <c:pt idx="27">
                  <c:v>843.62</c:v>
                </c:pt>
                <c:pt idx="28">
                  <c:v>867.93</c:v>
                </c:pt>
                <c:pt idx="29">
                  <c:v>539.48</c:v>
                </c:pt>
                <c:pt idx="30">
                  <c:v>497.59</c:v>
                </c:pt>
                <c:pt idx="31">
                  <c:v>961.55</c:v>
                </c:pt>
                <c:pt idx="32">
                  <c:v>444.83</c:v>
                </c:pt>
                <c:pt idx="33">
                  <c:v>438.45</c:v>
                </c:pt>
                <c:pt idx="34">
                  <c:v>424.31</c:v>
                </c:pt>
                <c:pt idx="35">
                  <c:v>417.59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A-4E48-91D9-370A180E4BC2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ersterScanTestumgebung_uss100!$B$10:$AK$10</c:f>
              <c:numCache>
                <c:formatCode>General</c:formatCode>
                <c:ptCount val="36"/>
                <c:pt idx="0">
                  <c:v>861.55</c:v>
                </c:pt>
                <c:pt idx="1">
                  <c:v>286.55</c:v>
                </c:pt>
                <c:pt idx="2">
                  <c:v>883.45</c:v>
                </c:pt>
                <c:pt idx="3">
                  <c:v>893.28</c:v>
                </c:pt>
                <c:pt idx="4">
                  <c:v>874.83</c:v>
                </c:pt>
                <c:pt idx="5">
                  <c:v>862.24</c:v>
                </c:pt>
                <c:pt idx="6">
                  <c:v>857.93</c:v>
                </c:pt>
                <c:pt idx="7">
                  <c:v>760.86</c:v>
                </c:pt>
                <c:pt idx="8">
                  <c:v>756.55</c:v>
                </c:pt>
                <c:pt idx="9">
                  <c:v>707.93</c:v>
                </c:pt>
                <c:pt idx="10">
                  <c:v>702.07</c:v>
                </c:pt>
                <c:pt idx="11">
                  <c:v>697.24</c:v>
                </c:pt>
                <c:pt idx="12">
                  <c:v>693.1</c:v>
                </c:pt>
                <c:pt idx="13">
                  <c:v>692.24</c:v>
                </c:pt>
                <c:pt idx="14">
                  <c:v>685</c:v>
                </c:pt>
                <c:pt idx="15">
                  <c:v>690</c:v>
                </c:pt>
                <c:pt idx="16">
                  <c:v>689.66</c:v>
                </c:pt>
                <c:pt idx="17">
                  <c:v>685.52</c:v>
                </c:pt>
                <c:pt idx="18">
                  <c:v>689.14</c:v>
                </c:pt>
                <c:pt idx="19">
                  <c:v>686.72</c:v>
                </c:pt>
                <c:pt idx="20">
                  <c:v>690</c:v>
                </c:pt>
                <c:pt idx="21">
                  <c:v>685</c:v>
                </c:pt>
                <c:pt idx="22">
                  <c:v>691.72</c:v>
                </c:pt>
                <c:pt idx="23">
                  <c:v>693.45</c:v>
                </c:pt>
                <c:pt idx="24">
                  <c:v>702.07</c:v>
                </c:pt>
                <c:pt idx="25">
                  <c:v>709.31</c:v>
                </c:pt>
                <c:pt idx="26">
                  <c:v>758.79</c:v>
                </c:pt>
                <c:pt idx="27">
                  <c:v>857.76</c:v>
                </c:pt>
                <c:pt idx="28">
                  <c:v>857.07</c:v>
                </c:pt>
                <c:pt idx="29">
                  <c:v>848.45</c:v>
                </c:pt>
                <c:pt idx="30">
                  <c:v>857.76</c:v>
                </c:pt>
                <c:pt idx="31">
                  <c:v>863.45</c:v>
                </c:pt>
                <c:pt idx="32">
                  <c:v>470.69</c:v>
                </c:pt>
                <c:pt idx="33">
                  <c:v>440.86</c:v>
                </c:pt>
                <c:pt idx="34">
                  <c:v>435</c:v>
                </c:pt>
                <c:pt idx="35">
                  <c:v>429.83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A-4E48-91D9-370A180E4BC2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ersterScanTestumgebung_uss100!$B$11:$AK$11</c:f>
              <c:numCache>
                <c:formatCode>General</c:formatCode>
                <c:ptCount val="36"/>
                <c:pt idx="0">
                  <c:v>649.66</c:v>
                </c:pt>
                <c:pt idx="1">
                  <c:v>287.24</c:v>
                </c:pt>
                <c:pt idx="2">
                  <c:v>300.52</c:v>
                </c:pt>
                <c:pt idx="3">
                  <c:v>822.59</c:v>
                </c:pt>
                <c:pt idx="4">
                  <c:v>752.76</c:v>
                </c:pt>
                <c:pt idx="5">
                  <c:v>710.52</c:v>
                </c:pt>
                <c:pt idx="6">
                  <c:v>648.97</c:v>
                </c:pt>
                <c:pt idx="7">
                  <c:v>648.45000000000005</c:v>
                </c:pt>
                <c:pt idx="8">
                  <c:v>604.83000000000004</c:v>
                </c:pt>
                <c:pt idx="9">
                  <c:v>588.62</c:v>
                </c:pt>
                <c:pt idx="10">
                  <c:v>586.9</c:v>
                </c:pt>
                <c:pt idx="11">
                  <c:v>576.21</c:v>
                </c:pt>
                <c:pt idx="12">
                  <c:v>580</c:v>
                </c:pt>
                <c:pt idx="13">
                  <c:v>575</c:v>
                </c:pt>
                <c:pt idx="14">
                  <c:v>574.66</c:v>
                </c:pt>
                <c:pt idx="15">
                  <c:v>574.14</c:v>
                </c:pt>
                <c:pt idx="16">
                  <c:v>572.92999999999995</c:v>
                </c:pt>
                <c:pt idx="17">
                  <c:v>572.92999999999995</c:v>
                </c:pt>
                <c:pt idx="18">
                  <c:v>568.1</c:v>
                </c:pt>
                <c:pt idx="19">
                  <c:v>573.1</c:v>
                </c:pt>
                <c:pt idx="20">
                  <c:v>571.54999999999995</c:v>
                </c:pt>
                <c:pt idx="21">
                  <c:v>574.30999999999995</c:v>
                </c:pt>
                <c:pt idx="22">
                  <c:v>579.66</c:v>
                </c:pt>
                <c:pt idx="23">
                  <c:v>580.34</c:v>
                </c:pt>
                <c:pt idx="24">
                  <c:v>586.54999999999995</c:v>
                </c:pt>
                <c:pt idx="25">
                  <c:v>589.30999999999995</c:v>
                </c:pt>
                <c:pt idx="26">
                  <c:v>600</c:v>
                </c:pt>
                <c:pt idx="27">
                  <c:v>644.14</c:v>
                </c:pt>
                <c:pt idx="28">
                  <c:v>635</c:v>
                </c:pt>
                <c:pt idx="29">
                  <c:v>647.41</c:v>
                </c:pt>
                <c:pt idx="30">
                  <c:v>785.17</c:v>
                </c:pt>
                <c:pt idx="31">
                  <c:v>783.97</c:v>
                </c:pt>
                <c:pt idx="32">
                  <c:v>508.97</c:v>
                </c:pt>
                <c:pt idx="33">
                  <c:v>454.83</c:v>
                </c:pt>
                <c:pt idx="34">
                  <c:v>436.72</c:v>
                </c:pt>
                <c:pt idx="35">
                  <c:v>438.1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A-4E48-91D9-370A180E4BC2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ersterScanTestumgebung_uss100!$B$12:$AK$12</c:f>
              <c:numCache>
                <c:formatCode>General</c:formatCode>
                <c:ptCount val="36"/>
                <c:pt idx="0">
                  <c:v>603.79</c:v>
                </c:pt>
                <c:pt idx="1">
                  <c:v>277.58999999999997</c:v>
                </c:pt>
                <c:pt idx="2">
                  <c:v>291.38</c:v>
                </c:pt>
                <c:pt idx="3">
                  <c:v>575.34</c:v>
                </c:pt>
                <c:pt idx="4">
                  <c:v>666.9</c:v>
                </c:pt>
                <c:pt idx="5">
                  <c:v>655.16999999999996</c:v>
                </c:pt>
                <c:pt idx="6">
                  <c:v>612.59</c:v>
                </c:pt>
                <c:pt idx="7">
                  <c:v>662.76</c:v>
                </c:pt>
                <c:pt idx="8">
                  <c:v>491.03</c:v>
                </c:pt>
                <c:pt idx="9">
                  <c:v>479.48</c:v>
                </c:pt>
                <c:pt idx="10">
                  <c:v>474.48</c:v>
                </c:pt>
                <c:pt idx="11">
                  <c:v>467.76</c:v>
                </c:pt>
                <c:pt idx="12">
                  <c:v>462.41</c:v>
                </c:pt>
                <c:pt idx="13">
                  <c:v>462.59</c:v>
                </c:pt>
                <c:pt idx="14">
                  <c:v>457.07</c:v>
                </c:pt>
                <c:pt idx="15">
                  <c:v>451.03</c:v>
                </c:pt>
                <c:pt idx="16">
                  <c:v>455.69</c:v>
                </c:pt>
                <c:pt idx="17">
                  <c:v>455.34</c:v>
                </c:pt>
                <c:pt idx="18">
                  <c:v>455.17</c:v>
                </c:pt>
                <c:pt idx="19">
                  <c:v>456.21</c:v>
                </c:pt>
                <c:pt idx="20">
                  <c:v>457.59</c:v>
                </c:pt>
                <c:pt idx="21">
                  <c:v>457.07</c:v>
                </c:pt>
                <c:pt idx="22">
                  <c:v>455.86</c:v>
                </c:pt>
                <c:pt idx="23">
                  <c:v>462.76</c:v>
                </c:pt>
                <c:pt idx="24">
                  <c:v>461.9</c:v>
                </c:pt>
                <c:pt idx="25">
                  <c:v>473.62</c:v>
                </c:pt>
                <c:pt idx="26">
                  <c:v>478.28</c:v>
                </c:pt>
                <c:pt idx="27">
                  <c:v>493.79</c:v>
                </c:pt>
                <c:pt idx="28">
                  <c:v>512.07000000000005</c:v>
                </c:pt>
                <c:pt idx="29">
                  <c:v>671.55</c:v>
                </c:pt>
                <c:pt idx="30">
                  <c:v>685.34</c:v>
                </c:pt>
                <c:pt idx="31">
                  <c:v>682.93</c:v>
                </c:pt>
                <c:pt idx="32">
                  <c:v>578.97</c:v>
                </c:pt>
                <c:pt idx="33">
                  <c:v>688.28</c:v>
                </c:pt>
                <c:pt idx="34">
                  <c:v>458.79</c:v>
                </c:pt>
                <c:pt idx="35">
                  <c:v>449.48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EA-4E48-91D9-370A180E4BC2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ersterScanTestumgebung_uss100!$B$13:$AK$13</c:f>
              <c:numCache>
                <c:formatCode>General</c:formatCode>
                <c:ptCount val="36"/>
                <c:pt idx="0">
                  <c:v>513.97</c:v>
                </c:pt>
                <c:pt idx="1">
                  <c:v>509.14</c:v>
                </c:pt>
                <c:pt idx="2">
                  <c:v>501.55</c:v>
                </c:pt>
                <c:pt idx="3">
                  <c:v>510.34</c:v>
                </c:pt>
                <c:pt idx="4">
                  <c:v>515.69000000000005</c:v>
                </c:pt>
                <c:pt idx="5">
                  <c:v>512.07000000000005</c:v>
                </c:pt>
                <c:pt idx="6">
                  <c:v>513.97</c:v>
                </c:pt>
                <c:pt idx="7">
                  <c:v>512.24</c:v>
                </c:pt>
                <c:pt idx="8">
                  <c:v>376.55</c:v>
                </c:pt>
                <c:pt idx="9">
                  <c:v>362.76</c:v>
                </c:pt>
                <c:pt idx="10">
                  <c:v>356.72</c:v>
                </c:pt>
                <c:pt idx="11">
                  <c:v>351.72</c:v>
                </c:pt>
                <c:pt idx="12">
                  <c:v>343.97</c:v>
                </c:pt>
                <c:pt idx="13">
                  <c:v>345.69</c:v>
                </c:pt>
                <c:pt idx="14">
                  <c:v>344.83</c:v>
                </c:pt>
                <c:pt idx="15">
                  <c:v>340</c:v>
                </c:pt>
                <c:pt idx="16">
                  <c:v>339.31</c:v>
                </c:pt>
                <c:pt idx="17">
                  <c:v>339.14</c:v>
                </c:pt>
                <c:pt idx="18">
                  <c:v>338.79</c:v>
                </c:pt>
                <c:pt idx="19">
                  <c:v>335.86</c:v>
                </c:pt>
                <c:pt idx="20">
                  <c:v>339.14</c:v>
                </c:pt>
                <c:pt idx="21">
                  <c:v>336.72</c:v>
                </c:pt>
                <c:pt idx="22">
                  <c:v>340.52</c:v>
                </c:pt>
                <c:pt idx="23">
                  <c:v>345.69</c:v>
                </c:pt>
                <c:pt idx="24">
                  <c:v>346.55</c:v>
                </c:pt>
                <c:pt idx="25">
                  <c:v>351.72</c:v>
                </c:pt>
                <c:pt idx="26">
                  <c:v>361.9</c:v>
                </c:pt>
                <c:pt idx="27">
                  <c:v>372.07</c:v>
                </c:pt>
                <c:pt idx="28">
                  <c:v>395.34</c:v>
                </c:pt>
                <c:pt idx="29">
                  <c:v>573.1</c:v>
                </c:pt>
                <c:pt idx="30">
                  <c:v>629.66</c:v>
                </c:pt>
                <c:pt idx="31">
                  <c:v>622.92999999999995</c:v>
                </c:pt>
                <c:pt idx="32">
                  <c:v>495.69</c:v>
                </c:pt>
                <c:pt idx="33">
                  <c:v>478.1</c:v>
                </c:pt>
                <c:pt idx="34">
                  <c:v>472.07</c:v>
                </c:pt>
                <c:pt idx="35">
                  <c:v>462.07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EA-4E48-91D9-370A180E4BC2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ersterScanTestumgebung_uss100!$B$14:$AK$14</c:f>
              <c:numCache>
                <c:formatCode>General</c:formatCode>
                <c:ptCount val="36"/>
                <c:pt idx="0">
                  <c:v>478.28</c:v>
                </c:pt>
                <c:pt idx="1">
                  <c:v>465.34</c:v>
                </c:pt>
                <c:pt idx="2">
                  <c:v>464.83</c:v>
                </c:pt>
                <c:pt idx="3">
                  <c:v>472.24</c:v>
                </c:pt>
                <c:pt idx="4">
                  <c:v>470.52</c:v>
                </c:pt>
                <c:pt idx="5">
                  <c:v>486.03</c:v>
                </c:pt>
                <c:pt idx="6">
                  <c:v>500.52</c:v>
                </c:pt>
                <c:pt idx="7">
                  <c:v>787.24</c:v>
                </c:pt>
                <c:pt idx="8">
                  <c:v>260.86</c:v>
                </c:pt>
                <c:pt idx="9">
                  <c:v>241.72</c:v>
                </c:pt>
                <c:pt idx="10">
                  <c:v>233.97</c:v>
                </c:pt>
                <c:pt idx="11">
                  <c:v>232.07</c:v>
                </c:pt>
                <c:pt idx="12">
                  <c:v>225</c:v>
                </c:pt>
                <c:pt idx="13">
                  <c:v>223.79</c:v>
                </c:pt>
                <c:pt idx="14">
                  <c:v>224.66</c:v>
                </c:pt>
                <c:pt idx="15">
                  <c:v>222.41</c:v>
                </c:pt>
                <c:pt idx="16">
                  <c:v>223.62</c:v>
                </c:pt>
                <c:pt idx="17">
                  <c:v>222.76</c:v>
                </c:pt>
                <c:pt idx="18">
                  <c:v>223.28</c:v>
                </c:pt>
                <c:pt idx="19">
                  <c:v>215.34</c:v>
                </c:pt>
                <c:pt idx="20">
                  <c:v>223.62</c:v>
                </c:pt>
                <c:pt idx="21">
                  <c:v>223.1</c:v>
                </c:pt>
                <c:pt idx="22">
                  <c:v>225</c:v>
                </c:pt>
                <c:pt idx="23">
                  <c:v>225.17</c:v>
                </c:pt>
                <c:pt idx="24">
                  <c:v>231.03</c:v>
                </c:pt>
                <c:pt idx="25">
                  <c:v>236.55</c:v>
                </c:pt>
                <c:pt idx="26">
                  <c:v>238.28</c:v>
                </c:pt>
                <c:pt idx="27">
                  <c:v>252.41</c:v>
                </c:pt>
                <c:pt idx="28">
                  <c:v>265</c:v>
                </c:pt>
                <c:pt idx="29">
                  <c:v>556.9</c:v>
                </c:pt>
                <c:pt idx="30">
                  <c:v>570</c:v>
                </c:pt>
                <c:pt idx="31">
                  <c:v>553.62</c:v>
                </c:pt>
                <c:pt idx="32">
                  <c:v>541.9</c:v>
                </c:pt>
                <c:pt idx="33">
                  <c:v>498.97</c:v>
                </c:pt>
                <c:pt idx="34">
                  <c:v>482.76</c:v>
                </c:pt>
                <c:pt idx="35">
                  <c:v>478.79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EA-4E48-91D9-370A180E4BC2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ersterScanTestumgebung_uss100!$B$15:$AK$15</c:f>
              <c:numCache>
                <c:formatCode>General</c:formatCode>
                <c:ptCount val="36"/>
                <c:pt idx="0">
                  <c:v>697.41</c:v>
                </c:pt>
                <c:pt idx="1">
                  <c:v>430</c:v>
                </c:pt>
                <c:pt idx="2">
                  <c:v>431.72</c:v>
                </c:pt>
                <c:pt idx="3">
                  <c:v>438.97</c:v>
                </c:pt>
                <c:pt idx="4">
                  <c:v>454.31</c:v>
                </c:pt>
                <c:pt idx="5">
                  <c:v>457.76</c:v>
                </c:pt>
                <c:pt idx="6">
                  <c:v>701.55</c:v>
                </c:pt>
                <c:pt idx="7">
                  <c:v>148.62</c:v>
                </c:pt>
                <c:pt idx="8">
                  <c:v>133.97</c:v>
                </c:pt>
                <c:pt idx="9">
                  <c:v>124.31</c:v>
                </c:pt>
                <c:pt idx="10">
                  <c:v>120</c:v>
                </c:pt>
                <c:pt idx="11">
                  <c:v>115.69</c:v>
                </c:pt>
                <c:pt idx="12">
                  <c:v>112.24</c:v>
                </c:pt>
                <c:pt idx="13">
                  <c:v>112.41</c:v>
                </c:pt>
                <c:pt idx="14">
                  <c:v>111.38</c:v>
                </c:pt>
                <c:pt idx="15">
                  <c:v>106.03</c:v>
                </c:pt>
                <c:pt idx="16">
                  <c:v>105.69</c:v>
                </c:pt>
                <c:pt idx="17">
                  <c:v>102.24</c:v>
                </c:pt>
                <c:pt idx="18">
                  <c:v>104.83</c:v>
                </c:pt>
                <c:pt idx="19">
                  <c:v>105.34</c:v>
                </c:pt>
                <c:pt idx="20">
                  <c:v>105.17</c:v>
                </c:pt>
                <c:pt idx="21">
                  <c:v>105.69</c:v>
                </c:pt>
                <c:pt idx="22">
                  <c:v>106.38</c:v>
                </c:pt>
                <c:pt idx="23">
                  <c:v>111.72</c:v>
                </c:pt>
                <c:pt idx="24">
                  <c:v>113.45</c:v>
                </c:pt>
                <c:pt idx="25">
                  <c:v>117.76</c:v>
                </c:pt>
                <c:pt idx="26">
                  <c:v>121.55</c:v>
                </c:pt>
                <c:pt idx="27">
                  <c:v>130.69</c:v>
                </c:pt>
                <c:pt idx="28">
                  <c:v>140.69</c:v>
                </c:pt>
                <c:pt idx="29">
                  <c:v>1637.41</c:v>
                </c:pt>
                <c:pt idx="30">
                  <c:v>532.07000000000005</c:v>
                </c:pt>
                <c:pt idx="31">
                  <c:v>518.45000000000005</c:v>
                </c:pt>
                <c:pt idx="32">
                  <c:v>529.48</c:v>
                </c:pt>
                <c:pt idx="33">
                  <c:v>536.38</c:v>
                </c:pt>
                <c:pt idx="34">
                  <c:v>495.34</c:v>
                </c:pt>
                <c:pt idx="35">
                  <c:v>490.17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EA-4E48-91D9-370A180E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2624"/>
        <c:axId val="518012208"/>
      </c:lineChart>
      <c:catAx>
        <c:axId val="518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208"/>
        <c:crosses val="autoZero"/>
        <c:auto val="1"/>
        <c:lblAlgn val="ctr"/>
        <c:lblOffset val="100"/>
        <c:noMultiLvlLbl val="0"/>
      </c:catAx>
      <c:valAx>
        <c:axId val="518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 hinten 100ms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ersterScanTestumgebung_uss100!$AL$3:$BU$3</c:f>
              <c:numCache>
                <c:formatCode>General</c:formatCode>
                <c:ptCount val="36"/>
                <c:pt idx="0">
                  <c:v>480</c:v>
                </c:pt>
                <c:pt idx="1">
                  <c:v>402.41</c:v>
                </c:pt>
                <c:pt idx="2">
                  <c:v>411.21</c:v>
                </c:pt>
                <c:pt idx="3">
                  <c:v>481.21</c:v>
                </c:pt>
                <c:pt idx="4">
                  <c:v>480.17</c:v>
                </c:pt>
                <c:pt idx="5">
                  <c:v>484.48</c:v>
                </c:pt>
                <c:pt idx="6">
                  <c:v>485.34</c:v>
                </c:pt>
                <c:pt idx="7">
                  <c:v>326.89999999999998</c:v>
                </c:pt>
                <c:pt idx="8">
                  <c:v>306.89999999999998</c:v>
                </c:pt>
                <c:pt idx="9">
                  <c:v>297.07</c:v>
                </c:pt>
                <c:pt idx="10">
                  <c:v>296.89999999999998</c:v>
                </c:pt>
                <c:pt idx="11">
                  <c:v>291.72000000000003</c:v>
                </c:pt>
                <c:pt idx="12">
                  <c:v>283.45</c:v>
                </c:pt>
                <c:pt idx="13">
                  <c:v>286.55</c:v>
                </c:pt>
                <c:pt idx="14">
                  <c:v>284.31</c:v>
                </c:pt>
                <c:pt idx="15">
                  <c:v>280.69</c:v>
                </c:pt>
                <c:pt idx="16">
                  <c:v>279.31</c:v>
                </c:pt>
                <c:pt idx="17">
                  <c:v>280.17</c:v>
                </c:pt>
                <c:pt idx="18">
                  <c:v>279.66000000000003</c:v>
                </c:pt>
                <c:pt idx="19">
                  <c:v>277.76</c:v>
                </c:pt>
                <c:pt idx="20">
                  <c:v>280.17</c:v>
                </c:pt>
                <c:pt idx="21">
                  <c:v>277.93</c:v>
                </c:pt>
                <c:pt idx="22">
                  <c:v>285.33999999999997</c:v>
                </c:pt>
                <c:pt idx="23">
                  <c:v>286.55</c:v>
                </c:pt>
                <c:pt idx="24">
                  <c:v>291.89999999999998</c:v>
                </c:pt>
                <c:pt idx="25">
                  <c:v>302.07</c:v>
                </c:pt>
                <c:pt idx="26">
                  <c:v>316.20999999999998</c:v>
                </c:pt>
                <c:pt idx="27">
                  <c:v>627.24</c:v>
                </c:pt>
                <c:pt idx="28">
                  <c:v>614.66</c:v>
                </c:pt>
                <c:pt idx="29">
                  <c:v>613.45000000000005</c:v>
                </c:pt>
                <c:pt idx="30">
                  <c:v>587.41</c:v>
                </c:pt>
                <c:pt idx="31">
                  <c:v>604.83000000000004</c:v>
                </c:pt>
                <c:pt idx="32">
                  <c:v>537.24</c:v>
                </c:pt>
                <c:pt idx="33">
                  <c:v>520</c:v>
                </c:pt>
                <c:pt idx="34">
                  <c:v>521.38</c:v>
                </c:pt>
                <c:pt idx="35">
                  <c:v>516.21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2-497B-BDB8-67458C76F3D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ersterScanTestumgebung_uss100!$AL$4:$BU$4</c:f>
              <c:numCache>
                <c:formatCode>General</c:formatCode>
                <c:ptCount val="36"/>
                <c:pt idx="0">
                  <c:v>411.03</c:v>
                </c:pt>
                <c:pt idx="1">
                  <c:v>416.38</c:v>
                </c:pt>
                <c:pt idx="2">
                  <c:v>426.38</c:v>
                </c:pt>
                <c:pt idx="3">
                  <c:v>480.52</c:v>
                </c:pt>
                <c:pt idx="4">
                  <c:v>548.45000000000005</c:v>
                </c:pt>
                <c:pt idx="5">
                  <c:v>557.41</c:v>
                </c:pt>
                <c:pt idx="6">
                  <c:v>471.9</c:v>
                </c:pt>
                <c:pt idx="7">
                  <c:v>428.62</c:v>
                </c:pt>
                <c:pt idx="8">
                  <c:v>423.45</c:v>
                </c:pt>
                <c:pt idx="9">
                  <c:v>408.28</c:v>
                </c:pt>
                <c:pt idx="10">
                  <c:v>407.76</c:v>
                </c:pt>
                <c:pt idx="11">
                  <c:v>400.34</c:v>
                </c:pt>
                <c:pt idx="12">
                  <c:v>397.76</c:v>
                </c:pt>
                <c:pt idx="13">
                  <c:v>394.66</c:v>
                </c:pt>
                <c:pt idx="14">
                  <c:v>397.24</c:v>
                </c:pt>
                <c:pt idx="15">
                  <c:v>392.41</c:v>
                </c:pt>
                <c:pt idx="16">
                  <c:v>392.41</c:v>
                </c:pt>
                <c:pt idx="17">
                  <c:v>392.41</c:v>
                </c:pt>
                <c:pt idx="18">
                  <c:v>391.38</c:v>
                </c:pt>
                <c:pt idx="19">
                  <c:v>390.86</c:v>
                </c:pt>
                <c:pt idx="20">
                  <c:v>389.14</c:v>
                </c:pt>
                <c:pt idx="21">
                  <c:v>395.86</c:v>
                </c:pt>
                <c:pt idx="22">
                  <c:v>401.9</c:v>
                </c:pt>
                <c:pt idx="23">
                  <c:v>400</c:v>
                </c:pt>
                <c:pt idx="24">
                  <c:v>412.93</c:v>
                </c:pt>
                <c:pt idx="25">
                  <c:v>415.52</c:v>
                </c:pt>
                <c:pt idx="26">
                  <c:v>420.17</c:v>
                </c:pt>
                <c:pt idx="27">
                  <c:v>418.79</c:v>
                </c:pt>
                <c:pt idx="28">
                  <c:v>445.69</c:v>
                </c:pt>
                <c:pt idx="29">
                  <c:v>465</c:v>
                </c:pt>
                <c:pt idx="30">
                  <c:v>477.93</c:v>
                </c:pt>
                <c:pt idx="31">
                  <c:v>668.79</c:v>
                </c:pt>
                <c:pt idx="32">
                  <c:v>672.24</c:v>
                </c:pt>
                <c:pt idx="33">
                  <c:v>511.72</c:v>
                </c:pt>
                <c:pt idx="34">
                  <c:v>507.24</c:v>
                </c:pt>
                <c:pt idx="35">
                  <c:v>342.93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2-497B-BDB8-67458C76F3D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ersterScanTestumgebung_uss100!$AL$5:$BU$5</c:f>
              <c:numCache>
                <c:formatCode>General</c:formatCode>
                <c:ptCount val="36"/>
                <c:pt idx="0">
                  <c:v>411.03</c:v>
                </c:pt>
                <c:pt idx="1">
                  <c:v>416.38</c:v>
                </c:pt>
                <c:pt idx="2">
                  <c:v>418.1</c:v>
                </c:pt>
                <c:pt idx="3">
                  <c:v>443.45</c:v>
                </c:pt>
                <c:pt idx="4">
                  <c:v>462.07</c:v>
                </c:pt>
                <c:pt idx="5">
                  <c:v>661.55</c:v>
                </c:pt>
                <c:pt idx="6">
                  <c:v>571.21</c:v>
                </c:pt>
                <c:pt idx="7">
                  <c:v>545.34</c:v>
                </c:pt>
                <c:pt idx="8">
                  <c:v>533.45000000000005</c:v>
                </c:pt>
                <c:pt idx="9">
                  <c:v>529.14</c:v>
                </c:pt>
                <c:pt idx="10">
                  <c:v>527.92999999999995</c:v>
                </c:pt>
                <c:pt idx="11">
                  <c:v>518.28</c:v>
                </c:pt>
                <c:pt idx="12">
                  <c:v>517.41</c:v>
                </c:pt>
                <c:pt idx="13">
                  <c:v>516.54999999999995</c:v>
                </c:pt>
                <c:pt idx="14">
                  <c:v>512.07000000000005</c:v>
                </c:pt>
                <c:pt idx="15">
                  <c:v>505.86</c:v>
                </c:pt>
                <c:pt idx="16">
                  <c:v>511.21</c:v>
                </c:pt>
                <c:pt idx="17">
                  <c:v>508.28</c:v>
                </c:pt>
                <c:pt idx="18">
                  <c:v>511.21</c:v>
                </c:pt>
                <c:pt idx="19">
                  <c:v>515.69000000000005</c:v>
                </c:pt>
                <c:pt idx="20">
                  <c:v>512.41</c:v>
                </c:pt>
                <c:pt idx="21">
                  <c:v>517.24</c:v>
                </c:pt>
                <c:pt idx="22">
                  <c:v>514.83000000000004</c:v>
                </c:pt>
                <c:pt idx="23">
                  <c:v>519.48</c:v>
                </c:pt>
                <c:pt idx="24">
                  <c:v>521.72</c:v>
                </c:pt>
                <c:pt idx="25">
                  <c:v>530.34</c:v>
                </c:pt>
                <c:pt idx="26">
                  <c:v>540.52</c:v>
                </c:pt>
                <c:pt idx="27">
                  <c:v>542.07000000000005</c:v>
                </c:pt>
                <c:pt idx="28">
                  <c:v>569.66</c:v>
                </c:pt>
                <c:pt idx="29">
                  <c:v>589.30999999999995</c:v>
                </c:pt>
                <c:pt idx="30">
                  <c:v>593.79</c:v>
                </c:pt>
                <c:pt idx="31">
                  <c:v>610.86</c:v>
                </c:pt>
                <c:pt idx="32">
                  <c:v>608.45000000000005</c:v>
                </c:pt>
                <c:pt idx="33">
                  <c:v>318.97000000000003</c:v>
                </c:pt>
                <c:pt idx="34">
                  <c:v>308.10000000000002</c:v>
                </c:pt>
                <c:pt idx="35">
                  <c:v>297.07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2-497B-BDB8-67458C76F3D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ersterScanTestumgebung_uss100!$AL$6:$BU$6</c:f>
              <c:numCache>
                <c:formatCode>General</c:formatCode>
                <c:ptCount val="36"/>
                <c:pt idx="0">
                  <c:v>419.83</c:v>
                </c:pt>
                <c:pt idx="1">
                  <c:v>429.14</c:v>
                </c:pt>
                <c:pt idx="2">
                  <c:v>768.45</c:v>
                </c:pt>
                <c:pt idx="3">
                  <c:v>762.41</c:v>
                </c:pt>
                <c:pt idx="4">
                  <c:v>760.17</c:v>
                </c:pt>
                <c:pt idx="5">
                  <c:v>741.9</c:v>
                </c:pt>
                <c:pt idx="6">
                  <c:v>737.24</c:v>
                </c:pt>
                <c:pt idx="7">
                  <c:v>759.31</c:v>
                </c:pt>
                <c:pt idx="8">
                  <c:v>722.93</c:v>
                </c:pt>
                <c:pt idx="9">
                  <c:v>661.55</c:v>
                </c:pt>
                <c:pt idx="10">
                  <c:v>640.86</c:v>
                </c:pt>
                <c:pt idx="11">
                  <c:v>642.41</c:v>
                </c:pt>
                <c:pt idx="12">
                  <c:v>633.28</c:v>
                </c:pt>
                <c:pt idx="13">
                  <c:v>635.34</c:v>
                </c:pt>
                <c:pt idx="14">
                  <c:v>630.52</c:v>
                </c:pt>
                <c:pt idx="15">
                  <c:v>630.16999999999996</c:v>
                </c:pt>
                <c:pt idx="16">
                  <c:v>629.66</c:v>
                </c:pt>
                <c:pt idx="17">
                  <c:v>630.86</c:v>
                </c:pt>
                <c:pt idx="18">
                  <c:v>630.86</c:v>
                </c:pt>
                <c:pt idx="19">
                  <c:v>624.14</c:v>
                </c:pt>
                <c:pt idx="20">
                  <c:v>636.21</c:v>
                </c:pt>
                <c:pt idx="21">
                  <c:v>628.45000000000005</c:v>
                </c:pt>
                <c:pt idx="22">
                  <c:v>637.92999999999995</c:v>
                </c:pt>
                <c:pt idx="23">
                  <c:v>638.79</c:v>
                </c:pt>
                <c:pt idx="24">
                  <c:v>632.59</c:v>
                </c:pt>
                <c:pt idx="25">
                  <c:v>640.69000000000005</c:v>
                </c:pt>
                <c:pt idx="26">
                  <c:v>652.59</c:v>
                </c:pt>
                <c:pt idx="27">
                  <c:v>733.28</c:v>
                </c:pt>
                <c:pt idx="28">
                  <c:v>795.17</c:v>
                </c:pt>
                <c:pt idx="29">
                  <c:v>801.55</c:v>
                </c:pt>
                <c:pt idx="30">
                  <c:v>826.38</c:v>
                </c:pt>
                <c:pt idx="31">
                  <c:v>825.34</c:v>
                </c:pt>
                <c:pt idx="32">
                  <c:v>825</c:v>
                </c:pt>
                <c:pt idx="33">
                  <c:v>302.24</c:v>
                </c:pt>
                <c:pt idx="34">
                  <c:v>288.10000000000002</c:v>
                </c:pt>
                <c:pt idx="35">
                  <c:v>281.72000000000003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2-497B-BDB8-67458C76F3D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ersterScanTestumgebung_uss100!$AL$7:$BU$7</c:f>
              <c:numCache>
                <c:formatCode>General</c:formatCode>
                <c:ptCount val="36"/>
                <c:pt idx="0">
                  <c:v>412.76</c:v>
                </c:pt>
                <c:pt idx="1">
                  <c:v>423.1</c:v>
                </c:pt>
                <c:pt idx="2">
                  <c:v>433.79</c:v>
                </c:pt>
                <c:pt idx="3">
                  <c:v>475.52</c:v>
                </c:pt>
                <c:pt idx="4">
                  <c:v>862.59</c:v>
                </c:pt>
                <c:pt idx="5">
                  <c:v>863.79</c:v>
                </c:pt>
                <c:pt idx="6">
                  <c:v>473.1</c:v>
                </c:pt>
                <c:pt idx="7">
                  <c:v>836.55</c:v>
                </c:pt>
                <c:pt idx="8">
                  <c:v>818.97</c:v>
                </c:pt>
                <c:pt idx="9">
                  <c:v>770.17</c:v>
                </c:pt>
                <c:pt idx="10">
                  <c:v>768.79</c:v>
                </c:pt>
                <c:pt idx="11">
                  <c:v>752.24</c:v>
                </c:pt>
                <c:pt idx="12">
                  <c:v>758.28</c:v>
                </c:pt>
                <c:pt idx="13">
                  <c:v>752.07</c:v>
                </c:pt>
                <c:pt idx="14">
                  <c:v>748.1</c:v>
                </c:pt>
                <c:pt idx="15">
                  <c:v>747.24</c:v>
                </c:pt>
                <c:pt idx="16">
                  <c:v>748.28</c:v>
                </c:pt>
                <c:pt idx="17">
                  <c:v>747.24</c:v>
                </c:pt>
                <c:pt idx="18">
                  <c:v>744.48</c:v>
                </c:pt>
                <c:pt idx="19">
                  <c:v>751.72</c:v>
                </c:pt>
                <c:pt idx="20">
                  <c:v>748.28</c:v>
                </c:pt>
                <c:pt idx="21">
                  <c:v>751.9</c:v>
                </c:pt>
                <c:pt idx="22">
                  <c:v>747.41</c:v>
                </c:pt>
                <c:pt idx="23">
                  <c:v>749.14</c:v>
                </c:pt>
                <c:pt idx="24">
                  <c:v>755.34</c:v>
                </c:pt>
                <c:pt idx="25">
                  <c:v>754.31</c:v>
                </c:pt>
                <c:pt idx="26">
                  <c:v>826.38</c:v>
                </c:pt>
                <c:pt idx="27">
                  <c:v>850.17</c:v>
                </c:pt>
                <c:pt idx="28">
                  <c:v>870</c:v>
                </c:pt>
                <c:pt idx="29">
                  <c:v>887.07</c:v>
                </c:pt>
                <c:pt idx="30">
                  <c:v>909.83</c:v>
                </c:pt>
                <c:pt idx="31">
                  <c:v>890</c:v>
                </c:pt>
                <c:pt idx="32">
                  <c:v>922.93</c:v>
                </c:pt>
                <c:pt idx="33">
                  <c:v>931.38</c:v>
                </c:pt>
                <c:pt idx="34">
                  <c:v>929.66</c:v>
                </c:pt>
                <c:pt idx="35">
                  <c:v>287.93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2-497B-BDB8-67458C76F3D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ersterScanTestumgebung_uss100!$AL$8:$BU$8</c:f>
              <c:numCache>
                <c:formatCode>General</c:formatCode>
                <c:ptCount val="36"/>
                <c:pt idx="0">
                  <c:v>421.55</c:v>
                </c:pt>
                <c:pt idx="1">
                  <c:v>427.93</c:v>
                </c:pt>
                <c:pt idx="2">
                  <c:v>432.24</c:v>
                </c:pt>
                <c:pt idx="3">
                  <c:v>447.59</c:v>
                </c:pt>
                <c:pt idx="4">
                  <c:v>461.03</c:v>
                </c:pt>
                <c:pt idx="5">
                  <c:v>492.24</c:v>
                </c:pt>
                <c:pt idx="6">
                  <c:v>502.41</c:v>
                </c:pt>
                <c:pt idx="7">
                  <c:v>520.52</c:v>
                </c:pt>
                <c:pt idx="8">
                  <c:v>896.72</c:v>
                </c:pt>
                <c:pt idx="9">
                  <c:v>889.66</c:v>
                </c:pt>
                <c:pt idx="10">
                  <c:v>875</c:v>
                </c:pt>
                <c:pt idx="11">
                  <c:v>871.72</c:v>
                </c:pt>
                <c:pt idx="12">
                  <c:v>873.97</c:v>
                </c:pt>
                <c:pt idx="13">
                  <c:v>863.1</c:v>
                </c:pt>
                <c:pt idx="14">
                  <c:v>868.1</c:v>
                </c:pt>
                <c:pt idx="15">
                  <c:v>864.31</c:v>
                </c:pt>
                <c:pt idx="16">
                  <c:v>863.28</c:v>
                </c:pt>
                <c:pt idx="17">
                  <c:v>862.07</c:v>
                </c:pt>
                <c:pt idx="18">
                  <c:v>862.93</c:v>
                </c:pt>
                <c:pt idx="19">
                  <c:v>862.24</c:v>
                </c:pt>
                <c:pt idx="20">
                  <c:v>860.34</c:v>
                </c:pt>
                <c:pt idx="21">
                  <c:v>864.14</c:v>
                </c:pt>
                <c:pt idx="22">
                  <c:v>858.62</c:v>
                </c:pt>
                <c:pt idx="23">
                  <c:v>869.83</c:v>
                </c:pt>
                <c:pt idx="24">
                  <c:v>870.69</c:v>
                </c:pt>
                <c:pt idx="25">
                  <c:v>880.69</c:v>
                </c:pt>
                <c:pt idx="26">
                  <c:v>902.93</c:v>
                </c:pt>
                <c:pt idx="27">
                  <c:v>952.07</c:v>
                </c:pt>
                <c:pt idx="28">
                  <c:v>976.03</c:v>
                </c:pt>
                <c:pt idx="29">
                  <c:v>1016.38</c:v>
                </c:pt>
                <c:pt idx="30">
                  <c:v>313.79000000000002</c:v>
                </c:pt>
                <c:pt idx="31">
                  <c:v>287.93</c:v>
                </c:pt>
                <c:pt idx="32">
                  <c:v>272.58999999999997</c:v>
                </c:pt>
                <c:pt idx="33">
                  <c:v>270.86</c:v>
                </c:pt>
                <c:pt idx="34">
                  <c:v>265.17</c:v>
                </c:pt>
                <c:pt idx="35">
                  <c:v>257.93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2-497B-BDB8-67458C76F3D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ersterScanTestumgebung_uss100!$AL$9:$BU$9</c:f>
              <c:numCache>
                <c:formatCode>General</c:formatCode>
                <c:ptCount val="36"/>
                <c:pt idx="0">
                  <c:v>434.66</c:v>
                </c:pt>
                <c:pt idx="1">
                  <c:v>440.86</c:v>
                </c:pt>
                <c:pt idx="2">
                  <c:v>442.76</c:v>
                </c:pt>
                <c:pt idx="3">
                  <c:v>460</c:v>
                </c:pt>
                <c:pt idx="4">
                  <c:v>486.21</c:v>
                </c:pt>
                <c:pt idx="5">
                  <c:v>565.52</c:v>
                </c:pt>
                <c:pt idx="6">
                  <c:v>609.66</c:v>
                </c:pt>
                <c:pt idx="7">
                  <c:v>1014.66</c:v>
                </c:pt>
                <c:pt idx="8">
                  <c:v>626.9</c:v>
                </c:pt>
                <c:pt idx="9">
                  <c:v>999.48</c:v>
                </c:pt>
                <c:pt idx="10">
                  <c:v>992.93</c:v>
                </c:pt>
                <c:pt idx="11">
                  <c:v>991.9</c:v>
                </c:pt>
                <c:pt idx="12">
                  <c:v>986.38</c:v>
                </c:pt>
                <c:pt idx="13">
                  <c:v>976.9</c:v>
                </c:pt>
                <c:pt idx="14">
                  <c:v>981.03</c:v>
                </c:pt>
                <c:pt idx="15">
                  <c:v>975.17</c:v>
                </c:pt>
                <c:pt idx="16">
                  <c:v>976.21</c:v>
                </c:pt>
                <c:pt idx="17">
                  <c:v>977.76</c:v>
                </c:pt>
                <c:pt idx="18">
                  <c:v>980.17</c:v>
                </c:pt>
                <c:pt idx="19">
                  <c:v>981.03</c:v>
                </c:pt>
                <c:pt idx="20">
                  <c:v>977.76</c:v>
                </c:pt>
                <c:pt idx="21">
                  <c:v>985.52</c:v>
                </c:pt>
                <c:pt idx="22">
                  <c:v>985</c:v>
                </c:pt>
                <c:pt idx="23">
                  <c:v>993.28</c:v>
                </c:pt>
                <c:pt idx="24">
                  <c:v>996.72</c:v>
                </c:pt>
                <c:pt idx="25">
                  <c:v>1003.79</c:v>
                </c:pt>
                <c:pt idx="26">
                  <c:v>1000.86</c:v>
                </c:pt>
                <c:pt idx="27">
                  <c:v>1004.31</c:v>
                </c:pt>
                <c:pt idx="28">
                  <c:v>1013.79</c:v>
                </c:pt>
                <c:pt idx="29">
                  <c:v>1022.93</c:v>
                </c:pt>
                <c:pt idx="30">
                  <c:v>620.16999999999996</c:v>
                </c:pt>
                <c:pt idx="31">
                  <c:v>296.38</c:v>
                </c:pt>
                <c:pt idx="32">
                  <c:v>273.62</c:v>
                </c:pt>
                <c:pt idx="33">
                  <c:v>270.69</c:v>
                </c:pt>
                <c:pt idx="34">
                  <c:v>262.07</c:v>
                </c:pt>
                <c:pt idx="35">
                  <c:v>261.89999999999998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2-497B-BDB8-67458C76F3D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ersterScanTestumgebung_uss100!$AL$10:$BU$10</c:f>
              <c:numCache>
                <c:formatCode>General</c:formatCode>
                <c:ptCount val="36"/>
                <c:pt idx="0">
                  <c:v>427.93</c:v>
                </c:pt>
                <c:pt idx="1">
                  <c:v>442.24</c:v>
                </c:pt>
                <c:pt idx="2">
                  <c:v>450</c:v>
                </c:pt>
                <c:pt idx="3">
                  <c:v>471.55</c:v>
                </c:pt>
                <c:pt idx="4">
                  <c:v>522.24</c:v>
                </c:pt>
                <c:pt idx="5">
                  <c:v>1201.3800000000001</c:v>
                </c:pt>
                <c:pt idx="6">
                  <c:v>1164.83</c:v>
                </c:pt>
                <c:pt idx="7">
                  <c:v>1151.9000000000001</c:v>
                </c:pt>
                <c:pt idx="8">
                  <c:v>1140.8599999999999</c:v>
                </c:pt>
                <c:pt idx="9">
                  <c:v>1124.48</c:v>
                </c:pt>
                <c:pt idx="10">
                  <c:v>1098.97</c:v>
                </c:pt>
                <c:pt idx="11">
                  <c:v>1108.28</c:v>
                </c:pt>
                <c:pt idx="12">
                  <c:v>1103.0999999999999</c:v>
                </c:pt>
                <c:pt idx="13">
                  <c:v>1098.0999999999999</c:v>
                </c:pt>
                <c:pt idx="14">
                  <c:v>1098.45</c:v>
                </c:pt>
                <c:pt idx="15">
                  <c:v>1091.3800000000001</c:v>
                </c:pt>
                <c:pt idx="16">
                  <c:v>1097.76</c:v>
                </c:pt>
                <c:pt idx="17">
                  <c:v>1090.69</c:v>
                </c:pt>
                <c:pt idx="18">
                  <c:v>1097.5899999999999</c:v>
                </c:pt>
                <c:pt idx="19">
                  <c:v>1094.31</c:v>
                </c:pt>
                <c:pt idx="20">
                  <c:v>1102.24</c:v>
                </c:pt>
                <c:pt idx="21">
                  <c:v>1106.55</c:v>
                </c:pt>
                <c:pt idx="22">
                  <c:v>1101.3800000000001</c:v>
                </c:pt>
                <c:pt idx="23">
                  <c:v>505.69</c:v>
                </c:pt>
                <c:pt idx="24">
                  <c:v>1103.79</c:v>
                </c:pt>
                <c:pt idx="25">
                  <c:v>1108.28</c:v>
                </c:pt>
                <c:pt idx="26">
                  <c:v>1098.0999999999999</c:v>
                </c:pt>
                <c:pt idx="27">
                  <c:v>515.16999999999996</c:v>
                </c:pt>
                <c:pt idx="28">
                  <c:v>1135.17</c:v>
                </c:pt>
                <c:pt idx="29">
                  <c:v>1123.45</c:v>
                </c:pt>
                <c:pt idx="30">
                  <c:v>615.86</c:v>
                </c:pt>
                <c:pt idx="31">
                  <c:v>298.62</c:v>
                </c:pt>
                <c:pt idx="32">
                  <c:v>278.10000000000002</c:v>
                </c:pt>
                <c:pt idx="33">
                  <c:v>269.48</c:v>
                </c:pt>
                <c:pt idx="34">
                  <c:v>268.27999999999997</c:v>
                </c:pt>
                <c:pt idx="35">
                  <c:v>263.45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2-497B-BDB8-67458C76F3DA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ersterScanTestumgebung_uss100!$AL$11:$BU$11</c:f>
              <c:numCache>
                <c:formatCode>General</c:formatCode>
                <c:ptCount val="36"/>
                <c:pt idx="0">
                  <c:v>445.52</c:v>
                </c:pt>
                <c:pt idx="1">
                  <c:v>440.52</c:v>
                </c:pt>
                <c:pt idx="2">
                  <c:v>460.17</c:v>
                </c:pt>
                <c:pt idx="3">
                  <c:v>531.03</c:v>
                </c:pt>
                <c:pt idx="4">
                  <c:v>1284.48</c:v>
                </c:pt>
                <c:pt idx="5">
                  <c:v>1263.0999999999999</c:v>
                </c:pt>
                <c:pt idx="6">
                  <c:v>1251.55</c:v>
                </c:pt>
                <c:pt idx="7">
                  <c:v>1233.97</c:v>
                </c:pt>
                <c:pt idx="8">
                  <c:v>1238.79</c:v>
                </c:pt>
                <c:pt idx="9">
                  <c:v>1229.83</c:v>
                </c:pt>
                <c:pt idx="10">
                  <c:v>1222.5899999999999</c:v>
                </c:pt>
                <c:pt idx="11">
                  <c:v>1221.3800000000001</c:v>
                </c:pt>
                <c:pt idx="12">
                  <c:v>1218.28</c:v>
                </c:pt>
                <c:pt idx="13">
                  <c:v>1218.0999999999999</c:v>
                </c:pt>
                <c:pt idx="14">
                  <c:v>1208.0999999999999</c:v>
                </c:pt>
                <c:pt idx="15">
                  <c:v>1213.79</c:v>
                </c:pt>
                <c:pt idx="16">
                  <c:v>1207.93</c:v>
                </c:pt>
                <c:pt idx="17">
                  <c:v>1213.45</c:v>
                </c:pt>
                <c:pt idx="18">
                  <c:v>1213.79</c:v>
                </c:pt>
                <c:pt idx="19">
                  <c:v>1211.21</c:v>
                </c:pt>
                <c:pt idx="20">
                  <c:v>1218.45</c:v>
                </c:pt>
                <c:pt idx="21">
                  <c:v>1213.0999999999999</c:v>
                </c:pt>
                <c:pt idx="22">
                  <c:v>1215.52</c:v>
                </c:pt>
                <c:pt idx="23">
                  <c:v>1210.69</c:v>
                </c:pt>
                <c:pt idx="24">
                  <c:v>1222.07</c:v>
                </c:pt>
                <c:pt idx="25">
                  <c:v>534.30999999999995</c:v>
                </c:pt>
                <c:pt idx="26">
                  <c:v>456.21</c:v>
                </c:pt>
                <c:pt idx="27">
                  <c:v>468.79</c:v>
                </c:pt>
                <c:pt idx="28">
                  <c:v>460.17</c:v>
                </c:pt>
                <c:pt idx="29">
                  <c:v>461.55</c:v>
                </c:pt>
                <c:pt idx="30">
                  <c:v>457.59</c:v>
                </c:pt>
                <c:pt idx="31">
                  <c:v>301.55</c:v>
                </c:pt>
                <c:pt idx="32">
                  <c:v>282.24</c:v>
                </c:pt>
                <c:pt idx="33">
                  <c:v>274.31</c:v>
                </c:pt>
                <c:pt idx="34">
                  <c:v>272.07</c:v>
                </c:pt>
                <c:pt idx="35">
                  <c:v>261.02999999999997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2-497B-BDB8-67458C76F3DA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ersterScanTestumgebung_uss100!$AL$12:$BU$12</c:f>
              <c:numCache>
                <c:formatCode>General</c:formatCode>
                <c:ptCount val="36"/>
                <c:pt idx="0">
                  <c:v>451.38</c:v>
                </c:pt>
                <c:pt idx="1">
                  <c:v>456.21</c:v>
                </c:pt>
                <c:pt idx="2">
                  <c:v>450.69</c:v>
                </c:pt>
                <c:pt idx="3">
                  <c:v>475.17</c:v>
                </c:pt>
                <c:pt idx="4">
                  <c:v>1257.5899999999999</c:v>
                </c:pt>
                <c:pt idx="5">
                  <c:v>1403.1</c:v>
                </c:pt>
                <c:pt idx="6">
                  <c:v>1342.07</c:v>
                </c:pt>
                <c:pt idx="7">
                  <c:v>1354.66</c:v>
                </c:pt>
                <c:pt idx="8">
                  <c:v>1355.69</c:v>
                </c:pt>
                <c:pt idx="9">
                  <c:v>1343.62</c:v>
                </c:pt>
                <c:pt idx="10">
                  <c:v>1337.76</c:v>
                </c:pt>
                <c:pt idx="11">
                  <c:v>1329.83</c:v>
                </c:pt>
                <c:pt idx="12">
                  <c:v>1338.45</c:v>
                </c:pt>
                <c:pt idx="13">
                  <c:v>1329.48</c:v>
                </c:pt>
                <c:pt idx="14">
                  <c:v>1335.86</c:v>
                </c:pt>
                <c:pt idx="15">
                  <c:v>1336.03</c:v>
                </c:pt>
                <c:pt idx="16">
                  <c:v>1324.66</c:v>
                </c:pt>
                <c:pt idx="17">
                  <c:v>1335</c:v>
                </c:pt>
                <c:pt idx="18">
                  <c:v>1325</c:v>
                </c:pt>
                <c:pt idx="19">
                  <c:v>1330.52</c:v>
                </c:pt>
                <c:pt idx="20">
                  <c:v>1325</c:v>
                </c:pt>
                <c:pt idx="21">
                  <c:v>1327.41</c:v>
                </c:pt>
                <c:pt idx="22">
                  <c:v>1324.83</c:v>
                </c:pt>
                <c:pt idx="23">
                  <c:v>1325.52</c:v>
                </c:pt>
                <c:pt idx="24">
                  <c:v>1333.45</c:v>
                </c:pt>
                <c:pt idx="25">
                  <c:v>1326.03</c:v>
                </c:pt>
                <c:pt idx="26">
                  <c:v>1337.76</c:v>
                </c:pt>
                <c:pt idx="27">
                  <c:v>1333.28</c:v>
                </c:pt>
                <c:pt idx="28">
                  <c:v>1341.55</c:v>
                </c:pt>
                <c:pt idx="29">
                  <c:v>431.72</c:v>
                </c:pt>
                <c:pt idx="30">
                  <c:v>1267.76</c:v>
                </c:pt>
                <c:pt idx="31">
                  <c:v>1379.66</c:v>
                </c:pt>
                <c:pt idx="32">
                  <c:v>284.66000000000003</c:v>
                </c:pt>
                <c:pt idx="33">
                  <c:v>276.89999999999998</c:v>
                </c:pt>
                <c:pt idx="34">
                  <c:v>264.83</c:v>
                </c:pt>
                <c:pt idx="35">
                  <c:v>263.10000000000002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2-497B-BDB8-67458C76F3DA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ersterScanTestumgebung_uss100!$AL$13:$BU$13</c:f>
              <c:numCache>
                <c:formatCode>General</c:formatCode>
                <c:ptCount val="36"/>
                <c:pt idx="0">
                  <c:v>465.69</c:v>
                </c:pt>
                <c:pt idx="1">
                  <c:v>463.28</c:v>
                </c:pt>
                <c:pt idx="2">
                  <c:v>474.31</c:v>
                </c:pt>
                <c:pt idx="3">
                  <c:v>480</c:v>
                </c:pt>
                <c:pt idx="4">
                  <c:v>488.79</c:v>
                </c:pt>
                <c:pt idx="5">
                  <c:v>517.41</c:v>
                </c:pt>
                <c:pt idx="6">
                  <c:v>1287.07</c:v>
                </c:pt>
                <c:pt idx="7">
                  <c:v>1500.34</c:v>
                </c:pt>
                <c:pt idx="8">
                  <c:v>1479.31</c:v>
                </c:pt>
                <c:pt idx="9">
                  <c:v>1475.17</c:v>
                </c:pt>
                <c:pt idx="10">
                  <c:v>1463.62</c:v>
                </c:pt>
                <c:pt idx="11">
                  <c:v>1463.1</c:v>
                </c:pt>
                <c:pt idx="12">
                  <c:v>1459.14</c:v>
                </c:pt>
                <c:pt idx="13">
                  <c:v>1450.52</c:v>
                </c:pt>
                <c:pt idx="14">
                  <c:v>1454.31</c:v>
                </c:pt>
                <c:pt idx="15">
                  <c:v>1443.79</c:v>
                </c:pt>
                <c:pt idx="16">
                  <c:v>1448.1</c:v>
                </c:pt>
                <c:pt idx="17">
                  <c:v>1439.14</c:v>
                </c:pt>
                <c:pt idx="18">
                  <c:v>1443.45</c:v>
                </c:pt>
                <c:pt idx="19">
                  <c:v>1441.9</c:v>
                </c:pt>
                <c:pt idx="20">
                  <c:v>1441.03</c:v>
                </c:pt>
                <c:pt idx="21">
                  <c:v>1445.34</c:v>
                </c:pt>
                <c:pt idx="22">
                  <c:v>1438.97</c:v>
                </c:pt>
                <c:pt idx="23">
                  <c:v>1442.59</c:v>
                </c:pt>
                <c:pt idx="24">
                  <c:v>1440.69</c:v>
                </c:pt>
                <c:pt idx="25">
                  <c:v>1452.59</c:v>
                </c:pt>
                <c:pt idx="26">
                  <c:v>1443.45</c:v>
                </c:pt>
                <c:pt idx="27">
                  <c:v>1389.31</c:v>
                </c:pt>
                <c:pt idx="28">
                  <c:v>1380.52</c:v>
                </c:pt>
                <c:pt idx="29">
                  <c:v>1374.14</c:v>
                </c:pt>
                <c:pt idx="30">
                  <c:v>1482.07</c:v>
                </c:pt>
                <c:pt idx="31">
                  <c:v>1136.21</c:v>
                </c:pt>
                <c:pt idx="32">
                  <c:v>1217.93</c:v>
                </c:pt>
                <c:pt idx="33">
                  <c:v>273.97000000000003</c:v>
                </c:pt>
                <c:pt idx="34">
                  <c:v>272.41000000000003</c:v>
                </c:pt>
                <c:pt idx="35">
                  <c:v>266.02999999999997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2-497B-BDB8-67458C76F3DA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ersterScanTestumgebung_uss100!$AL$14:$BU$14</c:f>
              <c:numCache>
                <c:formatCode>General</c:formatCode>
                <c:ptCount val="36"/>
                <c:pt idx="0">
                  <c:v>475.34</c:v>
                </c:pt>
                <c:pt idx="1">
                  <c:v>477.93</c:v>
                </c:pt>
                <c:pt idx="2">
                  <c:v>483.28</c:v>
                </c:pt>
                <c:pt idx="3">
                  <c:v>489.83</c:v>
                </c:pt>
                <c:pt idx="4">
                  <c:v>512.07000000000005</c:v>
                </c:pt>
                <c:pt idx="5">
                  <c:v>623.1</c:v>
                </c:pt>
                <c:pt idx="6">
                  <c:v>1494.48</c:v>
                </c:pt>
                <c:pt idx="7">
                  <c:v>606.9</c:v>
                </c:pt>
                <c:pt idx="8">
                  <c:v>1628.28</c:v>
                </c:pt>
                <c:pt idx="9">
                  <c:v>1624.48</c:v>
                </c:pt>
                <c:pt idx="10">
                  <c:v>1607.59</c:v>
                </c:pt>
                <c:pt idx="11">
                  <c:v>1586.55</c:v>
                </c:pt>
                <c:pt idx="12">
                  <c:v>1571.72</c:v>
                </c:pt>
                <c:pt idx="13">
                  <c:v>1564.66</c:v>
                </c:pt>
                <c:pt idx="14">
                  <c:v>1565.52</c:v>
                </c:pt>
                <c:pt idx="15">
                  <c:v>1558.79</c:v>
                </c:pt>
                <c:pt idx="16">
                  <c:v>1559.83</c:v>
                </c:pt>
                <c:pt idx="17">
                  <c:v>1556.72</c:v>
                </c:pt>
                <c:pt idx="18">
                  <c:v>1556.72</c:v>
                </c:pt>
                <c:pt idx="19">
                  <c:v>1559.83</c:v>
                </c:pt>
                <c:pt idx="20">
                  <c:v>1553.79</c:v>
                </c:pt>
                <c:pt idx="21">
                  <c:v>1560.17</c:v>
                </c:pt>
                <c:pt idx="22">
                  <c:v>1553.62</c:v>
                </c:pt>
                <c:pt idx="23">
                  <c:v>1565.52</c:v>
                </c:pt>
                <c:pt idx="24">
                  <c:v>1568.1</c:v>
                </c:pt>
                <c:pt idx="25">
                  <c:v>1497.59</c:v>
                </c:pt>
                <c:pt idx="26">
                  <c:v>1448.79</c:v>
                </c:pt>
                <c:pt idx="27">
                  <c:v>493.45</c:v>
                </c:pt>
                <c:pt idx="28">
                  <c:v>1428.45</c:v>
                </c:pt>
                <c:pt idx="29">
                  <c:v>558.79</c:v>
                </c:pt>
                <c:pt idx="30">
                  <c:v>553.97</c:v>
                </c:pt>
                <c:pt idx="31">
                  <c:v>319.83</c:v>
                </c:pt>
                <c:pt idx="32">
                  <c:v>301.89999999999998</c:v>
                </c:pt>
                <c:pt idx="33">
                  <c:v>301.89999999999998</c:v>
                </c:pt>
                <c:pt idx="34">
                  <c:v>300.52</c:v>
                </c:pt>
                <c:pt idx="35">
                  <c:v>306.02999999999997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2-497B-BDB8-67458C76F3DA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ersterScanTestumgebung_uss100!$AL$15:$BU$15</c:f>
              <c:numCache>
                <c:formatCode>General</c:formatCode>
                <c:ptCount val="36"/>
                <c:pt idx="0">
                  <c:v>487.24</c:v>
                </c:pt>
                <c:pt idx="1">
                  <c:v>493.62</c:v>
                </c:pt>
                <c:pt idx="2">
                  <c:v>498.45</c:v>
                </c:pt>
                <c:pt idx="3">
                  <c:v>503.62</c:v>
                </c:pt>
                <c:pt idx="4">
                  <c:v>526.21</c:v>
                </c:pt>
                <c:pt idx="5">
                  <c:v>1572.59</c:v>
                </c:pt>
                <c:pt idx="6">
                  <c:v>1781.9</c:v>
                </c:pt>
                <c:pt idx="7">
                  <c:v>1722.41</c:v>
                </c:pt>
                <c:pt idx="8">
                  <c:v>1710.34</c:v>
                </c:pt>
                <c:pt idx="9">
                  <c:v>1702.93</c:v>
                </c:pt>
                <c:pt idx="10">
                  <c:v>1695.69</c:v>
                </c:pt>
                <c:pt idx="11">
                  <c:v>1680</c:v>
                </c:pt>
                <c:pt idx="12">
                  <c:v>1681.21</c:v>
                </c:pt>
                <c:pt idx="13">
                  <c:v>1675.52</c:v>
                </c:pt>
                <c:pt idx="14">
                  <c:v>1679.31</c:v>
                </c:pt>
                <c:pt idx="15">
                  <c:v>1668.45</c:v>
                </c:pt>
                <c:pt idx="16">
                  <c:v>1674.14</c:v>
                </c:pt>
                <c:pt idx="17">
                  <c:v>1671.03</c:v>
                </c:pt>
                <c:pt idx="18">
                  <c:v>1667.59</c:v>
                </c:pt>
                <c:pt idx="19">
                  <c:v>1673.97</c:v>
                </c:pt>
                <c:pt idx="20">
                  <c:v>1671.72</c:v>
                </c:pt>
                <c:pt idx="21">
                  <c:v>1678.79</c:v>
                </c:pt>
                <c:pt idx="22">
                  <c:v>1676.9</c:v>
                </c:pt>
                <c:pt idx="23">
                  <c:v>1692.24</c:v>
                </c:pt>
                <c:pt idx="24">
                  <c:v>1681.03</c:v>
                </c:pt>
                <c:pt idx="25">
                  <c:v>1702.76</c:v>
                </c:pt>
                <c:pt idx="26">
                  <c:v>1292.4100000000001</c:v>
                </c:pt>
                <c:pt idx="27">
                  <c:v>1488.62</c:v>
                </c:pt>
                <c:pt idx="28">
                  <c:v>488.1</c:v>
                </c:pt>
                <c:pt idx="29">
                  <c:v>1207.07</c:v>
                </c:pt>
                <c:pt idx="30">
                  <c:v>520.69000000000005</c:v>
                </c:pt>
                <c:pt idx="31">
                  <c:v>515.34</c:v>
                </c:pt>
                <c:pt idx="32">
                  <c:v>510.86</c:v>
                </c:pt>
                <c:pt idx="33">
                  <c:v>506.03</c:v>
                </c:pt>
                <c:pt idx="34">
                  <c:v>474.48</c:v>
                </c:pt>
                <c:pt idx="35">
                  <c:v>451.9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B2-497B-BDB8-67458C76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80448"/>
        <c:axId val="516497088"/>
      </c:lineChart>
      <c:catAx>
        <c:axId val="5164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97088"/>
        <c:crosses val="autoZero"/>
        <c:auto val="1"/>
        <c:lblAlgn val="ctr"/>
        <c:lblOffset val="100"/>
        <c:noMultiLvlLbl val="0"/>
      </c:catAx>
      <c:valAx>
        <c:axId val="516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 hinten ohne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manuell'!$AL$3:$BU$3</c:f>
              <c:numCache>
                <c:formatCode>General</c:formatCode>
                <c:ptCount val="36"/>
                <c:pt idx="0">
                  <c:v>121.72</c:v>
                </c:pt>
                <c:pt idx="1">
                  <c:v>175.86</c:v>
                </c:pt>
                <c:pt idx="2">
                  <c:v>330.86</c:v>
                </c:pt>
                <c:pt idx="3">
                  <c:v>362.93</c:v>
                </c:pt>
                <c:pt idx="4">
                  <c:v>342.93</c:v>
                </c:pt>
                <c:pt idx="5">
                  <c:v>377.07</c:v>
                </c:pt>
                <c:pt idx="6">
                  <c:v>216.72</c:v>
                </c:pt>
                <c:pt idx="7">
                  <c:v>400.52</c:v>
                </c:pt>
                <c:pt idx="8">
                  <c:v>192.07</c:v>
                </c:pt>
                <c:pt idx="9">
                  <c:v>190.86</c:v>
                </c:pt>
                <c:pt idx="10">
                  <c:v>176.21</c:v>
                </c:pt>
                <c:pt idx="11">
                  <c:v>171.38</c:v>
                </c:pt>
                <c:pt idx="12">
                  <c:v>170.69</c:v>
                </c:pt>
                <c:pt idx="13">
                  <c:v>166.72</c:v>
                </c:pt>
                <c:pt idx="14">
                  <c:v>164.14</c:v>
                </c:pt>
                <c:pt idx="15">
                  <c:v>156.38</c:v>
                </c:pt>
                <c:pt idx="16">
                  <c:v>163.1</c:v>
                </c:pt>
                <c:pt idx="17">
                  <c:v>162.93</c:v>
                </c:pt>
                <c:pt idx="18">
                  <c:v>162.59</c:v>
                </c:pt>
                <c:pt idx="19">
                  <c:v>163.28</c:v>
                </c:pt>
                <c:pt idx="20">
                  <c:v>168.1</c:v>
                </c:pt>
                <c:pt idx="21">
                  <c:v>164.48</c:v>
                </c:pt>
                <c:pt idx="22">
                  <c:v>173.45</c:v>
                </c:pt>
                <c:pt idx="23">
                  <c:v>178.28</c:v>
                </c:pt>
                <c:pt idx="24">
                  <c:v>175.52</c:v>
                </c:pt>
                <c:pt idx="25">
                  <c:v>187.76</c:v>
                </c:pt>
                <c:pt idx="26">
                  <c:v>206.9</c:v>
                </c:pt>
                <c:pt idx="27">
                  <c:v>191.9</c:v>
                </c:pt>
                <c:pt idx="28">
                  <c:v>284.48</c:v>
                </c:pt>
                <c:pt idx="29">
                  <c:v>639.30999999999995</c:v>
                </c:pt>
                <c:pt idx="30">
                  <c:v>235.52</c:v>
                </c:pt>
                <c:pt idx="31">
                  <c:v>614.83000000000004</c:v>
                </c:pt>
                <c:pt idx="32">
                  <c:v>604.83000000000004</c:v>
                </c:pt>
                <c:pt idx="33">
                  <c:v>609.30999999999995</c:v>
                </c:pt>
                <c:pt idx="34">
                  <c:v>551.38</c:v>
                </c:pt>
                <c:pt idx="35">
                  <c:v>553.79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B-4024-A311-C9DD3D4FB20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manuell'!$AL$4:$BU$4</c:f>
              <c:numCache>
                <c:formatCode>General</c:formatCode>
                <c:ptCount val="36"/>
                <c:pt idx="0">
                  <c:v>277.24</c:v>
                </c:pt>
                <c:pt idx="1">
                  <c:v>359.14</c:v>
                </c:pt>
                <c:pt idx="2">
                  <c:v>353.62</c:v>
                </c:pt>
                <c:pt idx="3">
                  <c:v>366.03</c:v>
                </c:pt>
                <c:pt idx="4">
                  <c:v>376.21</c:v>
                </c:pt>
                <c:pt idx="5">
                  <c:v>379.66</c:v>
                </c:pt>
                <c:pt idx="6">
                  <c:v>384.66</c:v>
                </c:pt>
                <c:pt idx="7">
                  <c:v>444.31</c:v>
                </c:pt>
                <c:pt idx="8">
                  <c:v>306.20999999999998</c:v>
                </c:pt>
                <c:pt idx="9">
                  <c:v>297.58999999999997</c:v>
                </c:pt>
                <c:pt idx="10">
                  <c:v>290.33999999999997</c:v>
                </c:pt>
                <c:pt idx="11">
                  <c:v>291.38</c:v>
                </c:pt>
                <c:pt idx="12">
                  <c:v>289.31</c:v>
                </c:pt>
                <c:pt idx="13">
                  <c:v>283.45</c:v>
                </c:pt>
                <c:pt idx="14">
                  <c:v>278.10000000000002</c:v>
                </c:pt>
                <c:pt idx="15">
                  <c:v>277.24</c:v>
                </c:pt>
                <c:pt idx="16">
                  <c:v>275</c:v>
                </c:pt>
                <c:pt idx="17">
                  <c:v>276.89999999999998</c:v>
                </c:pt>
                <c:pt idx="18">
                  <c:v>277.24</c:v>
                </c:pt>
                <c:pt idx="19">
                  <c:v>278.45</c:v>
                </c:pt>
                <c:pt idx="20">
                  <c:v>278.27999999999997</c:v>
                </c:pt>
                <c:pt idx="21">
                  <c:v>277.76</c:v>
                </c:pt>
                <c:pt idx="22">
                  <c:v>283.62</c:v>
                </c:pt>
                <c:pt idx="23">
                  <c:v>106.9</c:v>
                </c:pt>
                <c:pt idx="24">
                  <c:v>106.55</c:v>
                </c:pt>
                <c:pt idx="25">
                  <c:v>102.41</c:v>
                </c:pt>
                <c:pt idx="26">
                  <c:v>105.34</c:v>
                </c:pt>
                <c:pt idx="27">
                  <c:v>108.97</c:v>
                </c:pt>
                <c:pt idx="28">
                  <c:v>317.41000000000003</c:v>
                </c:pt>
                <c:pt idx="29">
                  <c:v>335.69</c:v>
                </c:pt>
                <c:pt idx="30">
                  <c:v>660.69</c:v>
                </c:pt>
                <c:pt idx="31">
                  <c:v>632.92999999999995</c:v>
                </c:pt>
                <c:pt idx="32">
                  <c:v>653.97</c:v>
                </c:pt>
                <c:pt idx="33">
                  <c:v>572.07000000000005</c:v>
                </c:pt>
                <c:pt idx="34">
                  <c:v>552.07000000000005</c:v>
                </c:pt>
                <c:pt idx="35">
                  <c:v>572.41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B-4024-A311-C9DD3D4FB20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manuell'!$AL$5:$BU$5</c:f>
              <c:numCache>
                <c:formatCode>General</c:formatCode>
                <c:ptCount val="36"/>
                <c:pt idx="0">
                  <c:v>393.28</c:v>
                </c:pt>
                <c:pt idx="1">
                  <c:v>358.1</c:v>
                </c:pt>
                <c:pt idx="2">
                  <c:v>351.72</c:v>
                </c:pt>
                <c:pt idx="3">
                  <c:v>370.17</c:v>
                </c:pt>
                <c:pt idx="4">
                  <c:v>386.9</c:v>
                </c:pt>
                <c:pt idx="5">
                  <c:v>503.62</c:v>
                </c:pt>
                <c:pt idx="6">
                  <c:v>442.24</c:v>
                </c:pt>
                <c:pt idx="7">
                  <c:v>422.59</c:v>
                </c:pt>
                <c:pt idx="8">
                  <c:v>412.76</c:v>
                </c:pt>
                <c:pt idx="9">
                  <c:v>416.03</c:v>
                </c:pt>
                <c:pt idx="10">
                  <c:v>408.79</c:v>
                </c:pt>
                <c:pt idx="11">
                  <c:v>403.79</c:v>
                </c:pt>
                <c:pt idx="12">
                  <c:v>404.14</c:v>
                </c:pt>
                <c:pt idx="13">
                  <c:v>397.93</c:v>
                </c:pt>
                <c:pt idx="14">
                  <c:v>390.34</c:v>
                </c:pt>
                <c:pt idx="15">
                  <c:v>392.59</c:v>
                </c:pt>
                <c:pt idx="16">
                  <c:v>392.76</c:v>
                </c:pt>
                <c:pt idx="17">
                  <c:v>388.28</c:v>
                </c:pt>
                <c:pt idx="18">
                  <c:v>392.76</c:v>
                </c:pt>
                <c:pt idx="19">
                  <c:v>393.1</c:v>
                </c:pt>
                <c:pt idx="20">
                  <c:v>108.97</c:v>
                </c:pt>
                <c:pt idx="21">
                  <c:v>101.38</c:v>
                </c:pt>
                <c:pt idx="22">
                  <c:v>100.34</c:v>
                </c:pt>
                <c:pt idx="23">
                  <c:v>105.34</c:v>
                </c:pt>
                <c:pt idx="24">
                  <c:v>104.48</c:v>
                </c:pt>
                <c:pt idx="25">
                  <c:v>101.55</c:v>
                </c:pt>
                <c:pt idx="26">
                  <c:v>105.86</c:v>
                </c:pt>
                <c:pt idx="27">
                  <c:v>432.07</c:v>
                </c:pt>
                <c:pt idx="28">
                  <c:v>465.86</c:v>
                </c:pt>
                <c:pt idx="29">
                  <c:v>702.76</c:v>
                </c:pt>
                <c:pt idx="30">
                  <c:v>695.34</c:v>
                </c:pt>
                <c:pt idx="31">
                  <c:v>701.55</c:v>
                </c:pt>
                <c:pt idx="32">
                  <c:v>596.9</c:v>
                </c:pt>
                <c:pt idx="33">
                  <c:v>586.9</c:v>
                </c:pt>
                <c:pt idx="34">
                  <c:v>550.86</c:v>
                </c:pt>
                <c:pt idx="35">
                  <c:v>371.03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B-4024-A311-C9DD3D4FB206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manuell'!$AL$6:$BU$6</c:f>
              <c:numCache>
                <c:formatCode>General</c:formatCode>
                <c:ptCount val="36"/>
                <c:pt idx="0">
                  <c:v>506.03</c:v>
                </c:pt>
                <c:pt idx="1">
                  <c:v>356.38</c:v>
                </c:pt>
                <c:pt idx="2">
                  <c:v>365.34</c:v>
                </c:pt>
                <c:pt idx="3">
                  <c:v>407.93</c:v>
                </c:pt>
                <c:pt idx="4">
                  <c:v>574.48</c:v>
                </c:pt>
                <c:pt idx="5">
                  <c:v>557.59</c:v>
                </c:pt>
                <c:pt idx="6">
                  <c:v>576.03</c:v>
                </c:pt>
                <c:pt idx="7">
                  <c:v>541.72</c:v>
                </c:pt>
                <c:pt idx="8">
                  <c:v>534.30999999999995</c:v>
                </c:pt>
                <c:pt idx="9">
                  <c:v>521.9</c:v>
                </c:pt>
                <c:pt idx="10">
                  <c:v>519.30999999999995</c:v>
                </c:pt>
                <c:pt idx="11">
                  <c:v>505.69</c:v>
                </c:pt>
                <c:pt idx="12">
                  <c:v>509.83</c:v>
                </c:pt>
                <c:pt idx="13">
                  <c:v>504.83</c:v>
                </c:pt>
                <c:pt idx="14">
                  <c:v>504.14</c:v>
                </c:pt>
                <c:pt idx="15">
                  <c:v>498.79</c:v>
                </c:pt>
                <c:pt idx="16">
                  <c:v>507.59</c:v>
                </c:pt>
                <c:pt idx="17">
                  <c:v>500.69</c:v>
                </c:pt>
                <c:pt idx="18">
                  <c:v>503.45</c:v>
                </c:pt>
                <c:pt idx="19">
                  <c:v>504.48</c:v>
                </c:pt>
                <c:pt idx="20">
                  <c:v>504.83</c:v>
                </c:pt>
                <c:pt idx="21">
                  <c:v>517.76</c:v>
                </c:pt>
                <c:pt idx="22">
                  <c:v>92.93</c:v>
                </c:pt>
                <c:pt idx="23">
                  <c:v>511.38</c:v>
                </c:pt>
                <c:pt idx="24">
                  <c:v>121.21</c:v>
                </c:pt>
                <c:pt idx="25">
                  <c:v>522.76</c:v>
                </c:pt>
                <c:pt idx="26">
                  <c:v>535</c:v>
                </c:pt>
                <c:pt idx="27">
                  <c:v>93.28</c:v>
                </c:pt>
                <c:pt idx="28">
                  <c:v>125.69</c:v>
                </c:pt>
                <c:pt idx="29">
                  <c:v>111.03</c:v>
                </c:pt>
                <c:pt idx="30">
                  <c:v>774.83</c:v>
                </c:pt>
                <c:pt idx="31">
                  <c:v>778.97</c:v>
                </c:pt>
                <c:pt idx="32">
                  <c:v>645</c:v>
                </c:pt>
                <c:pt idx="33">
                  <c:v>343.45</c:v>
                </c:pt>
                <c:pt idx="34">
                  <c:v>358.45</c:v>
                </c:pt>
                <c:pt idx="35">
                  <c:v>319.83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B-4024-A311-C9DD3D4FB206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manuell'!$AL$7:$BU$7</c:f>
              <c:numCache>
                <c:formatCode>General</c:formatCode>
                <c:ptCount val="36"/>
                <c:pt idx="0">
                  <c:v>619.66</c:v>
                </c:pt>
                <c:pt idx="1">
                  <c:v>377.76</c:v>
                </c:pt>
                <c:pt idx="2">
                  <c:v>360.34</c:v>
                </c:pt>
                <c:pt idx="3">
                  <c:v>373.1</c:v>
                </c:pt>
                <c:pt idx="4">
                  <c:v>739.66</c:v>
                </c:pt>
                <c:pt idx="5">
                  <c:v>712.24</c:v>
                </c:pt>
                <c:pt idx="6">
                  <c:v>650.86</c:v>
                </c:pt>
                <c:pt idx="7">
                  <c:v>666.21</c:v>
                </c:pt>
                <c:pt idx="8">
                  <c:v>633.45000000000005</c:v>
                </c:pt>
                <c:pt idx="9">
                  <c:v>633.1</c:v>
                </c:pt>
                <c:pt idx="10">
                  <c:v>645.34</c:v>
                </c:pt>
                <c:pt idx="11">
                  <c:v>635.16999999999996</c:v>
                </c:pt>
                <c:pt idx="12">
                  <c:v>623.1</c:v>
                </c:pt>
                <c:pt idx="13">
                  <c:v>620.34</c:v>
                </c:pt>
                <c:pt idx="14">
                  <c:v>621.38</c:v>
                </c:pt>
                <c:pt idx="15">
                  <c:v>623.45000000000005</c:v>
                </c:pt>
                <c:pt idx="16">
                  <c:v>618.1</c:v>
                </c:pt>
                <c:pt idx="17">
                  <c:v>622.76</c:v>
                </c:pt>
                <c:pt idx="18">
                  <c:v>620.34</c:v>
                </c:pt>
                <c:pt idx="19">
                  <c:v>616.21</c:v>
                </c:pt>
                <c:pt idx="20">
                  <c:v>623.62</c:v>
                </c:pt>
                <c:pt idx="21">
                  <c:v>626.38</c:v>
                </c:pt>
                <c:pt idx="22">
                  <c:v>630</c:v>
                </c:pt>
                <c:pt idx="23">
                  <c:v>644.14</c:v>
                </c:pt>
                <c:pt idx="24">
                  <c:v>633.1</c:v>
                </c:pt>
                <c:pt idx="25">
                  <c:v>637.07000000000005</c:v>
                </c:pt>
                <c:pt idx="26">
                  <c:v>665.69</c:v>
                </c:pt>
                <c:pt idx="27">
                  <c:v>662.76</c:v>
                </c:pt>
                <c:pt idx="28">
                  <c:v>677.24</c:v>
                </c:pt>
                <c:pt idx="29">
                  <c:v>686.9</c:v>
                </c:pt>
                <c:pt idx="30">
                  <c:v>714.48</c:v>
                </c:pt>
                <c:pt idx="31">
                  <c:v>808.45</c:v>
                </c:pt>
                <c:pt idx="32">
                  <c:v>707.93</c:v>
                </c:pt>
                <c:pt idx="33">
                  <c:v>863.79</c:v>
                </c:pt>
                <c:pt idx="34">
                  <c:v>312.24</c:v>
                </c:pt>
                <c:pt idx="35">
                  <c:v>331.72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B-4024-A311-C9DD3D4FB206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manuell'!$AL$8:$BU$8</c:f>
              <c:numCache>
                <c:formatCode>General</c:formatCode>
                <c:ptCount val="36"/>
                <c:pt idx="0">
                  <c:v>735.86</c:v>
                </c:pt>
                <c:pt idx="1">
                  <c:v>389.83</c:v>
                </c:pt>
                <c:pt idx="2">
                  <c:v>395.69</c:v>
                </c:pt>
                <c:pt idx="3">
                  <c:v>1094.31</c:v>
                </c:pt>
                <c:pt idx="4">
                  <c:v>843.97</c:v>
                </c:pt>
                <c:pt idx="5">
                  <c:v>817.59</c:v>
                </c:pt>
                <c:pt idx="6">
                  <c:v>795.86</c:v>
                </c:pt>
                <c:pt idx="7">
                  <c:v>765.17</c:v>
                </c:pt>
                <c:pt idx="8">
                  <c:v>754.48</c:v>
                </c:pt>
                <c:pt idx="9">
                  <c:v>754.66</c:v>
                </c:pt>
                <c:pt idx="10">
                  <c:v>749.48</c:v>
                </c:pt>
                <c:pt idx="11">
                  <c:v>741.72</c:v>
                </c:pt>
                <c:pt idx="12">
                  <c:v>741.9</c:v>
                </c:pt>
                <c:pt idx="13">
                  <c:v>737.24</c:v>
                </c:pt>
                <c:pt idx="14">
                  <c:v>732.59</c:v>
                </c:pt>
                <c:pt idx="15">
                  <c:v>730.86</c:v>
                </c:pt>
                <c:pt idx="16">
                  <c:v>743.97</c:v>
                </c:pt>
                <c:pt idx="17">
                  <c:v>734.31</c:v>
                </c:pt>
                <c:pt idx="18">
                  <c:v>736.21</c:v>
                </c:pt>
                <c:pt idx="19">
                  <c:v>733.62</c:v>
                </c:pt>
                <c:pt idx="20">
                  <c:v>738.1</c:v>
                </c:pt>
                <c:pt idx="21">
                  <c:v>737.76</c:v>
                </c:pt>
                <c:pt idx="22">
                  <c:v>744.83</c:v>
                </c:pt>
                <c:pt idx="23">
                  <c:v>757.76</c:v>
                </c:pt>
                <c:pt idx="24">
                  <c:v>748.79</c:v>
                </c:pt>
                <c:pt idx="25">
                  <c:v>755.34</c:v>
                </c:pt>
                <c:pt idx="26">
                  <c:v>775</c:v>
                </c:pt>
                <c:pt idx="27">
                  <c:v>796.38</c:v>
                </c:pt>
                <c:pt idx="28">
                  <c:v>802.59</c:v>
                </c:pt>
                <c:pt idx="29">
                  <c:v>826.55</c:v>
                </c:pt>
                <c:pt idx="30">
                  <c:v>946.55</c:v>
                </c:pt>
                <c:pt idx="31">
                  <c:v>916.21</c:v>
                </c:pt>
                <c:pt idx="32">
                  <c:v>946.9</c:v>
                </c:pt>
                <c:pt idx="33">
                  <c:v>901.03</c:v>
                </c:pt>
                <c:pt idx="34">
                  <c:v>941.55</c:v>
                </c:pt>
                <c:pt idx="35">
                  <c:v>302.93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B-4024-A311-C9DD3D4FB206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manuell'!$AL$9:$BU$9</c:f>
              <c:numCache>
                <c:formatCode>General</c:formatCode>
                <c:ptCount val="36"/>
                <c:pt idx="0">
                  <c:v>849.31</c:v>
                </c:pt>
                <c:pt idx="1">
                  <c:v>475.17</c:v>
                </c:pt>
                <c:pt idx="2">
                  <c:v>486.9</c:v>
                </c:pt>
                <c:pt idx="3">
                  <c:v>493.28</c:v>
                </c:pt>
                <c:pt idx="4">
                  <c:v>450</c:v>
                </c:pt>
                <c:pt idx="5">
                  <c:v>468.1</c:v>
                </c:pt>
                <c:pt idx="6">
                  <c:v>887.59</c:v>
                </c:pt>
                <c:pt idx="7">
                  <c:v>484.83</c:v>
                </c:pt>
                <c:pt idx="8">
                  <c:v>871.72</c:v>
                </c:pt>
                <c:pt idx="9">
                  <c:v>858.1</c:v>
                </c:pt>
                <c:pt idx="10">
                  <c:v>869.83</c:v>
                </c:pt>
                <c:pt idx="11">
                  <c:v>872.24</c:v>
                </c:pt>
                <c:pt idx="12">
                  <c:v>856.9</c:v>
                </c:pt>
                <c:pt idx="13">
                  <c:v>849.48</c:v>
                </c:pt>
                <c:pt idx="14">
                  <c:v>846.55</c:v>
                </c:pt>
                <c:pt idx="15">
                  <c:v>849.14</c:v>
                </c:pt>
                <c:pt idx="16">
                  <c:v>852.76</c:v>
                </c:pt>
                <c:pt idx="17">
                  <c:v>852.76</c:v>
                </c:pt>
                <c:pt idx="18">
                  <c:v>848.97</c:v>
                </c:pt>
                <c:pt idx="19">
                  <c:v>843.28</c:v>
                </c:pt>
                <c:pt idx="20">
                  <c:v>852.07</c:v>
                </c:pt>
                <c:pt idx="21">
                  <c:v>167.59</c:v>
                </c:pt>
                <c:pt idx="22">
                  <c:v>863.28</c:v>
                </c:pt>
                <c:pt idx="23">
                  <c:v>870.69</c:v>
                </c:pt>
                <c:pt idx="24">
                  <c:v>122.41</c:v>
                </c:pt>
                <c:pt idx="25">
                  <c:v>122.59</c:v>
                </c:pt>
                <c:pt idx="26">
                  <c:v>885.17</c:v>
                </c:pt>
                <c:pt idx="27">
                  <c:v>884.48</c:v>
                </c:pt>
                <c:pt idx="28">
                  <c:v>897.76</c:v>
                </c:pt>
                <c:pt idx="29">
                  <c:v>903.28</c:v>
                </c:pt>
                <c:pt idx="30">
                  <c:v>335.86</c:v>
                </c:pt>
                <c:pt idx="31">
                  <c:v>330.52</c:v>
                </c:pt>
                <c:pt idx="32">
                  <c:v>312.07</c:v>
                </c:pt>
                <c:pt idx="33">
                  <c:v>310.17</c:v>
                </c:pt>
                <c:pt idx="34">
                  <c:v>314.48</c:v>
                </c:pt>
                <c:pt idx="35">
                  <c:v>303.62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B-4024-A311-C9DD3D4FB206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manuell'!$AL$10:$BU$10</c:f>
              <c:numCache>
                <c:formatCode>General</c:formatCode>
                <c:ptCount val="36"/>
                <c:pt idx="0">
                  <c:v>962.93</c:v>
                </c:pt>
                <c:pt idx="1">
                  <c:v>569.14</c:v>
                </c:pt>
                <c:pt idx="2">
                  <c:v>1065.3399999999999</c:v>
                </c:pt>
                <c:pt idx="3">
                  <c:v>569.66</c:v>
                </c:pt>
                <c:pt idx="4">
                  <c:v>1123.97</c:v>
                </c:pt>
                <c:pt idx="5">
                  <c:v>565.86</c:v>
                </c:pt>
                <c:pt idx="6">
                  <c:v>1008.28</c:v>
                </c:pt>
                <c:pt idx="7">
                  <c:v>1010.52</c:v>
                </c:pt>
                <c:pt idx="8">
                  <c:v>978.62</c:v>
                </c:pt>
                <c:pt idx="9">
                  <c:v>967.24</c:v>
                </c:pt>
                <c:pt idx="10">
                  <c:v>993.1</c:v>
                </c:pt>
                <c:pt idx="11">
                  <c:v>988.28</c:v>
                </c:pt>
                <c:pt idx="12">
                  <c:v>960</c:v>
                </c:pt>
                <c:pt idx="13">
                  <c:v>962.07</c:v>
                </c:pt>
                <c:pt idx="14">
                  <c:v>955.17</c:v>
                </c:pt>
                <c:pt idx="15">
                  <c:v>965.86</c:v>
                </c:pt>
                <c:pt idx="16">
                  <c:v>965.34</c:v>
                </c:pt>
                <c:pt idx="17">
                  <c:v>960.34</c:v>
                </c:pt>
                <c:pt idx="18">
                  <c:v>965.86</c:v>
                </c:pt>
                <c:pt idx="19">
                  <c:v>137.76</c:v>
                </c:pt>
                <c:pt idx="20">
                  <c:v>134.66</c:v>
                </c:pt>
                <c:pt idx="21">
                  <c:v>129.66</c:v>
                </c:pt>
                <c:pt idx="22">
                  <c:v>125.52</c:v>
                </c:pt>
                <c:pt idx="23">
                  <c:v>144.13999999999999</c:v>
                </c:pt>
                <c:pt idx="24">
                  <c:v>121.55</c:v>
                </c:pt>
                <c:pt idx="25">
                  <c:v>122.41</c:v>
                </c:pt>
                <c:pt idx="26">
                  <c:v>996.9</c:v>
                </c:pt>
                <c:pt idx="27">
                  <c:v>1022.93</c:v>
                </c:pt>
                <c:pt idx="28">
                  <c:v>388.97</c:v>
                </c:pt>
                <c:pt idx="29">
                  <c:v>370.86</c:v>
                </c:pt>
                <c:pt idx="30">
                  <c:v>360.69</c:v>
                </c:pt>
                <c:pt idx="31">
                  <c:v>352.93</c:v>
                </c:pt>
                <c:pt idx="32">
                  <c:v>338.1</c:v>
                </c:pt>
                <c:pt idx="33">
                  <c:v>344.14</c:v>
                </c:pt>
                <c:pt idx="34">
                  <c:v>331.21</c:v>
                </c:pt>
                <c:pt idx="35">
                  <c:v>329.66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7B-4024-A311-C9DD3D4FB206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manuell'!$AL$11:$BU$11</c:f>
              <c:numCache>
                <c:formatCode>General</c:formatCode>
                <c:ptCount val="36"/>
                <c:pt idx="0">
                  <c:v>1077.24</c:v>
                </c:pt>
                <c:pt idx="1">
                  <c:v>1041.03</c:v>
                </c:pt>
                <c:pt idx="2">
                  <c:v>1056.03</c:v>
                </c:pt>
                <c:pt idx="3">
                  <c:v>1076.03</c:v>
                </c:pt>
                <c:pt idx="4">
                  <c:v>1109.48</c:v>
                </c:pt>
                <c:pt idx="5">
                  <c:v>1124.1400000000001</c:v>
                </c:pt>
                <c:pt idx="6">
                  <c:v>1122.07</c:v>
                </c:pt>
                <c:pt idx="7">
                  <c:v>1110</c:v>
                </c:pt>
                <c:pt idx="8">
                  <c:v>1098.6199999999999</c:v>
                </c:pt>
                <c:pt idx="9">
                  <c:v>1099.83</c:v>
                </c:pt>
                <c:pt idx="10">
                  <c:v>1087.07</c:v>
                </c:pt>
                <c:pt idx="11">
                  <c:v>1095.52</c:v>
                </c:pt>
                <c:pt idx="12">
                  <c:v>1086.9000000000001</c:v>
                </c:pt>
                <c:pt idx="13">
                  <c:v>1077.24</c:v>
                </c:pt>
                <c:pt idx="14">
                  <c:v>1073.79</c:v>
                </c:pt>
                <c:pt idx="15">
                  <c:v>1069.48</c:v>
                </c:pt>
                <c:pt idx="16">
                  <c:v>1077.5899999999999</c:v>
                </c:pt>
                <c:pt idx="17">
                  <c:v>1078.28</c:v>
                </c:pt>
                <c:pt idx="18">
                  <c:v>1070</c:v>
                </c:pt>
                <c:pt idx="19">
                  <c:v>1078.6199999999999</c:v>
                </c:pt>
                <c:pt idx="20">
                  <c:v>1073.28</c:v>
                </c:pt>
                <c:pt idx="21">
                  <c:v>1086.55</c:v>
                </c:pt>
                <c:pt idx="22">
                  <c:v>1095.8599999999999</c:v>
                </c:pt>
                <c:pt idx="23">
                  <c:v>151.55000000000001</c:v>
                </c:pt>
                <c:pt idx="24">
                  <c:v>1084.83</c:v>
                </c:pt>
                <c:pt idx="25">
                  <c:v>1108.6199999999999</c:v>
                </c:pt>
                <c:pt idx="26">
                  <c:v>1113.97</c:v>
                </c:pt>
                <c:pt idx="27">
                  <c:v>158.44999999999999</c:v>
                </c:pt>
                <c:pt idx="28">
                  <c:v>1108.97</c:v>
                </c:pt>
                <c:pt idx="29">
                  <c:v>412.24</c:v>
                </c:pt>
                <c:pt idx="30">
                  <c:v>384.14</c:v>
                </c:pt>
                <c:pt idx="31">
                  <c:v>381.38</c:v>
                </c:pt>
                <c:pt idx="32">
                  <c:v>365.69</c:v>
                </c:pt>
                <c:pt idx="33">
                  <c:v>376.9</c:v>
                </c:pt>
                <c:pt idx="34">
                  <c:v>366.9</c:v>
                </c:pt>
                <c:pt idx="35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7B-4024-A311-C9DD3D4FB206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manuell'!$AL$12:$BU$12</c:f>
              <c:numCache>
                <c:formatCode>General</c:formatCode>
                <c:ptCount val="36"/>
                <c:pt idx="0">
                  <c:v>1178.0999999999999</c:v>
                </c:pt>
                <c:pt idx="1">
                  <c:v>1096.55</c:v>
                </c:pt>
                <c:pt idx="2">
                  <c:v>1125.52</c:v>
                </c:pt>
                <c:pt idx="3">
                  <c:v>1231.3800000000001</c:v>
                </c:pt>
                <c:pt idx="4">
                  <c:v>1161.9000000000001</c:v>
                </c:pt>
                <c:pt idx="5">
                  <c:v>1167.76</c:v>
                </c:pt>
                <c:pt idx="6">
                  <c:v>1250</c:v>
                </c:pt>
                <c:pt idx="7">
                  <c:v>1252.24</c:v>
                </c:pt>
                <c:pt idx="8">
                  <c:v>1166.9000000000001</c:v>
                </c:pt>
                <c:pt idx="9">
                  <c:v>1197.24</c:v>
                </c:pt>
                <c:pt idx="10">
                  <c:v>1177.5899999999999</c:v>
                </c:pt>
                <c:pt idx="11">
                  <c:v>1173.0999999999999</c:v>
                </c:pt>
                <c:pt idx="12">
                  <c:v>1184.6600000000001</c:v>
                </c:pt>
                <c:pt idx="13">
                  <c:v>1185.17</c:v>
                </c:pt>
                <c:pt idx="14">
                  <c:v>1184.48</c:v>
                </c:pt>
                <c:pt idx="15">
                  <c:v>1181.9000000000001</c:v>
                </c:pt>
                <c:pt idx="16">
                  <c:v>1188.45</c:v>
                </c:pt>
                <c:pt idx="17">
                  <c:v>1182.07</c:v>
                </c:pt>
                <c:pt idx="18">
                  <c:v>1188.0999999999999</c:v>
                </c:pt>
                <c:pt idx="19">
                  <c:v>1189.6600000000001</c:v>
                </c:pt>
                <c:pt idx="20">
                  <c:v>1196.3800000000001</c:v>
                </c:pt>
                <c:pt idx="21">
                  <c:v>1188.79</c:v>
                </c:pt>
                <c:pt idx="22">
                  <c:v>158.97</c:v>
                </c:pt>
                <c:pt idx="23">
                  <c:v>149.47999999999999</c:v>
                </c:pt>
                <c:pt idx="24">
                  <c:v>141.03</c:v>
                </c:pt>
                <c:pt idx="25">
                  <c:v>137.41</c:v>
                </c:pt>
                <c:pt idx="26">
                  <c:v>133.28</c:v>
                </c:pt>
                <c:pt idx="27">
                  <c:v>122.59</c:v>
                </c:pt>
                <c:pt idx="28">
                  <c:v>424.83</c:v>
                </c:pt>
                <c:pt idx="29">
                  <c:v>415</c:v>
                </c:pt>
                <c:pt idx="30">
                  <c:v>400.52</c:v>
                </c:pt>
                <c:pt idx="31">
                  <c:v>403.79</c:v>
                </c:pt>
                <c:pt idx="32">
                  <c:v>384.83</c:v>
                </c:pt>
                <c:pt idx="33">
                  <c:v>392.76</c:v>
                </c:pt>
                <c:pt idx="34">
                  <c:v>379.83</c:v>
                </c:pt>
                <c:pt idx="35">
                  <c:v>364.66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7B-4024-A311-C9DD3D4F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44911"/>
        <c:axId val="1056950735"/>
      </c:lineChart>
      <c:catAx>
        <c:axId val="10569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50735"/>
        <c:crosses val="autoZero"/>
        <c:auto val="1"/>
        <c:lblAlgn val="ctr"/>
        <c:lblOffset val="100"/>
        <c:noMultiLvlLbl val="0"/>
      </c:catAx>
      <c:valAx>
        <c:axId val="10569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 vorne 50ms</a:t>
            </a:r>
            <a:r>
              <a:rPr lang="de-DE" baseline="0"/>
              <a:t> Delay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ersterScanTestumgebung_uss50ms!$B$3:$AK$3</c:f>
              <c:numCache>
                <c:formatCode>General</c:formatCode>
                <c:ptCount val="36"/>
                <c:pt idx="0">
                  <c:v>1544.66</c:v>
                </c:pt>
                <c:pt idx="1">
                  <c:v>535.34</c:v>
                </c:pt>
                <c:pt idx="2">
                  <c:v>529.83000000000004</c:v>
                </c:pt>
                <c:pt idx="3">
                  <c:v>534.66</c:v>
                </c:pt>
                <c:pt idx="4">
                  <c:v>564.48</c:v>
                </c:pt>
                <c:pt idx="5">
                  <c:v>590.34</c:v>
                </c:pt>
                <c:pt idx="6">
                  <c:v>597.76</c:v>
                </c:pt>
                <c:pt idx="7">
                  <c:v>1562.93</c:v>
                </c:pt>
                <c:pt idx="8">
                  <c:v>1557.59</c:v>
                </c:pt>
                <c:pt idx="9">
                  <c:v>1554.83</c:v>
                </c:pt>
                <c:pt idx="10">
                  <c:v>1550.52</c:v>
                </c:pt>
                <c:pt idx="11">
                  <c:v>1541.55</c:v>
                </c:pt>
                <c:pt idx="12">
                  <c:v>1544.66</c:v>
                </c:pt>
                <c:pt idx="13">
                  <c:v>1542.41</c:v>
                </c:pt>
                <c:pt idx="14">
                  <c:v>1549.83</c:v>
                </c:pt>
                <c:pt idx="15">
                  <c:v>1545.34</c:v>
                </c:pt>
                <c:pt idx="16">
                  <c:v>1549.48</c:v>
                </c:pt>
                <c:pt idx="17">
                  <c:v>1549.83</c:v>
                </c:pt>
                <c:pt idx="18">
                  <c:v>1545.69</c:v>
                </c:pt>
                <c:pt idx="19">
                  <c:v>1538.62</c:v>
                </c:pt>
                <c:pt idx="20">
                  <c:v>1545.52</c:v>
                </c:pt>
                <c:pt idx="21">
                  <c:v>1552.76</c:v>
                </c:pt>
                <c:pt idx="22">
                  <c:v>1545.17</c:v>
                </c:pt>
                <c:pt idx="23">
                  <c:v>1333.62</c:v>
                </c:pt>
                <c:pt idx="24">
                  <c:v>1557.07</c:v>
                </c:pt>
                <c:pt idx="25">
                  <c:v>1338.79</c:v>
                </c:pt>
                <c:pt idx="26">
                  <c:v>1564.31</c:v>
                </c:pt>
                <c:pt idx="27">
                  <c:v>1583.62</c:v>
                </c:pt>
                <c:pt idx="28">
                  <c:v>1577.59</c:v>
                </c:pt>
                <c:pt idx="29">
                  <c:v>1673.1</c:v>
                </c:pt>
                <c:pt idx="30">
                  <c:v>1692.41</c:v>
                </c:pt>
                <c:pt idx="31">
                  <c:v>1416.9</c:v>
                </c:pt>
                <c:pt idx="32">
                  <c:v>407.41</c:v>
                </c:pt>
                <c:pt idx="33">
                  <c:v>393.79</c:v>
                </c:pt>
                <c:pt idx="34">
                  <c:v>387.76</c:v>
                </c:pt>
                <c:pt idx="35">
                  <c:v>378.62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9-4DD1-B879-88D389DFE2A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ersterScanTestumgebung_uss50ms!$B$4:$AK$4</c:f>
              <c:numCache>
                <c:formatCode>General</c:formatCode>
                <c:ptCount val="36"/>
                <c:pt idx="0">
                  <c:v>1436.38</c:v>
                </c:pt>
                <c:pt idx="1">
                  <c:v>341.9</c:v>
                </c:pt>
                <c:pt idx="2">
                  <c:v>359.83</c:v>
                </c:pt>
                <c:pt idx="3">
                  <c:v>555.52</c:v>
                </c:pt>
                <c:pt idx="4">
                  <c:v>1206.72</c:v>
                </c:pt>
                <c:pt idx="5">
                  <c:v>1202.93</c:v>
                </c:pt>
                <c:pt idx="6">
                  <c:v>1519.66</c:v>
                </c:pt>
                <c:pt idx="7">
                  <c:v>1473.28</c:v>
                </c:pt>
                <c:pt idx="8">
                  <c:v>1463.62</c:v>
                </c:pt>
                <c:pt idx="9">
                  <c:v>1455.52</c:v>
                </c:pt>
                <c:pt idx="10">
                  <c:v>1451.55</c:v>
                </c:pt>
                <c:pt idx="11">
                  <c:v>1441.72</c:v>
                </c:pt>
                <c:pt idx="12">
                  <c:v>1438.1</c:v>
                </c:pt>
                <c:pt idx="13">
                  <c:v>1441.72</c:v>
                </c:pt>
                <c:pt idx="14">
                  <c:v>1432.76</c:v>
                </c:pt>
                <c:pt idx="15">
                  <c:v>1436.72</c:v>
                </c:pt>
                <c:pt idx="16">
                  <c:v>1443.1</c:v>
                </c:pt>
                <c:pt idx="17">
                  <c:v>1438.45</c:v>
                </c:pt>
                <c:pt idx="18">
                  <c:v>1436.55</c:v>
                </c:pt>
                <c:pt idx="19">
                  <c:v>1451.38</c:v>
                </c:pt>
                <c:pt idx="20">
                  <c:v>1443.28</c:v>
                </c:pt>
                <c:pt idx="21">
                  <c:v>1434.83</c:v>
                </c:pt>
                <c:pt idx="22">
                  <c:v>1235</c:v>
                </c:pt>
                <c:pt idx="23">
                  <c:v>1243.28</c:v>
                </c:pt>
                <c:pt idx="24">
                  <c:v>1439.48</c:v>
                </c:pt>
                <c:pt idx="25">
                  <c:v>1230.52</c:v>
                </c:pt>
                <c:pt idx="26">
                  <c:v>1452.24</c:v>
                </c:pt>
                <c:pt idx="27">
                  <c:v>1214.1400000000001</c:v>
                </c:pt>
                <c:pt idx="28">
                  <c:v>1233.97</c:v>
                </c:pt>
                <c:pt idx="29">
                  <c:v>1543.79</c:v>
                </c:pt>
                <c:pt idx="30">
                  <c:v>470.52</c:v>
                </c:pt>
                <c:pt idx="31">
                  <c:v>453.62</c:v>
                </c:pt>
                <c:pt idx="32">
                  <c:v>413.1</c:v>
                </c:pt>
                <c:pt idx="33">
                  <c:v>395.52</c:v>
                </c:pt>
                <c:pt idx="34">
                  <c:v>388.45</c:v>
                </c:pt>
                <c:pt idx="35">
                  <c:v>383.1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9-4DD1-B879-88D389DFE2A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ersterScanTestumgebung_uss50ms!$B$5:$AK$5</c:f>
              <c:numCache>
                <c:formatCode>General</c:formatCode>
                <c:ptCount val="36"/>
                <c:pt idx="0">
                  <c:v>1321.03</c:v>
                </c:pt>
                <c:pt idx="1">
                  <c:v>307.93</c:v>
                </c:pt>
                <c:pt idx="2">
                  <c:v>321.89999999999998</c:v>
                </c:pt>
                <c:pt idx="3">
                  <c:v>326.55</c:v>
                </c:pt>
                <c:pt idx="4">
                  <c:v>1575.52</c:v>
                </c:pt>
                <c:pt idx="5">
                  <c:v>1425.52</c:v>
                </c:pt>
                <c:pt idx="6">
                  <c:v>1378.62</c:v>
                </c:pt>
                <c:pt idx="7">
                  <c:v>1362.41</c:v>
                </c:pt>
                <c:pt idx="8">
                  <c:v>1358.28</c:v>
                </c:pt>
                <c:pt idx="9">
                  <c:v>1332.76</c:v>
                </c:pt>
                <c:pt idx="10">
                  <c:v>1326.55</c:v>
                </c:pt>
                <c:pt idx="11">
                  <c:v>1321.72</c:v>
                </c:pt>
                <c:pt idx="12">
                  <c:v>1323.79</c:v>
                </c:pt>
                <c:pt idx="13">
                  <c:v>1319.31</c:v>
                </c:pt>
                <c:pt idx="14">
                  <c:v>1322.59</c:v>
                </c:pt>
                <c:pt idx="15">
                  <c:v>1321.72</c:v>
                </c:pt>
                <c:pt idx="16">
                  <c:v>1318.45</c:v>
                </c:pt>
                <c:pt idx="17">
                  <c:v>1325.52</c:v>
                </c:pt>
                <c:pt idx="18">
                  <c:v>1322.59</c:v>
                </c:pt>
                <c:pt idx="19">
                  <c:v>1321.55</c:v>
                </c:pt>
                <c:pt idx="20">
                  <c:v>1321.9</c:v>
                </c:pt>
                <c:pt idx="21">
                  <c:v>1333.45</c:v>
                </c:pt>
                <c:pt idx="22">
                  <c:v>1321.55</c:v>
                </c:pt>
                <c:pt idx="23">
                  <c:v>1328.45</c:v>
                </c:pt>
                <c:pt idx="24">
                  <c:v>1321.9</c:v>
                </c:pt>
                <c:pt idx="25">
                  <c:v>1318.45</c:v>
                </c:pt>
                <c:pt idx="26">
                  <c:v>1347.24</c:v>
                </c:pt>
                <c:pt idx="27">
                  <c:v>1324.83</c:v>
                </c:pt>
                <c:pt idx="28">
                  <c:v>1332.41</c:v>
                </c:pt>
                <c:pt idx="29">
                  <c:v>1434.14</c:v>
                </c:pt>
                <c:pt idx="30">
                  <c:v>1162.24</c:v>
                </c:pt>
                <c:pt idx="31">
                  <c:v>1169.6600000000001</c:v>
                </c:pt>
                <c:pt idx="32">
                  <c:v>420.17</c:v>
                </c:pt>
                <c:pt idx="33">
                  <c:v>392.59</c:v>
                </c:pt>
                <c:pt idx="34">
                  <c:v>386.72</c:v>
                </c:pt>
                <c:pt idx="35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9-4DD1-B879-88D389DFE2A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ersterScanTestumgebung_uss50ms!$B$6:$AK$6</c:f>
              <c:numCache>
                <c:formatCode>General</c:formatCode>
                <c:ptCount val="36"/>
                <c:pt idx="0">
                  <c:v>1210.8599999999999</c:v>
                </c:pt>
                <c:pt idx="1">
                  <c:v>295.33999999999997</c:v>
                </c:pt>
                <c:pt idx="2">
                  <c:v>302.07</c:v>
                </c:pt>
                <c:pt idx="3">
                  <c:v>302.07</c:v>
                </c:pt>
                <c:pt idx="4">
                  <c:v>1041.21</c:v>
                </c:pt>
                <c:pt idx="5">
                  <c:v>1051.72</c:v>
                </c:pt>
                <c:pt idx="6">
                  <c:v>1228.28</c:v>
                </c:pt>
                <c:pt idx="7">
                  <c:v>1218.28</c:v>
                </c:pt>
                <c:pt idx="8">
                  <c:v>1217.07</c:v>
                </c:pt>
                <c:pt idx="9">
                  <c:v>1214.1400000000001</c:v>
                </c:pt>
                <c:pt idx="10">
                  <c:v>1212.76</c:v>
                </c:pt>
                <c:pt idx="11">
                  <c:v>1214.83</c:v>
                </c:pt>
                <c:pt idx="12">
                  <c:v>1210</c:v>
                </c:pt>
                <c:pt idx="13">
                  <c:v>1209.48</c:v>
                </c:pt>
                <c:pt idx="14">
                  <c:v>1203.79</c:v>
                </c:pt>
                <c:pt idx="15">
                  <c:v>1205.69</c:v>
                </c:pt>
                <c:pt idx="16">
                  <c:v>1208.79</c:v>
                </c:pt>
                <c:pt idx="17">
                  <c:v>1204.48</c:v>
                </c:pt>
                <c:pt idx="18">
                  <c:v>1204.83</c:v>
                </c:pt>
                <c:pt idx="19">
                  <c:v>1206.21</c:v>
                </c:pt>
                <c:pt idx="20">
                  <c:v>1206.21</c:v>
                </c:pt>
                <c:pt idx="21">
                  <c:v>1204.1400000000001</c:v>
                </c:pt>
                <c:pt idx="22">
                  <c:v>1205.3399999999999</c:v>
                </c:pt>
                <c:pt idx="23">
                  <c:v>1206.21</c:v>
                </c:pt>
                <c:pt idx="24">
                  <c:v>1215.8599999999999</c:v>
                </c:pt>
                <c:pt idx="25">
                  <c:v>1215.69</c:v>
                </c:pt>
                <c:pt idx="26">
                  <c:v>1228.6199999999999</c:v>
                </c:pt>
                <c:pt idx="27">
                  <c:v>1227.07</c:v>
                </c:pt>
                <c:pt idx="28">
                  <c:v>1226.9000000000001</c:v>
                </c:pt>
                <c:pt idx="29">
                  <c:v>1244.31</c:v>
                </c:pt>
                <c:pt idx="30">
                  <c:v>1257.76</c:v>
                </c:pt>
                <c:pt idx="31">
                  <c:v>1351.9</c:v>
                </c:pt>
                <c:pt idx="32">
                  <c:v>1177.07</c:v>
                </c:pt>
                <c:pt idx="33">
                  <c:v>410.86</c:v>
                </c:pt>
                <c:pt idx="34">
                  <c:v>402.24</c:v>
                </c:pt>
                <c:pt idx="35">
                  <c:v>390.86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9-4DD1-B879-88D389DFE2A5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ersterScanTestumgebung_uss50ms!$B$7:$AK$7</c:f>
              <c:numCache>
                <c:formatCode>General</c:formatCode>
                <c:ptCount val="36"/>
                <c:pt idx="0">
                  <c:v>1084.6600000000001</c:v>
                </c:pt>
                <c:pt idx="1">
                  <c:v>1539.31</c:v>
                </c:pt>
                <c:pt idx="2">
                  <c:v>1150.17</c:v>
                </c:pt>
                <c:pt idx="3">
                  <c:v>1362.41</c:v>
                </c:pt>
                <c:pt idx="4">
                  <c:v>1267.93</c:v>
                </c:pt>
                <c:pt idx="5">
                  <c:v>1150.17</c:v>
                </c:pt>
                <c:pt idx="6">
                  <c:v>1123.6199999999999</c:v>
                </c:pt>
                <c:pt idx="7">
                  <c:v>1116.9000000000001</c:v>
                </c:pt>
                <c:pt idx="8">
                  <c:v>1113.0999999999999</c:v>
                </c:pt>
                <c:pt idx="9">
                  <c:v>1107.24</c:v>
                </c:pt>
                <c:pt idx="10">
                  <c:v>1097.4100000000001</c:v>
                </c:pt>
                <c:pt idx="11">
                  <c:v>1094.31</c:v>
                </c:pt>
                <c:pt idx="12">
                  <c:v>1089.31</c:v>
                </c:pt>
                <c:pt idx="13">
                  <c:v>1087.5899999999999</c:v>
                </c:pt>
                <c:pt idx="14">
                  <c:v>1091.03</c:v>
                </c:pt>
                <c:pt idx="15">
                  <c:v>1090</c:v>
                </c:pt>
                <c:pt idx="16">
                  <c:v>1093.6199999999999</c:v>
                </c:pt>
                <c:pt idx="17">
                  <c:v>1088.6199999999999</c:v>
                </c:pt>
                <c:pt idx="18">
                  <c:v>1089.6600000000001</c:v>
                </c:pt>
                <c:pt idx="19">
                  <c:v>1093.0999999999999</c:v>
                </c:pt>
                <c:pt idx="20">
                  <c:v>1093.45</c:v>
                </c:pt>
                <c:pt idx="21">
                  <c:v>1094.48</c:v>
                </c:pt>
                <c:pt idx="22">
                  <c:v>1094.1400000000001</c:v>
                </c:pt>
                <c:pt idx="23">
                  <c:v>1100.52</c:v>
                </c:pt>
                <c:pt idx="24">
                  <c:v>1106.21</c:v>
                </c:pt>
                <c:pt idx="25">
                  <c:v>1121.55</c:v>
                </c:pt>
                <c:pt idx="26">
                  <c:v>1113.28</c:v>
                </c:pt>
                <c:pt idx="27">
                  <c:v>1160.3399999999999</c:v>
                </c:pt>
                <c:pt idx="28">
                  <c:v>1128.28</c:v>
                </c:pt>
                <c:pt idx="29">
                  <c:v>1224.31</c:v>
                </c:pt>
                <c:pt idx="30">
                  <c:v>1219.83</c:v>
                </c:pt>
                <c:pt idx="31">
                  <c:v>1213.0999999999999</c:v>
                </c:pt>
                <c:pt idx="32">
                  <c:v>415.69</c:v>
                </c:pt>
                <c:pt idx="33">
                  <c:v>404.14</c:v>
                </c:pt>
                <c:pt idx="34">
                  <c:v>397.41</c:v>
                </c:pt>
                <c:pt idx="35">
                  <c:v>394.14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9-4DD1-B879-88D389DFE2A5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ersterScanTestumgebung_uss50ms!$B$8:$AK$8</c:f>
              <c:numCache>
                <c:formatCode>General</c:formatCode>
                <c:ptCount val="36"/>
                <c:pt idx="0">
                  <c:v>979.48</c:v>
                </c:pt>
                <c:pt idx="1">
                  <c:v>309.14</c:v>
                </c:pt>
                <c:pt idx="2">
                  <c:v>1079.6600000000001</c:v>
                </c:pt>
                <c:pt idx="3">
                  <c:v>1050.52</c:v>
                </c:pt>
                <c:pt idx="4">
                  <c:v>1108.28</c:v>
                </c:pt>
                <c:pt idx="5">
                  <c:v>1033.97</c:v>
                </c:pt>
                <c:pt idx="6">
                  <c:v>1018.28</c:v>
                </c:pt>
                <c:pt idx="7">
                  <c:v>1005.34</c:v>
                </c:pt>
                <c:pt idx="8">
                  <c:v>998.97</c:v>
                </c:pt>
                <c:pt idx="9">
                  <c:v>990.34</c:v>
                </c:pt>
                <c:pt idx="10">
                  <c:v>984.83</c:v>
                </c:pt>
                <c:pt idx="11">
                  <c:v>982.59</c:v>
                </c:pt>
                <c:pt idx="12">
                  <c:v>980</c:v>
                </c:pt>
                <c:pt idx="13">
                  <c:v>977.76</c:v>
                </c:pt>
                <c:pt idx="14">
                  <c:v>974.31</c:v>
                </c:pt>
                <c:pt idx="15">
                  <c:v>975</c:v>
                </c:pt>
                <c:pt idx="16">
                  <c:v>967.07</c:v>
                </c:pt>
                <c:pt idx="17">
                  <c:v>967.93</c:v>
                </c:pt>
                <c:pt idx="18">
                  <c:v>971.9</c:v>
                </c:pt>
                <c:pt idx="19">
                  <c:v>971.9</c:v>
                </c:pt>
                <c:pt idx="20">
                  <c:v>978.1</c:v>
                </c:pt>
                <c:pt idx="21">
                  <c:v>980</c:v>
                </c:pt>
                <c:pt idx="22">
                  <c:v>978.97</c:v>
                </c:pt>
                <c:pt idx="23">
                  <c:v>984.14</c:v>
                </c:pt>
                <c:pt idx="24">
                  <c:v>986.03</c:v>
                </c:pt>
                <c:pt idx="25">
                  <c:v>990.69</c:v>
                </c:pt>
                <c:pt idx="26">
                  <c:v>997.24</c:v>
                </c:pt>
                <c:pt idx="27">
                  <c:v>1011.55</c:v>
                </c:pt>
                <c:pt idx="28">
                  <c:v>1017.93</c:v>
                </c:pt>
                <c:pt idx="29">
                  <c:v>1029.48</c:v>
                </c:pt>
                <c:pt idx="30">
                  <c:v>1052.4100000000001</c:v>
                </c:pt>
                <c:pt idx="31">
                  <c:v>1093.97</c:v>
                </c:pt>
                <c:pt idx="32">
                  <c:v>1114.48</c:v>
                </c:pt>
                <c:pt idx="33">
                  <c:v>407.41</c:v>
                </c:pt>
                <c:pt idx="34">
                  <c:v>404.48</c:v>
                </c:pt>
                <c:pt idx="35">
                  <c:v>398.62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59-4DD1-B879-88D389DFE2A5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ersterScanTestumgebung_uss50ms!$B$9:$AK$9</c:f>
              <c:numCache>
                <c:formatCode>General</c:formatCode>
                <c:ptCount val="36"/>
                <c:pt idx="0">
                  <c:v>856.03</c:v>
                </c:pt>
                <c:pt idx="1">
                  <c:v>293.10000000000002</c:v>
                </c:pt>
                <c:pt idx="2">
                  <c:v>1026.72</c:v>
                </c:pt>
                <c:pt idx="3">
                  <c:v>1017.59</c:v>
                </c:pt>
                <c:pt idx="4">
                  <c:v>1022.59</c:v>
                </c:pt>
                <c:pt idx="5">
                  <c:v>1009.14</c:v>
                </c:pt>
                <c:pt idx="6">
                  <c:v>992.24</c:v>
                </c:pt>
                <c:pt idx="7">
                  <c:v>888.28</c:v>
                </c:pt>
                <c:pt idx="8">
                  <c:v>885.86</c:v>
                </c:pt>
                <c:pt idx="9">
                  <c:v>872.07</c:v>
                </c:pt>
                <c:pt idx="10">
                  <c:v>862.76</c:v>
                </c:pt>
                <c:pt idx="11">
                  <c:v>864.48</c:v>
                </c:pt>
                <c:pt idx="12">
                  <c:v>866.9</c:v>
                </c:pt>
                <c:pt idx="13">
                  <c:v>862.07</c:v>
                </c:pt>
                <c:pt idx="14">
                  <c:v>861.38</c:v>
                </c:pt>
                <c:pt idx="15">
                  <c:v>857.24</c:v>
                </c:pt>
                <c:pt idx="16">
                  <c:v>857.24</c:v>
                </c:pt>
                <c:pt idx="17">
                  <c:v>860.86</c:v>
                </c:pt>
                <c:pt idx="18">
                  <c:v>861.9</c:v>
                </c:pt>
                <c:pt idx="19">
                  <c:v>857.41</c:v>
                </c:pt>
                <c:pt idx="20">
                  <c:v>861.72</c:v>
                </c:pt>
                <c:pt idx="21">
                  <c:v>862.24</c:v>
                </c:pt>
                <c:pt idx="22">
                  <c:v>860</c:v>
                </c:pt>
                <c:pt idx="23">
                  <c:v>865.17</c:v>
                </c:pt>
                <c:pt idx="24">
                  <c:v>868.1</c:v>
                </c:pt>
                <c:pt idx="25">
                  <c:v>873.79</c:v>
                </c:pt>
                <c:pt idx="26">
                  <c:v>920.86</c:v>
                </c:pt>
                <c:pt idx="27">
                  <c:v>973.97</c:v>
                </c:pt>
                <c:pt idx="28">
                  <c:v>948.97</c:v>
                </c:pt>
                <c:pt idx="29">
                  <c:v>1009.66</c:v>
                </c:pt>
                <c:pt idx="30">
                  <c:v>1008.62</c:v>
                </c:pt>
                <c:pt idx="31">
                  <c:v>1014.14</c:v>
                </c:pt>
                <c:pt idx="32">
                  <c:v>430.69</c:v>
                </c:pt>
                <c:pt idx="33">
                  <c:v>414.14</c:v>
                </c:pt>
                <c:pt idx="34">
                  <c:v>410.69</c:v>
                </c:pt>
                <c:pt idx="35">
                  <c:v>401.21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59-4DD1-B879-88D389DFE2A5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ersterScanTestumgebung_uss50ms!$B$10:$AK$10</c:f>
              <c:numCache>
                <c:formatCode>General</c:formatCode>
                <c:ptCount val="36"/>
                <c:pt idx="0">
                  <c:v>740.34</c:v>
                </c:pt>
                <c:pt idx="1">
                  <c:v>300.17</c:v>
                </c:pt>
                <c:pt idx="2">
                  <c:v>1325.17</c:v>
                </c:pt>
                <c:pt idx="3">
                  <c:v>1296.21</c:v>
                </c:pt>
                <c:pt idx="4">
                  <c:v>1267.4100000000001</c:v>
                </c:pt>
                <c:pt idx="5">
                  <c:v>798.28</c:v>
                </c:pt>
                <c:pt idx="6">
                  <c:v>779.83</c:v>
                </c:pt>
                <c:pt idx="7">
                  <c:v>774.14</c:v>
                </c:pt>
                <c:pt idx="8">
                  <c:v>765.34</c:v>
                </c:pt>
                <c:pt idx="9">
                  <c:v>758.28</c:v>
                </c:pt>
                <c:pt idx="10">
                  <c:v>759.14</c:v>
                </c:pt>
                <c:pt idx="11">
                  <c:v>753.97</c:v>
                </c:pt>
                <c:pt idx="12">
                  <c:v>751.55</c:v>
                </c:pt>
                <c:pt idx="13">
                  <c:v>747.93</c:v>
                </c:pt>
                <c:pt idx="14">
                  <c:v>744.48</c:v>
                </c:pt>
                <c:pt idx="15">
                  <c:v>741.21</c:v>
                </c:pt>
                <c:pt idx="16">
                  <c:v>741.21</c:v>
                </c:pt>
                <c:pt idx="17">
                  <c:v>739.66</c:v>
                </c:pt>
                <c:pt idx="18">
                  <c:v>744.14</c:v>
                </c:pt>
                <c:pt idx="19">
                  <c:v>745.86</c:v>
                </c:pt>
                <c:pt idx="20">
                  <c:v>746.55</c:v>
                </c:pt>
                <c:pt idx="21">
                  <c:v>746.38</c:v>
                </c:pt>
                <c:pt idx="22">
                  <c:v>747.93</c:v>
                </c:pt>
                <c:pt idx="23">
                  <c:v>752.93</c:v>
                </c:pt>
                <c:pt idx="24">
                  <c:v>757.24</c:v>
                </c:pt>
                <c:pt idx="25">
                  <c:v>755.52</c:v>
                </c:pt>
                <c:pt idx="26">
                  <c:v>770</c:v>
                </c:pt>
                <c:pt idx="27">
                  <c:v>775.17</c:v>
                </c:pt>
                <c:pt idx="28">
                  <c:v>800.86</c:v>
                </c:pt>
                <c:pt idx="29">
                  <c:v>891.21</c:v>
                </c:pt>
                <c:pt idx="30">
                  <c:v>891.55</c:v>
                </c:pt>
                <c:pt idx="31">
                  <c:v>897.93</c:v>
                </c:pt>
                <c:pt idx="32">
                  <c:v>901.9</c:v>
                </c:pt>
                <c:pt idx="33">
                  <c:v>427.41</c:v>
                </c:pt>
                <c:pt idx="34">
                  <c:v>416.38</c:v>
                </c:pt>
                <c:pt idx="35">
                  <c:v>405.86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9-4DD1-B879-88D389DFE2A5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ersterScanTestumgebung_uss50ms!$B$11:$AK$11</c:f>
              <c:numCache>
                <c:formatCode>General</c:formatCode>
                <c:ptCount val="36"/>
                <c:pt idx="0">
                  <c:v>621.72</c:v>
                </c:pt>
                <c:pt idx="1">
                  <c:v>302.76</c:v>
                </c:pt>
                <c:pt idx="2">
                  <c:v>1171.3800000000001</c:v>
                </c:pt>
                <c:pt idx="3">
                  <c:v>856.55</c:v>
                </c:pt>
                <c:pt idx="4">
                  <c:v>826.55</c:v>
                </c:pt>
                <c:pt idx="5">
                  <c:v>714.48</c:v>
                </c:pt>
                <c:pt idx="6">
                  <c:v>672.07</c:v>
                </c:pt>
                <c:pt idx="7">
                  <c:v>659.14</c:v>
                </c:pt>
                <c:pt idx="8">
                  <c:v>652.59</c:v>
                </c:pt>
                <c:pt idx="9">
                  <c:v>638.97</c:v>
                </c:pt>
                <c:pt idx="10">
                  <c:v>638.1</c:v>
                </c:pt>
                <c:pt idx="11">
                  <c:v>632.76</c:v>
                </c:pt>
                <c:pt idx="12">
                  <c:v>632.59</c:v>
                </c:pt>
                <c:pt idx="13">
                  <c:v>630.86</c:v>
                </c:pt>
                <c:pt idx="14">
                  <c:v>627.24</c:v>
                </c:pt>
                <c:pt idx="15">
                  <c:v>623.1</c:v>
                </c:pt>
                <c:pt idx="16">
                  <c:v>620.34</c:v>
                </c:pt>
                <c:pt idx="17">
                  <c:v>620.52</c:v>
                </c:pt>
                <c:pt idx="18">
                  <c:v>623.45000000000005</c:v>
                </c:pt>
                <c:pt idx="19">
                  <c:v>627.24</c:v>
                </c:pt>
                <c:pt idx="20">
                  <c:v>625.86</c:v>
                </c:pt>
                <c:pt idx="21">
                  <c:v>627.76</c:v>
                </c:pt>
                <c:pt idx="22">
                  <c:v>631.54999999999995</c:v>
                </c:pt>
                <c:pt idx="23">
                  <c:v>633.62</c:v>
                </c:pt>
                <c:pt idx="24">
                  <c:v>633.45000000000005</c:v>
                </c:pt>
                <c:pt idx="25">
                  <c:v>643.28</c:v>
                </c:pt>
                <c:pt idx="26">
                  <c:v>645.86</c:v>
                </c:pt>
                <c:pt idx="27">
                  <c:v>659.48</c:v>
                </c:pt>
                <c:pt idx="28">
                  <c:v>669.48</c:v>
                </c:pt>
                <c:pt idx="29">
                  <c:v>804.48</c:v>
                </c:pt>
                <c:pt idx="30">
                  <c:v>807.76</c:v>
                </c:pt>
                <c:pt idx="31">
                  <c:v>814.31</c:v>
                </c:pt>
                <c:pt idx="32">
                  <c:v>453.79</c:v>
                </c:pt>
                <c:pt idx="33">
                  <c:v>434.83</c:v>
                </c:pt>
                <c:pt idx="34">
                  <c:v>419.83</c:v>
                </c:pt>
                <c:pt idx="35">
                  <c:v>413.97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59-4DD1-B879-88D389DFE2A5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ersterScanTestumgebung_uss50ms!$B$12:$AK$12</c:f>
              <c:numCache>
                <c:formatCode>General</c:formatCode>
                <c:ptCount val="36"/>
                <c:pt idx="0">
                  <c:v>508.62</c:v>
                </c:pt>
                <c:pt idx="1">
                  <c:v>303.45</c:v>
                </c:pt>
                <c:pt idx="2">
                  <c:v>720.69</c:v>
                </c:pt>
                <c:pt idx="3">
                  <c:v>660</c:v>
                </c:pt>
                <c:pt idx="4">
                  <c:v>652.59</c:v>
                </c:pt>
                <c:pt idx="5">
                  <c:v>723.1</c:v>
                </c:pt>
                <c:pt idx="6">
                  <c:v>662.24</c:v>
                </c:pt>
                <c:pt idx="7">
                  <c:v>684.48</c:v>
                </c:pt>
                <c:pt idx="8">
                  <c:v>530.52</c:v>
                </c:pt>
                <c:pt idx="9">
                  <c:v>520.34</c:v>
                </c:pt>
                <c:pt idx="10">
                  <c:v>520.34</c:v>
                </c:pt>
                <c:pt idx="11">
                  <c:v>519.14</c:v>
                </c:pt>
                <c:pt idx="12">
                  <c:v>513.97</c:v>
                </c:pt>
                <c:pt idx="13">
                  <c:v>509.14</c:v>
                </c:pt>
                <c:pt idx="14">
                  <c:v>508.62</c:v>
                </c:pt>
                <c:pt idx="15">
                  <c:v>505.17</c:v>
                </c:pt>
                <c:pt idx="16">
                  <c:v>504.66</c:v>
                </c:pt>
                <c:pt idx="17">
                  <c:v>501.9</c:v>
                </c:pt>
                <c:pt idx="18">
                  <c:v>504.83</c:v>
                </c:pt>
                <c:pt idx="19">
                  <c:v>508.1</c:v>
                </c:pt>
                <c:pt idx="20">
                  <c:v>509.31</c:v>
                </c:pt>
                <c:pt idx="21">
                  <c:v>513.45000000000005</c:v>
                </c:pt>
                <c:pt idx="22">
                  <c:v>513.79</c:v>
                </c:pt>
                <c:pt idx="23">
                  <c:v>515.16999999999996</c:v>
                </c:pt>
                <c:pt idx="24">
                  <c:v>520.34</c:v>
                </c:pt>
                <c:pt idx="25">
                  <c:v>517.07000000000005</c:v>
                </c:pt>
                <c:pt idx="26">
                  <c:v>539.83000000000004</c:v>
                </c:pt>
                <c:pt idx="27">
                  <c:v>702.07</c:v>
                </c:pt>
                <c:pt idx="28">
                  <c:v>706.72</c:v>
                </c:pt>
                <c:pt idx="29">
                  <c:v>703.79</c:v>
                </c:pt>
                <c:pt idx="30">
                  <c:v>702.76</c:v>
                </c:pt>
                <c:pt idx="31">
                  <c:v>477.24</c:v>
                </c:pt>
                <c:pt idx="32">
                  <c:v>446.9</c:v>
                </c:pt>
                <c:pt idx="33">
                  <c:v>437.59</c:v>
                </c:pt>
                <c:pt idx="34">
                  <c:v>425.17</c:v>
                </c:pt>
                <c:pt idx="35">
                  <c:v>420.52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59-4DD1-B879-88D389DFE2A5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ersterScanTestumgebung_uss50ms!$B$13:$AK$13</c:f>
              <c:numCache>
                <c:formatCode>General</c:formatCode>
                <c:ptCount val="36"/>
                <c:pt idx="0">
                  <c:v>390.34</c:v>
                </c:pt>
                <c:pt idx="1">
                  <c:v>552.41</c:v>
                </c:pt>
                <c:pt idx="2">
                  <c:v>549.14</c:v>
                </c:pt>
                <c:pt idx="3">
                  <c:v>562.59</c:v>
                </c:pt>
                <c:pt idx="4">
                  <c:v>558.28</c:v>
                </c:pt>
                <c:pt idx="5">
                  <c:v>634.14</c:v>
                </c:pt>
                <c:pt idx="6">
                  <c:v>515.16999999999996</c:v>
                </c:pt>
                <c:pt idx="7">
                  <c:v>470.86</c:v>
                </c:pt>
                <c:pt idx="8">
                  <c:v>421.21</c:v>
                </c:pt>
                <c:pt idx="9">
                  <c:v>407.59</c:v>
                </c:pt>
                <c:pt idx="10">
                  <c:v>401.55</c:v>
                </c:pt>
                <c:pt idx="11">
                  <c:v>396.21</c:v>
                </c:pt>
                <c:pt idx="12">
                  <c:v>395.17</c:v>
                </c:pt>
                <c:pt idx="13">
                  <c:v>395.34</c:v>
                </c:pt>
                <c:pt idx="14">
                  <c:v>390.34</c:v>
                </c:pt>
                <c:pt idx="15">
                  <c:v>391.03</c:v>
                </c:pt>
                <c:pt idx="16">
                  <c:v>390.69</c:v>
                </c:pt>
                <c:pt idx="17">
                  <c:v>387.24</c:v>
                </c:pt>
                <c:pt idx="18">
                  <c:v>387.24</c:v>
                </c:pt>
                <c:pt idx="19">
                  <c:v>387.24</c:v>
                </c:pt>
                <c:pt idx="20">
                  <c:v>387.76</c:v>
                </c:pt>
                <c:pt idx="21">
                  <c:v>390.34</c:v>
                </c:pt>
                <c:pt idx="22">
                  <c:v>391.72</c:v>
                </c:pt>
                <c:pt idx="23">
                  <c:v>396.72</c:v>
                </c:pt>
                <c:pt idx="24">
                  <c:v>397.93</c:v>
                </c:pt>
                <c:pt idx="25">
                  <c:v>403.45</c:v>
                </c:pt>
                <c:pt idx="26">
                  <c:v>412.24</c:v>
                </c:pt>
                <c:pt idx="27">
                  <c:v>422.76</c:v>
                </c:pt>
                <c:pt idx="28">
                  <c:v>638.1</c:v>
                </c:pt>
                <c:pt idx="29">
                  <c:v>636.72</c:v>
                </c:pt>
                <c:pt idx="30">
                  <c:v>628.97</c:v>
                </c:pt>
                <c:pt idx="31">
                  <c:v>511.21</c:v>
                </c:pt>
                <c:pt idx="32">
                  <c:v>498.97</c:v>
                </c:pt>
                <c:pt idx="33">
                  <c:v>452.93</c:v>
                </c:pt>
                <c:pt idx="34">
                  <c:v>437.76</c:v>
                </c:pt>
                <c:pt idx="35">
                  <c:v>430.17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59-4DD1-B879-88D389DFE2A5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ersterScanTestumgebung_uss50ms!$B$14:$AK$14</c:f>
              <c:numCache>
                <c:formatCode>General</c:formatCode>
                <c:ptCount val="36"/>
                <c:pt idx="0">
                  <c:v>273.45</c:v>
                </c:pt>
                <c:pt idx="1">
                  <c:v>499.31</c:v>
                </c:pt>
                <c:pt idx="2">
                  <c:v>502.07</c:v>
                </c:pt>
                <c:pt idx="3">
                  <c:v>507.07</c:v>
                </c:pt>
                <c:pt idx="4">
                  <c:v>525.69000000000005</c:v>
                </c:pt>
                <c:pt idx="5">
                  <c:v>569.48</c:v>
                </c:pt>
                <c:pt idx="6">
                  <c:v>546.03</c:v>
                </c:pt>
                <c:pt idx="7">
                  <c:v>560.34</c:v>
                </c:pt>
                <c:pt idx="8">
                  <c:v>305.86</c:v>
                </c:pt>
                <c:pt idx="9">
                  <c:v>290.17</c:v>
                </c:pt>
                <c:pt idx="10">
                  <c:v>284.48</c:v>
                </c:pt>
                <c:pt idx="11">
                  <c:v>279.66000000000003</c:v>
                </c:pt>
                <c:pt idx="12">
                  <c:v>279.48</c:v>
                </c:pt>
                <c:pt idx="13">
                  <c:v>273.97000000000003</c:v>
                </c:pt>
                <c:pt idx="14">
                  <c:v>273.10000000000002</c:v>
                </c:pt>
                <c:pt idx="15">
                  <c:v>274.14</c:v>
                </c:pt>
                <c:pt idx="16">
                  <c:v>272.76</c:v>
                </c:pt>
                <c:pt idx="17">
                  <c:v>273.79000000000002</c:v>
                </c:pt>
                <c:pt idx="18">
                  <c:v>272.76</c:v>
                </c:pt>
                <c:pt idx="19">
                  <c:v>272.58999999999997</c:v>
                </c:pt>
                <c:pt idx="20">
                  <c:v>274.14</c:v>
                </c:pt>
                <c:pt idx="21">
                  <c:v>270.52</c:v>
                </c:pt>
                <c:pt idx="22">
                  <c:v>272.41000000000003</c:v>
                </c:pt>
                <c:pt idx="23">
                  <c:v>276.55</c:v>
                </c:pt>
                <c:pt idx="24">
                  <c:v>280.33999999999997</c:v>
                </c:pt>
                <c:pt idx="25">
                  <c:v>287.07</c:v>
                </c:pt>
                <c:pt idx="26">
                  <c:v>295.86</c:v>
                </c:pt>
                <c:pt idx="27">
                  <c:v>310.33999999999997</c:v>
                </c:pt>
                <c:pt idx="28">
                  <c:v>570.52</c:v>
                </c:pt>
                <c:pt idx="29">
                  <c:v>574.30999999999995</c:v>
                </c:pt>
                <c:pt idx="30">
                  <c:v>578.1</c:v>
                </c:pt>
                <c:pt idx="31">
                  <c:v>566.9</c:v>
                </c:pt>
                <c:pt idx="32">
                  <c:v>540.34</c:v>
                </c:pt>
                <c:pt idx="33">
                  <c:v>465.17</c:v>
                </c:pt>
                <c:pt idx="34">
                  <c:v>454.31</c:v>
                </c:pt>
                <c:pt idx="35">
                  <c:v>440.34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59-4DD1-B879-88D389DFE2A5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ersterScanTestumgebung_uss50ms!$B$15:$AK$15</c:f>
              <c:numCache>
                <c:formatCode>General</c:formatCode>
                <c:ptCount val="36"/>
                <c:pt idx="0">
                  <c:v>157.59</c:v>
                </c:pt>
                <c:pt idx="1">
                  <c:v>468.28</c:v>
                </c:pt>
                <c:pt idx="2">
                  <c:v>480.52</c:v>
                </c:pt>
                <c:pt idx="3">
                  <c:v>476.21</c:v>
                </c:pt>
                <c:pt idx="4">
                  <c:v>477.93</c:v>
                </c:pt>
                <c:pt idx="5">
                  <c:v>496.55</c:v>
                </c:pt>
                <c:pt idx="6">
                  <c:v>190.34</c:v>
                </c:pt>
                <c:pt idx="7">
                  <c:v>176.72</c:v>
                </c:pt>
                <c:pt idx="8">
                  <c:v>175</c:v>
                </c:pt>
                <c:pt idx="9">
                  <c:v>169.31</c:v>
                </c:pt>
                <c:pt idx="10">
                  <c:v>163.97</c:v>
                </c:pt>
                <c:pt idx="11">
                  <c:v>164.14</c:v>
                </c:pt>
                <c:pt idx="12">
                  <c:v>159.13999999999999</c:v>
                </c:pt>
                <c:pt idx="13">
                  <c:v>158.97</c:v>
                </c:pt>
                <c:pt idx="14">
                  <c:v>153.62</c:v>
                </c:pt>
                <c:pt idx="15">
                  <c:v>153.1</c:v>
                </c:pt>
                <c:pt idx="16">
                  <c:v>152.76</c:v>
                </c:pt>
                <c:pt idx="17">
                  <c:v>152.76</c:v>
                </c:pt>
                <c:pt idx="18">
                  <c:v>149.66</c:v>
                </c:pt>
                <c:pt idx="19">
                  <c:v>150.16999999999999</c:v>
                </c:pt>
                <c:pt idx="20">
                  <c:v>153.44999999999999</c:v>
                </c:pt>
                <c:pt idx="21">
                  <c:v>157.93</c:v>
                </c:pt>
                <c:pt idx="22">
                  <c:v>159.83000000000001</c:v>
                </c:pt>
                <c:pt idx="23">
                  <c:v>160</c:v>
                </c:pt>
                <c:pt idx="24">
                  <c:v>164.83</c:v>
                </c:pt>
                <c:pt idx="25">
                  <c:v>170.52</c:v>
                </c:pt>
                <c:pt idx="26">
                  <c:v>180.69</c:v>
                </c:pt>
                <c:pt idx="27">
                  <c:v>181.9</c:v>
                </c:pt>
                <c:pt idx="28">
                  <c:v>200</c:v>
                </c:pt>
                <c:pt idx="29">
                  <c:v>526.03</c:v>
                </c:pt>
                <c:pt idx="30">
                  <c:v>525.16999999999996</c:v>
                </c:pt>
                <c:pt idx="31">
                  <c:v>512.92999999999995</c:v>
                </c:pt>
                <c:pt idx="32">
                  <c:v>502.24</c:v>
                </c:pt>
                <c:pt idx="33">
                  <c:v>466.55</c:v>
                </c:pt>
                <c:pt idx="34">
                  <c:v>460.34</c:v>
                </c:pt>
                <c:pt idx="35">
                  <c:v>449.14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59-4DD1-B879-88D389DF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2624"/>
        <c:axId val="518012208"/>
      </c:lineChart>
      <c:catAx>
        <c:axId val="518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208"/>
        <c:crosses val="autoZero"/>
        <c:auto val="1"/>
        <c:lblAlgn val="ctr"/>
        <c:lblOffset val="100"/>
        <c:noMultiLvlLbl val="0"/>
      </c:catAx>
      <c:valAx>
        <c:axId val="518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Sensor hinten 50ms Delay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ersterScanTestumgebung_uss50ms!$AL$3:$BU$3</c:f>
              <c:numCache>
                <c:formatCode>General</c:formatCode>
                <c:ptCount val="36"/>
                <c:pt idx="0">
                  <c:v>66.72</c:v>
                </c:pt>
                <c:pt idx="1">
                  <c:v>450.17</c:v>
                </c:pt>
                <c:pt idx="2">
                  <c:v>451.38</c:v>
                </c:pt>
                <c:pt idx="3">
                  <c:v>453.97</c:v>
                </c:pt>
                <c:pt idx="4">
                  <c:v>457.24</c:v>
                </c:pt>
                <c:pt idx="5">
                  <c:v>465.17</c:v>
                </c:pt>
                <c:pt idx="6">
                  <c:v>288.62</c:v>
                </c:pt>
                <c:pt idx="7">
                  <c:v>274.48</c:v>
                </c:pt>
                <c:pt idx="8">
                  <c:v>260.69</c:v>
                </c:pt>
                <c:pt idx="9">
                  <c:v>256.20999999999998</c:v>
                </c:pt>
                <c:pt idx="10">
                  <c:v>251.03</c:v>
                </c:pt>
                <c:pt idx="11">
                  <c:v>244.48</c:v>
                </c:pt>
                <c:pt idx="12">
                  <c:v>241.9</c:v>
                </c:pt>
                <c:pt idx="13">
                  <c:v>240</c:v>
                </c:pt>
                <c:pt idx="14">
                  <c:v>243.97</c:v>
                </c:pt>
                <c:pt idx="15">
                  <c:v>238.97</c:v>
                </c:pt>
                <c:pt idx="16">
                  <c:v>243.62</c:v>
                </c:pt>
                <c:pt idx="17">
                  <c:v>243.62</c:v>
                </c:pt>
                <c:pt idx="18">
                  <c:v>241.72</c:v>
                </c:pt>
                <c:pt idx="19">
                  <c:v>243.62</c:v>
                </c:pt>
                <c:pt idx="20">
                  <c:v>242.76</c:v>
                </c:pt>
                <c:pt idx="21">
                  <c:v>240.69</c:v>
                </c:pt>
                <c:pt idx="22">
                  <c:v>244.48</c:v>
                </c:pt>
                <c:pt idx="23">
                  <c:v>256.20999999999998</c:v>
                </c:pt>
                <c:pt idx="24">
                  <c:v>251.38</c:v>
                </c:pt>
                <c:pt idx="25">
                  <c:v>254.48</c:v>
                </c:pt>
                <c:pt idx="26">
                  <c:v>268.27999999999997</c:v>
                </c:pt>
                <c:pt idx="27">
                  <c:v>278.27999999999997</c:v>
                </c:pt>
                <c:pt idx="28">
                  <c:v>608.1</c:v>
                </c:pt>
                <c:pt idx="29">
                  <c:v>603.79</c:v>
                </c:pt>
                <c:pt idx="30">
                  <c:v>584.83000000000004</c:v>
                </c:pt>
                <c:pt idx="31">
                  <c:v>506.9</c:v>
                </c:pt>
                <c:pt idx="32">
                  <c:v>552.59</c:v>
                </c:pt>
                <c:pt idx="33">
                  <c:v>550.69000000000005</c:v>
                </c:pt>
                <c:pt idx="34">
                  <c:v>525.52</c:v>
                </c:pt>
                <c:pt idx="35">
                  <c:v>522.76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9-4114-A7B7-1CF21FBC6618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ersterScanTestumgebung_uss50ms!$AL$4:$BU$4</c:f>
              <c:numCache>
                <c:formatCode>General</c:formatCode>
                <c:ptCount val="36"/>
                <c:pt idx="0">
                  <c:v>522.41</c:v>
                </c:pt>
                <c:pt idx="1">
                  <c:v>408.79</c:v>
                </c:pt>
                <c:pt idx="2">
                  <c:v>429.66</c:v>
                </c:pt>
                <c:pt idx="3">
                  <c:v>427.93</c:v>
                </c:pt>
                <c:pt idx="4">
                  <c:v>515.86</c:v>
                </c:pt>
                <c:pt idx="5">
                  <c:v>522.76</c:v>
                </c:pt>
                <c:pt idx="6">
                  <c:v>523.62</c:v>
                </c:pt>
                <c:pt idx="7">
                  <c:v>386.03</c:v>
                </c:pt>
                <c:pt idx="8">
                  <c:v>371.9</c:v>
                </c:pt>
                <c:pt idx="9">
                  <c:v>358.97</c:v>
                </c:pt>
                <c:pt idx="10">
                  <c:v>355.69</c:v>
                </c:pt>
                <c:pt idx="11">
                  <c:v>354.31</c:v>
                </c:pt>
                <c:pt idx="12">
                  <c:v>350</c:v>
                </c:pt>
                <c:pt idx="13">
                  <c:v>349.14</c:v>
                </c:pt>
                <c:pt idx="14">
                  <c:v>348.28</c:v>
                </c:pt>
                <c:pt idx="15">
                  <c:v>341.72</c:v>
                </c:pt>
                <c:pt idx="16">
                  <c:v>342.76</c:v>
                </c:pt>
                <c:pt idx="17">
                  <c:v>341.72</c:v>
                </c:pt>
                <c:pt idx="18">
                  <c:v>349.14</c:v>
                </c:pt>
                <c:pt idx="19">
                  <c:v>350</c:v>
                </c:pt>
                <c:pt idx="20">
                  <c:v>350.34</c:v>
                </c:pt>
                <c:pt idx="21">
                  <c:v>350.86</c:v>
                </c:pt>
                <c:pt idx="22">
                  <c:v>351.55</c:v>
                </c:pt>
                <c:pt idx="23">
                  <c:v>356.9</c:v>
                </c:pt>
                <c:pt idx="24">
                  <c:v>361.72</c:v>
                </c:pt>
                <c:pt idx="25">
                  <c:v>367.07</c:v>
                </c:pt>
                <c:pt idx="26">
                  <c:v>655.86</c:v>
                </c:pt>
                <c:pt idx="27">
                  <c:v>650.52</c:v>
                </c:pt>
                <c:pt idx="28">
                  <c:v>649.48</c:v>
                </c:pt>
                <c:pt idx="29">
                  <c:v>646.54999999999995</c:v>
                </c:pt>
                <c:pt idx="30">
                  <c:v>644.83000000000004</c:v>
                </c:pt>
                <c:pt idx="31">
                  <c:v>640.86</c:v>
                </c:pt>
                <c:pt idx="32">
                  <c:v>536.9</c:v>
                </c:pt>
                <c:pt idx="33">
                  <c:v>535.34</c:v>
                </c:pt>
                <c:pt idx="34">
                  <c:v>518.28</c:v>
                </c:pt>
                <c:pt idx="35">
                  <c:v>516.03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9-4114-A7B7-1CF21FBC6618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ersterScanTestumgebung_uss50ms!$AL$5:$BU$5</c:f>
              <c:numCache>
                <c:formatCode>General</c:formatCode>
                <c:ptCount val="36"/>
                <c:pt idx="0">
                  <c:v>526.03</c:v>
                </c:pt>
                <c:pt idx="1">
                  <c:v>405.86</c:v>
                </c:pt>
                <c:pt idx="2">
                  <c:v>423.1</c:v>
                </c:pt>
                <c:pt idx="3">
                  <c:v>601.72</c:v>
                </c:pt>
                <c:pt idx="4">
                  <c:v>513.1</c:v>
                </c:pt>
                <c:pt idx="5">
                  <c:v>514.30999999999995</c:v>
                </c:pt>
                <c:pt idx="6">
                  <c:v>597.76</c:v>
                </c:pt>
                <c:pt idx="7">
                  <c:v>485.86</c:v>
                </c:pt>
                <c:pt idx="8">
                  <c:v>479.31</c:v>
                </c:pt>
                <c:pt idx="9">
                  <c:v>478.79</c:v>
                </c:pt>
                <c:pt idx="10">
                  <c:v>469.31</c:v>
                </c:pt>
                <c:pt idx="11">
                  <c:v>467.76</c:v>
                </c:pt>
                <c:pt idx="12">
                  <c:v>463.1</c:v>
                </c:pt>
                <c:pt idx="13">
                  <c:v>459.66</c:v>
                </c:pt>
                <c:pt idx="14">
                  <c:v>463.45</c:v>
                </c:pt>
                <c:pt idx="15">
                  <c:v>464.83</c:v>
                </c:pt>
                <c:pt idx="16">
                  <c:v>461.72</c:v>
                </c:pt>
                <c:pt idx="17">
                  <c:v>460.34</c:v>
                </c:pt>
                <c:pt idx="18">
                  <c:v>461.72</c:v>
                </c:pt>
                <c:pt idx="19">
                  <c:v>461.21</c:v>
                </c:pt>
                <c:pt idx="20">
                  <c:v>463.97</c:v>
                </c:pt>
                <c:pt idx="21">
                  <c:v>467.59</c:v>
                </c:pt>
                <c:pt idx="22">
                  <c:v>468.1</c:v>
                </c:pt>
                <c:pt idx="23">
                  <c:v>470.69</c:v>
                </c:pt>
                <c:pt idx="24">
                  <c:v>479.48</c:v>
                </c:pt>
                <c:pt idx="25">
                  <c:v>496.9</c:v>
                </c:pt>
                <c:pt idx="26">
                  <c:v>536.9</c:v>
                </c:pt>
                <c:pt idx="27">
                  <c:v>715.86</c:v>
                </c:pt>
                <c:pt idx="28">
                  <c:v>723.45</c:v>
                </c:pt>
                <c:pt idx="29">
                  <c:v>652.24</c:v>
                </c:pt>
                <c:pt idx="30">
                  <c:v>646.72</c:v>
                </c:pt>
                <c:pt idx="31">
                  <c:v>709.83</c:v>
                </c:pt>
                <c:pt idx="32">
                  <c:v>355.69</c:v>
                </c:pt>
                <c:pt idx="33">
                  <c:v>333.97</c:v>
                </c:pt>
                <c:pt idx="34">
                  <c:v>314.31</c:v>
                </c:pt>
                <c:pt idx="35">
                  <c:v>312.58999999999997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9-4114-A7B7-1CF21FBC6618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ersterScanTestumgebung_uss50ms!$AL$6:$BU$6</c:f>
              <c:numCache>
                <c:formatCode>General</c:formatCode>
                <c:ptCount val="36"/>
                <c:pt idx="0">
                  <c:v>423.45</c:v>
                </c:pt>
                <c:pt idx="1">
                  <c:v>406.38</c:v>
                </c:pt>
                <c:pt idx="2">
                  <c:v>410.69</c:v>
                </c:pt>
                <c:pt idx="3">
                  <c:v>424.83</c:v>
                </c:pt>
                <c:pt idx="4">
                  <c:v>442.41</c:v>
                </c:pt>
                <c:pt idx="5">
                  <c:v>670.52</c:v>
                </c:pt>
                <c:pt idx="6">
                  <c:v>625.69000000000005</c:v>
                </c:pt>
                <c:pt idx="7">
                  <c:v>620.34</c:v>
                </c:pt>
                <c:pt idx="8">
                  <c:v>597.59</c:v>
                </c:pt>
                <c:pt idx="9">
                  <c:v>602.59</c:v>
                </c:pt>
                <c:pt idx="10">
                  <c:v>585.86</c:v>
                </c:pt>
                <c:pt idx="11">
                  <c:v>586.03</c:v>
                </c:pt>
                <c:pt idx="12">
                  <c:v>585.34</c:v>
                </c:pt>
                <c:pt idx="13">
                  <c:v>584.30999999999995</c:v>
                </c:pt>
                <c:pt idx="14">
                  <c:v>584.48</c:v>
                </c:pt>
                <c:pt idx="15">
                  <c:v>579.83000000000004</c:v>
                </c:pt>
                <c:pt idx="16">
                  <c:v>582.59</c:v>
                </c:pt>
                <c:pt idx="17">
                  <c:v>579.48</c:v>
                </c:pt>
                <c:pt idx="18">
                  <c:v>577.59</c:v>
                </c:pt>
                <c:pt idx="19">
                  <c:v>579.14</c:v>
                </c:pt>
                <c:pt idx="20">
                  <c:v>578.45000000000005</c:v>
                </c:pt>
                <c:pt idx="21">
                  <c:v>583.97</c:v>
                </c:pt>
                <c:pt idx="22">
                  <c:v>584.66</c:v>
                </c:pt>
                <c:pt idx="23">
                  <c:v>589.30999999999995</c:v>
                </c:pt>
                <c:pt idx="24">
                  <c:v>592.76</c:v>
                </c:pt>
                <c:pt idx="25">
                  <c:v>591.38</c:v>
                </c:pt>
                <c:pt idx="26">
                  <c:v>599.48</c:v>
                </c:pt>
                <c:pt idx="27">
                  <c:v>610.86</c:v>
                </c:pt>
                <c:pt idx="28">
                  <c:v>631.54999999999995</c:v>
                </c:pt>
                <c:pt idx="29">
                  <c:v>633.45000000000005</c:v>
                </c:pt>
                <c:pt idx="30">
                  <c:v>648.62</c:v>
                </c:pt>
                <c:pt idx="31">
                  <c:v>688.28</c:v>
                </c:pt>
                <c:pt idx="32">
                  <c:v>781.03</c:v>
                </c:pt>
                <c:pt idx="33">
                  <c:v>314.31</c:v>
                </c:pt>
                <c:pt idx="34">
                  <c:v>314.66000000000003</c:v>
                </c:pt>
                <c:pt idx="35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9-4114-A7B7-1CF21FBC6618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ersterScanTestumgebung_uss50ms!$AL$7:$BU$7</c:f>
              <c:numCache>
                <c:formatCode>General</c:formatCode>
                <c:ptCount val="36"/>
                <c:pt idx="0">
                  <c:v>774.66</c:v>
                </c:pt>
                <c:pt idx="1">
                  <c:v>408.45</c:v>
                </c:pt>
                <c:pt idx="2">
                  <c:v>417.93</c:v>
                </c:pt>
                <c:pt idx="3">
                  <c:v>437.24</c:v>
                </c:pt>
                <c:pt idx="4">
                  <c:v>818.62</c:v>
                </c:pt>
                <c:pt idx="5">
                  <c:v>775.17</c:v>
                </c:pt>
                <c:pt idx="6">
                  <c:v>745.86</c:v>
                </c:pt>
                <c:pt idx="7">
                  <c:v>736.03</c:v>
                </c:pt>
                <c:pt idx="8">
                  <c:v>715.17</c:v>
                </c:pt>
                <c:pt idx="9">
                  <c:v>715</c:v>
                </c:pt>
                <c:pt idx="10">
                  <c:v>706.21</c:v>
                </c:pt>
                <c:pt idx="11">
                  <c:v>704.83</c:v>
                </c:pt>
                <c:pt idx="12">
                  <c:v>699.48</c:v>
                </c:pt>
                <c:pt idx="13">
                  <c:v>699.14</c:v>
                </c:pt>
                <c:pt idx="14">
                  <c:v>691.9</c:v>
                </c:pt>
                <c:pt idx="15">
                  <c:v>688.97</c:v>
                </c:pt>
                <c:pt idx="16">
                  <c:v>688.97</c:v>
                </c:pt>
                <c:pt idx="17">
                  <c:v>691.38</c:v>
                </c:pt>
                <c:pt idx="18">
                  <c:v>698.45</c:v>
                </c:pt>
                <c:pt idx="19">
                  <c:v>698.79</c:v>
                </c:pt>
                <c:pt idx="20">
                  <c:v>695.69</c:v>
                </c:pt>
                <c:pt idx="21">
                  <c:v>700.52</c:v>
                </c:pt>
                <c:pt idx="22">
                  <c:v>701.55</c:v>
                </c:pt>
                <c:pt idx="23">
                  <c:v>702.59</c:v>
                </c:pt>
                <c:pt idx="24">
                  <c:v>708.1</c:v>
                </c:pt>
                <c:pt idx="25">
                  <c:v>709.31</c:v>
                </c:pt>
                <c:pt idx="26">
                  <c:v>718.97</c:v>
                </c:pt>
                <c:pt idx="27">
                  <c:v>734.14</c:v>
                </c:pt>
                <c:pt idx="28">
                  <c:v>749.31</c:v>
                </c:pt>
                <c:pt idx="29">
                  <c:v>759.48</c:v>
                </c:pt>
                <c:pt idx="30">
                  <c:v>777.59</c:v>
                </c:pt>
                <c:pt idx="31">
                  <c:v>824.66</c:v>
                </c:pt>
                <c:pt idx="32">
                  <c:v>318.79000000000002</c:v>
                </c:pt>
                <c:pt idx="33">
                  <c:v>301.20999999999998</c:v>
                </c:pt>
                <c:pt idx="34">
                  <c:v>281.55</c:v>
                </c:pt>
                <c:pt idx="35">
                  <c:v>275.69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69-4114-A7B7-1CF21FBC6618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ersterScanTestumgebung_uss50ms!$AL$8:$BU$8</c:f>
              <c:numCache>
                <c:formatCode>General</c:formatCode>
                <c:ptCount val="36"/>
                <c:pt idx="0">
                  <c:v>507.41</c:v>
                </c:pt>
                <c:pt idx="1">
                  <c:v>417.76</c:v>
                </c:pt>
                <c:pt idx="2">
                  <c:v>486.72</c:v>
                </c:pt>
                <c:pt idx="3">
                  <c:v>503.79</c:v>
                </c:pt>
                <c:pt idx="4">
                  <c:v>508.1</c:v>
                </c:pt>
                <c:pt idx="5">
                  <c:v>854.14</c:v>
                </c:pt>
                <c:pt idx="6">
                  <c:v>856.03</c:v>
                </c:pt>
                <c:pt idx="7">
                  <c:v>836.21</c:v>
                </c:pt>
                <c:pt idx="8">
                  <c:v>833.62</c:v>
                </c:pt>
                <c:pt idx="9">
                  <c:v>828.45</c:v>
                </c:pt>
                <c:pt idx="10">
                  <c:v>822.24</c:v>
                </c:pt>
                <c:pt idx="11">
                  <c:v>820.52</c:v>
                </c:pt>
                <c:pt idx="12">
                  <c:v>816.03</c:v>
                </c:pt>
                <c:pt idx="13">
                  <c:v>814.14</c:v>
                </c:pt>
                <c:pt idx="14">
                  <c:v>810.69</c:v>
                </c:pt>
                <c:pt idx="15">
                  <c:v>809.66</c:v>
                </c:pt>
                <c:pt idx="16">
                  <c:v>809.14</c:v>
                </c:pt>
                <c:pt idx="17">
                  <c:v>809.31</c:v>
                </c:pt>
                <c:pt idx="18">
                  <c:v>807.24</c:v>
                </c:pt>
                <c:pt idx="19">
                  <c:v>807.41</c:v>
                </c:pt>
                <c:pt idx="20">
                  <c:v>805</c:v>
                </c:pt>
                <c:pt idx="21">
                  <c:v>806.72</c:v>
                </c:pt>
                <c:pt idx="22">
                  <c:v>812.76</c:v>
                </c:pt>
                <c:pt idx="23">
                  <c:v>817.76</c:v>
                </c:pt>
                <c:pt idx="24">
                  <c:v>817.76</c:v>
                </c:pt>
                <c:pt idx="25">
                  <c:v>823.45</c:v>
                </c:pt>
                <c:pt idx="26">
                  <c:v>830.34</c:v>
                </c:pt>
                <c:pt idx="27">
                  <c:v>839.66</c:v>
                </c:pt>
                <c:pt idx="28">
                  <c:v>850.17</c:v>
                </c:pt>
                <c:pt idx="29">
                  <c:v>869.14</c:v>
                </c:pt>
                <c:pt idx="30">
                  <c:v>878.97</c:v>
                </c:pt>
                <c:pt idx="31">
                  <c:v>327.24</c:v>
                </c:pt>
                <c:pt idx="32">
                  <c:v>295.17</c:v>
                </c:pt>
                <c:pt idx="33">
                  <c:v>282.07</c:v>
                </c:pt>
                <c:pt idx="34">
                  <c:v>275.69</c:v>
                </c:pt>
                <c:pt idx="35">
                  <c:v>271.20999999999998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69-4114-A7B7-1CF21FBC6618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ersterScanTestumgebung_uss50ms!$AL$9:$BU$9</c:f>
              <c:numCache>
                <c:formatCode>General</c:formatCode>
                <c:ptCount val="36"/>
                <c:pt idx="0">
                  <c:v>1015.52</c:v>
                </c:pt>
                <c:pt idx="1">
                  <c:v>418.45</c:v>
                </c:pt>
                <c:pt idx="2">
                  <c:v>428.79</c:v>
                </c:pt>
                <c:pt idx="3">
                  <c:v>1039.48</c:v>
                </c:pt>
                <c:pt idx="4">
                  <c:v>560</c:v>
                </c:pt>
                <c:pt idx="5">
                  <c:v>580.52</c:v>
                </c:pt>
                <c:pt idx="6">
                  <c:v>531.21</c:v>
                </c:pt>
                <c:pt idx="7">
                  <c:v>553.62</c:v>
                </c:pt>
                <c:pt idx="8">
                  <c:v>954.48</c:v>
                </c:pt>
                <c:pt idx="9">
                  <c:v>943.79</c:v>
                </c:pt>
                <c:pt idx="10">
                  <c:v>940.69</c:v>
                </c:pt>
                <c:pt idx="11">
                  <c:v>927.76</c:v>
                </c:pt>
                <c:pt idx="12">
                  <c:v>925.86</c:v>
                </c:pt>
                <c:pt idx="13">
                  <c:v>926.21</c:v>
                </c:pt>
                <c:pt idx="14">
                  <c:v>928.1</c:v>
                </c:pt>
                <c:pt idx="15">
                  <c:v>924.66</c:v>
                </c:pt>
                <c:pt idx="16">
                  <c:v>927.24</c:v>
                </c:pt>
                <c:pt idx="17">
                  <c:v>926.72</c:v>
                </c:pt>
                <c:pt idx="18">
                  <c:v>925.86</c:v>
                </c:pt>
                <c:pt idx="19">
                  <c:v>926.72</c:v>
                </c:pt>
                <c:pt idx="20">
                  <c:v>927.24</c:v>
                </c:pt>
                <c:pt idx="21">
                  <c:v>926.55</c:v>
                </c:pt>
                <c:pt idx="22">
                  <c:v>927.93</c:v>
                </c:pt>
                <c:pt idx="23">
                  <c:v>928.1</c:v>
                </c:pt>
                <c:pt idx="24">
                  <c:v>934.48</c:v>
                </c:pt>
                <c:pt idx="25">
                  <c:v>941.21</c:v>
                </c:pt>
                <c:pt idx="26">
                  <c:v>957.07</c:v>
                </c:pt>
                <c:pt idx="27">
                  <c:v>1025.17</c:v>
                </c:pt>
                <c:pt idx="28">
                  <c:v>994.14</c:v>
                </c:pt>
                <c:pt idx="29">
                  <c:v>358.45</c:v>
                </c:pt>
                <c:pt idx="30">
                  <c:v>319.66000000000003</c:v>
                </c:pt>
                <c:pt idx="31">
                  <c:v>297.93</c:v>
                </c:pt>
                <c:pt idx="32">
                  <c:v>285.86</c:v>
                </c:pt>
                <c:pt idx="33">
                  <c:v>282.24</c:v>
                </c:pt>
                <c:pt idx="34">
                  <c:v>279.66000000000003</c:v>
                </c:pt>
                <c:pt idx="35">
                  <c:v>274.31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69-4114-A7B7-1CF21FBC6618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ersterScanTestumgebung_uss50ms!$AL$10:$BU$10</c:f>
              <c:numCache>
                <c:formatCode>General</c:formatCode>
                <c:ptCount val="36"/>
                <c:pt idx="0">
                  <c:v>1103.0999999999999</c:v>
                </c:pt>
                <c:pt idx="1">
                  <c:v>424.83</c:v>
                </c:pt>
                <c:pt idx="2">
                  <c:v>435.52</c:v>
                </c:pt>
                <c:pt idx="3">
                  <c:v>452.93</c:v>
                </c:pt>
                <c:pt idx="4">
                  <c:v>1112.24</c:v>
                </c:pt>
                <c:pt idx="5">
                  <c:v>1092.5899999999999</c:v>
                </c:pt>
                <c:pt idx="6">
                  <c:v>1074.48</c:v>
                </c:pt>
                <c:pt idx="7">
                  <c:v>1067.24</c:v>
                </c:pt>
                <c:pt idx="8">
                  <c:v>1064.6600000000001</c:v>
                </c:pt>
                <c:pt idx="9">
                  <c:v>1058.6199999999999</c:v>
                </c:pt>
                <c:pt idx="10">
                  <c:v>1057.4100000000001</c:v>
                </c:pt>
                <c:pt idx="11">
                  <c:v>1048.28</c:v>
                </c:pt>
                <c:pt idx="12">
                  <c:v>1047.4100000000001</c:v>
                </c:pt>
                <c:pt idx="13">
                  <c:v>1046.3800000000001</c:v>
                </c:pt>
                <c:pt idx="14">
                  <c:v>1042.07</c:v>
                </c:pt>
                <c:pt idx="15">
                  <c:v>1041.21</c:v>
                </c:pt>
                <c:pt idx="16">
                  <c:v>1041.21</c:v>
                </c:pt>
                <c:pt idx="17">
                  <c:v>1038.28</c:v>
                </c:pt>
                <c:pt idx="18">
                  <c:v>1031.21</c:v>
                </c:pt>
                <c:pt idx="19">
                  <c:v>1031.72</c:v>
                </c:pt>
                <c:pt idx="20">
                  <c:v>1032.07</c:v>
                </c:pt>
                <c:pt idx="21">
                  <c:v>1036.55</c:v>
                </c:pt>
                <c:pt idx="22">
                  <c:v>1041.3800000000001</c:v>
                </c:pt>
                <c:pt idx="23">
                  <c:v>1048.45</c:v>
                </c:pt>
                <c:pt idx="24">
                  <c:v>1053.79</c:v>
                </c:pt>
                <c:pt idx="25">
                  <c:v>1055.52</c:v>
                </c:pt>
                <c:pt idx="26">
                  <c:v>1073.6199999999999</c:v>
                </c:pt>
                <c:pt idx="27">
                  <c:v>1087.24</c:v>
                </c:pt>
                <c:pt idx="28">
                  <c:v>1097.93</c:v>
                </c:pt>
                <c:pt idx="29">
                  <c:v>1131.72</c:v>
                </c:pt>
                <c:pt idx="30">
                  <c:v>1110</c:v>
                </c:pt>
                <c:pt idx="31">
                  <c:v>314.31</c:v>
                </c:pt>
                <c:pt idx="32">
                  <c:v>293.27999999999997</c:v>
                </c:pt>
                <c:pt idx="33">
                  <c:v>288.45</c:v>
                </c:pt>
                <c:pt idx="34">
                  <c:v>278.45</c:v>
                </c:pt>
                <c:pt idx="35">
                  <c:v>273.62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69-4114-A7B7-1CF21FBC6618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ersterScanTestumgebung_uss50ms!$AL$11:$BU$11</c:f>
              <c:numCache>
                <c:formatCode>General</c:formatCode>
                <c:ptCount val="36"/>
                <c:pt idx="0">
                  <c:v>520.69000000000005</c:v>
                </c:pt>
                <c:pt idx="1">
                  <c:v>429.48</c:v>
                </c:pt>
                <c:pt idx="2">
                  <c:v>433.62</c:v>
                </c:pt>
                <c:pt idx="3">
                  <c:v>447.76</c:v>
                </c:pt>
                <c:pt idx="4">
                  <c:v>474.31</c:v>
                </c:pt>
                <c:pt idx="5">
                  <c:v>513.45000000000005</c:v>
                </c:pt>
                <c:pt idx="6">
                  <c:v>527.59</c:v>
                </c:pt>
                <c:pt idx="7">
                  <c:v>1245</c:v>
                </c:pt>
                <c:pt idx="8">
                  <c:v>1195.69</c:v>
                </c:pt>
                <c:pt idx="9">
                  <c:v>1192.4100000000001</c:v>
                </c:pt>
                <c:pt idx="10">
                  <c:v>1186.72</c:v>
                </c:pt>
                <c:pt idx="11">
                  <c:v>1172.76</c:v>
                </c:pt>
                <c:pt idx="12">
                  <c:v>1171.3800000000001</c:v>
                </c:pt>
                <c:pt idx="13">
                  <c:v>1166.03</c:v>
                </c:pt>
                <c:pt idx="14">
                  <c:v>1166.3800000000001</c:v>
                </c:pt>
                <c:pt idx="15">
                  <c:v>1160.8599999999999</c:v>
                </c:pt>
                <c:pt idx="16">
                  <c:v>1158.79</c:v>
                </c:pt>
                <c:pt idx="17">
                  <c:v>1158.45</c:v>
                </c:pt>
                <c:pt idx="18">
                  <c:v>1156.55</c:v>
                </c:pt>
                <c:pt idx="19">
                  <c:v>1154.48</c:v>
                </c:pt>
                <c:pt idx="20">
                  <c:v>1155.3399999999999</c:v>
                </c:pt>
                <c:pt idx="21">
                  <c:v>1155.8599999999999</c:v>
                </c:pt>
                <c:pt idx="22">
                  <c:v>1163.28</c:v>
                </c:pt>
                <c:pt idx="23">
                  <c:v>1165.8599999999999</c:v>
                </c:pt>
                <c:pt idx="24">
                  <c:v>1190.8599999999999</c:v>
                </c:pt>
                <c:pt idx="25">
                  <c:v>1192.93</c:v>
                </c:pt>
                <c:pt idx="26">
                  <c:v>1211.21</c:v>
                </c:pt>
                <c:pt idx="27">
                  <c:v>1211.55</c:v>
                </c:pt>
                <c:pt idx="28">
                  <c:v>1226.21</c:v>
                </c:pt>
                <c:pt idx="29">
                  <c:v>1176.03</c:v>
                </c:pt>
                <c:pt idx="30">
                  <c:v>1085.69</c:v>
                </c:pt>
                <c:pt idx="31">
                  <c:v>330.52</c:v>
                </c:pt>
                <c:pt idx="32">
                  <c:v>295.17</c:v>
                </c:pt>
                <c:pt idx="33">
                  <c:v>284.31</c:v>
                </c:pt>
                <c:pt idx="34">
                  <c:v>284.14</c:v>
                </c:pt>
                <c:pt idx="35">
                  <c:v>278.27999999999997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69-4114-A7B7-1CF21FBC6618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ersterScanTestumgebung_uss50ms!$AL$12:$BU$12</c:f>
              <c:numCache>
                <c:formatCode>General</c:formatCode>
                <c:ptCount val="36"/>
                <c:pt idx="0">
                  <c:v>1331.9</c:v>
                </c:pt>
                <c:pt idx="1">
                  <c:v>443.97</c:v>
                </c:pt>
                <c:pt idx="2">
                  <c:v>445.69</c:v>
                </c:pt>
                <c:pt idx="3">
                  <c:v>453.79</c:v>
                </c:pt>
                <c:pt idx="4">
                  <c:v>468.79</c:v>
                </c:pt>
                <c:pt idx="5">
                  <c:v>477.07</c:v>
                </c:pt>
                <c:pt idx="6">
                  <c:v>1305.69</c:v>
                </c:pt>
                <c:pt idx="7">
                  <c:v>1299.6600000000001</c:v>
                </c:pt>
                <c:pt idx="8">
                  <c:v>1292.4100000000001</c:v>
                </c:pt>
                <c:pt idx="9">
                  <c:v>1292.24</c:v>
                </c:pt>
                <c:pt idx="10">
                  <c:v>1288.6199999999999</c:v>
                </c:pt>
                <c:pt idx="11">
                  <c:v>1287.07</c:v>
                </c:pt>
                <c:pt idx="12">
                  <c:v>1281.3800000000001</c:v>
                </c:pt>
                <c:pt idx="13">
                  <c:v>1280.3399999999999</c:v>
                </c:pt>
                <c:pt idx="14">
                  <c:v>1278.97</c:v>
                </c:pt>
                <c:pt idx="15">
                  <c:v>1279.48</c:v>
                </c:pt>
                <c:pt idx="16">
                  <c:v>1274.1400000000001</c:v>
                </c:pt>
                <c:pt idx="17">
                  <c:v>1276.21</c:v>
                </c:pt>
                <c:pt idx="18">
                  <c:v>1273.45</c:v>
                </c:pt>
                <c:pt idx="19">
                  <c:v>1270.52</c:v>
                </c:pt>
                <c:pt idx="20">
                  <c:v>1278.97</c:v>
                </c:pt>
                <c:pt idx="21">
                  <c:v>1273.97</c:v>
                </c:pt>
                <c:pt idx="22">
                  <c:v>1280.69</c:v>
                </c:pt>
                <c:pt idx="23">
                  <c:v>1292.4100000000001</c:v>
                </c:pt>
                <c:pt idx="24">
                  <c:v>1292.4100000000001</c:v>
                </c:pt>
                <c:pt idx="25">
                  <c:v>1289.6600000000001</c:v>
                </c:pt>
                <c:pt idx="26">
                  <c:v>1283.97</c:v>
                </c:pt>
                <c:pt idx="27">
                  <c:v>1265.52</c:v>
                </c:pt>
                <c:pt idx="28">
                  <c:v>1261.72</c:v>
                </c:pt>
                <c:pt idx="29">
                  <c:v>1270.52</c:v>
                </c:pt>
                <c:pt idx="30">
                  <c:v>1258.97</c:v>
                </c:pt>
                <c:pt idx="31">
                  <c:v>306.02999999999997</c:v>
                </c:pt>
                <c:pt idx="32">
                  <c:v>289.83</c:v>
                </c:pt>
                <c:pt idx="33">
                  <c:v>290.17</c:v>
                </c:pt>
                <c:pt idx="34">
                  <c:v>280</c:v>
                </c:pt>
                <c:pt idx="35">
                  <c:v>278.10000000000002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69-4114-A7B7-1CF21FBC6618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ersterScanTestumgebung_uss50ms!$AL$13:$BU$13</c:f>
              <c:numCache>
                <c:formatCode>General</c:formatCode>
                <c:ptCount val="36"/>
                <c:pt idx="0">
                  <c:v>1447.76</c:v>
                </c:pt>
                <c:pt idx="1">
                  <c:v>441.03</c:v>
                </c:pt>
                <c:pt idx="2">
                  <c:v>446.38</c:v>
                </c:pt>
                <c:pt idx="3">
                  <c:v>457.07</c:v>
                </c:pt>
                <c:pt idx="4">
                  <c:v>483.45</c:v>
                </c:pt>
                <c:pt idx="5">
                  <c:v>518.28</c:v>
                </c:pt>
                <c:pt idx="6">
                  <c:v>1446.21</c:v>
                </c:pt>
                <c:pt idx="7">
                  <c:v>1413.79</c:v>
                </c:pt>
                <c:pt idx="8">
                  <c:v>1420.17</c:v>
                </c:pt>
                <c:pt idx="9">
                  <c:v>1415</c:v>
                </c:pt>
                <c:pt idx="10">
                  <c:v>1407.07</c:v>
                </c:pt>
                <c:pt idx="11">
                  <c:v>1405.52</c:v>
                </c:pt>
                <c:pt idx="12">
                  <c:v>1404.66</c:v>
                </c:pt>
                <c:pt idx="13">
                  <c:v>1399.48</c:v>
                </c:pt>
                <c:pt idx="14">
                  <c:v>1398.62</c:v>
                </c:pt>
                <c:pt idx="15">
                  <c:v>1394.83</c:v>
                </c:pt>
                <c:pt idx="16">
                  <c:v>1393.97</c:v>
                </c:pt>
                <c:pt idx="17">
                  <c:v>1392.59</c:v>
                </c:pt>
                <c:pt idx="18">
                  <c:v>1393.97</c:v>
                </c:pt>
                <c:pt idx="19">
                  <c:v>1394.83</c:v>
                </c:pt>
                <c:pt idx="20">
                  <c:v>1396.72</c:v>
                </c:pt>
                <c:pt idx="21">
                  <c:v>224.14</c:v>
                </c:pt>
                <c:pt idx="22">
                  <c:v>218.28</c:v>
                </c:pt>
                <c:pt idx="23">
                  <c:v>223.45</c:v>
                </c:pt>
                <c:pt idx="24">
                  <c:v>1403.45</c:v>
                </c:pt>
                <c:pt idx="25">
                  <c:v>1404.48</c:v>
                </c:pt>
                <c:pt idx="26">
                  <c:v>1402.07</c:v>
                </c:pt>
                <c:pt idx="27">
                  <c:v>1388.79</c:v>
                </c:pt>
                <c:pt idx="28">
                  <c:v>1378.79</c:v>
                </c:pt>
                <c:pt idx="29">
                  <c:v>1353.1</c:v>
                </c:pt>
                <c:pt idx="30">
                  <c:v>1357.24</c:v>
                </c:pt>
                <c:pt idx="31">
                  <c:v>319.14</c:v>
                </c:pt>
                <c:pt idx="32">
                  <c:v>303.62</c:v>
                </c:pt>
                <c:pt idx="33">
                  <c:v>295</c:v>
                </c:pt>
                <c:pt idx="34">
                  <c:v>281.72000000000003</c:v>
                </c:pt>
                <c:pt idx="35">
                  <c:v>279.31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69-4114-A7B7-1CF21FBC6618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ersterScanTestumgebung_uss50ms!$AL$14:$BU$14</c:f>
              <c:numCache>
                <c:formatCode>General</c:formatCode>
                <c:ptCount val="36"/>
                <c:pt idx="0">
                  <c:v>1579.14</c:v>
                </c:pt>
                <c:pt idx="1">
                  <c:v>457.59</c:v>
                </c:pt>
                <c:pt idx="2">
                  <c:v>453.45</c:v>
                </c:pt>
                <c:pt idx="3">
                  <c:v>468.62</c:v>
                </c:pt>
                <c:pt idx="4">
                  <c:v>1463.28</c:v>
                </c:pt>
                <c:pt idx="5">
                  <c:v>1602.76</c:v>
                </c:pt>
                <c:pt idx="6">
                  <c:v>1607.24</c:v>
                </c:pt>
                <c:pt idx="7">
                  <c:v>1595.86</c:v>
                </c:pt>
                <c:pt idx="8">
                  <c:v>1567.93</c:v>
                </c:pt>
                <c:pt idx="9">
                  <c:v>1546.03</c:v>
                </c:pt>
                <c:pt idx="10">
                  <c:v>1540.86</c:v>
                </c:pt>
                <c:pt idx="11">
                  <c:v>1519.14</c:v>
                </c:pt>
                <c:pt idx="12">
                  <c:v>1515</c:v>
                </c:pt>
                <c:pt idx="13">
                  <c:v>1516.38</c:v>
                </c:pt>
                <c:pt idx="14">
                  <c:v>1516.03</c:v>
                </c:pt>
                <c:pt idx="15">
                  <c:v>1522.41</c:v>
                </c:pt>
                <c:pt idx="16">
                  <c:v>1525.86</c:v>
                </c:pt>
                <c:pt idx="17">
                  <c:v>1543.45</c:v>
                </c:pt>
                <c:pt idx="18">
                  <c:v>1522.41</c:v>
                </c:pt>
                <c:pt idx="19">
                  <c:v>1527.07</c:v>
                </c:pt>
                <c:pt idx="20">
                  <c:v>1519.14</c:v>
                </c:pt>
                <c:pt idx="21">
                  <c:v>1512.07</c:v>
                </c:pt>
                <c:pt idx="22">
                  <c:v>1513.97</c:v>
                </c:pt>
                <c:pt idx="23">
                  <c:v>1510.86</c:v>
                </c:pt>
                <c:pt idx="24">
                  <c:v>1508.62</c:v>
                </c:pt>
                <c:pt idx="25">
                  <c:v>1517.24</c:v>
                </c:pt>
                <c:pt idx="26">
                  <c:v>1515.17</c:v>
                </c:pt>
                <c:pt idx="27">
                  <c:v>1449.31</c:v>
                </c:pt>
                <c:pt idx="28">
                  <c:v>1497.41</c:v>
                </c:pt>
                <c:pt idx="29">
                  <c:v>1413.97</c:v>
                </c:pt>
                <c:pt idx="30">
                  <c:v>1566.03</c:v>
                </c:pt>
                <c:pt idx="31">
                  <c:v>1385.17</c:v>
                </c:pt>
                <c:pt idx="32">
                  <c:v>319.14</c:v>
                </c:pt>
                <c:pt idx="33">
                  <c:v>310.69</c:v>
                </c:pt>
                <c:pt idx="34">
                  <c:v>304.83</c:v>
                </c:pt>
                <c:pt idx="35">
                  <c:v>301.55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69-4114-A7B7-1CF21FBC6618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ersterScanTestumgebung_uss50ms!$AL$15:$BU$15</c:f>
              <c:numCache>
                <c:formatCode>General</c:formatCode>
                <c:ptCount val="36"/>
                <c:pt idx="0">
                  <c:v>1530.86</c:v>
                </c:pt>
                <c:pt idx="1">
                  <c:v>464.31</c:v>
                </c:pt>
                <c:pt idx="2">
                  <c:v>470.69</c:v>
                </c:pt>
                <c:pt idx="3">
                  <c:v>487.93</c:v>
                </c:pt>
                <c:pt idx="4">
                  <c:v>606.21</c:v>
                </c:pt>
                <c:pt idx="5">
                  <c:v>1491.38</c:v>
                </c:pt>
                <c:pt idx="6">
                  <c:v>866.72</c:v>
                </c:pt>
                <c:pt idx="7">
                  <c:v>1671.9</c:v>
                </c:pt>
                <c:pt idx="8">
                  <c:v>1644.14</c:v>
                </c:pt>
                <c:pt idx="9">
                  <c:v>1652.07</c:v>
                </c:pt>
                <c:pt idx="10">
                  <c:v>1649.83</c:v>
                </c:pt>
                <c:pt idx="11">
                  <c:v>1646.38</c:v>
                </c:pt>
                <c:pt idx="12">
                  <c:v>1646.72</c:v>
                </c:pt>
                <c:pt idx="13">
                  <c:v>1645.86</c:v>
                </c:pt>
                <c:pt idx="14">
                  <c:v>1636.03</c:v>
                </c:pt>
                <c:pt idx="15">
                  <c:v>1640.17</c:v>
                </c:pt>
                <c:pt idx="16">
                  <c:v>1639.14</c:v>
                </c:pt>
                <c:pt idx="17">
                  <c:v>1631.55</c:v>
                </c:pt>
                <c:pt idx="18">
                  <c:v>1628.62</c:v>
                </c:pt>
                <c:pt idx="19">
                  <c:v>1621.9</c:v>
                </c:pt>
                <c:pt idx="20">
                  <c:v>1626.03</c:v>
                </c:pt>
                <c:pt idx="21">
                  <c:v>1622.41</c:v>
                </c:pt>
                <c:pt idx="22">
                  <c:v>1619.66</c:v>
                </c:pt>
                <c:pt idx="23">
                  <c:v>1619.48</c:v>
                </c:pt>
                <c:pt idx="24">
                  <c:v>1625.69</c:v>
                </c:pt>
                <c:pt idx="25">
                  <c:v>1499.14</c:v>
                </c:pt>
                <c:pt idx="26">
                  <c:v>1524.14</c:v>
                </c:pt>
                <c:pt idx="27">
                  <c:v>1478.28</c:v>
                </c:pt>
                <c:pt idx="28">
                  <c:v>550</c:v>
                </c:pt>
                <c:pt idx="29">
                  <c:v>373.79</c:v>
                </c:pt>
                <c:pt idx="30">
                  <c:v>366.72</c:v>
                </c:pt>
                <c:pt idx="31">
                  <c:v>371.72</c:v>
                </c:pt>
                <c:pt idx="32">
                  <c:v>371.38</c:v>
                </c:pt>
                <c:pt idx="33">
                  <c:v>371.72</c:v>
                </c:pt>
                <c:pt idx="34">
                  <c:v>369.14</c:v>
                </c:pt>
                <c:pt idx="35">
                  <c:v>480.17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69-4114-A7B7-1CF21FBC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80448"/>
        <c:axId val="516497088"/>
      </c:lineChart>
      <c:catAx>
        <c:axId val="5164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97088"/>
        <c:crosses val="autoZero"/>
        <c:auto val="1"/>
        <c:lblAlgn val="ctr"/>
        <c:lblOffset val="100"/>
        <c:noMultiLvlLbl val="0"/>
      </c:catAx>
      <c:valAx>
        <c:axId val="516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vorne 100ms Delay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ersterScanTestumgebung_uss100!$B$3:$AK$3</c:f>
              <c:numCache>
                <c:formatCode>General</c:formatCode>
                <c:ptCount val="36"/>
                <c:pt idx="0">
                  <c:v>0</c:v>
                </c:pt>
                <c:pt idx="1">
                  <c:v>358.62</c:v>
                </c:pt>
                <c:pt idx="2">
                  <c:v>361.72</c:v>
                </c:pt>
                <c:pt idx="3">
                  <c:v>520.34</c:v>
                </c:pt>
                <c:pt idx="4">
                  <c:v>543.45000000000005</c:v>
                </c:pt>
                <c:pt idx="5">
                  <c:v>577.59</c:v>
                </c:pt>
                <c:pt idx="6">
                  <c:v>594.66</c:v>
                </c:pt>
                <c:pt idx="7">
                  <c:v>1535.86</c:v>
                </c:pt>
                <c:pt idx="8">
                  <c:v>1526.55</c:v>
                </c:pt>
                <c:pt idx="9">
                  <c:v>1518.79</c:v>
                </c:pt>
                <c:pt idx="10">
                  <c:v>1516.21</c:v>
                </c:pt>
                <c:pt idx="11">
                  <c:v>1508.1</c:v>
                </c:pt>
                <c:pt idx="12">
                  <c:v>1513.28</c:v>
                </c:pt>
                <c:pt idx="13">
                  <c:v>1513.62</c:v>
                </c:pt>
                <c:pt idx="14">
                  <c:v>1501.9</c:v>
                </c:pt>
                <c:pt idx="15">
                  <c:v>1503.62</c:v>
                </c:pt>
                <c:pt idx="16">
                  <c:v>1501.03</c:v>
                </c:pt>
                <c:pt idx="17">
                  <c:v>1506.9</c:v>
                </c:pt>
                <c:pt idx="18">
                  <c:v>1496.55</c:v>
                </c:pt>
                <c:pt idx="19">
                  <c:v>1506.9</c:v>
                </c:pt>
                <c:pt idx="20">
                  <c:v>1508.79</c:v>
                </c:pt>
                <c:pt idx="21">
                  <c:v>1500.86</c:v>
                </c:pt>
                <c:pt idx="22">
                  <c:v>1499.83</c:v>
                </c:pt>
                <c:pt idx="23">
                  <c:v>1313.62</c:v>
                </c:pt>
                <c:pt idx="24">
                  <c:v>1508.45</c:v>
                </c:pt>
                <c:pt idx="25">
                  <c:v>1296.21</c:v>
                </c:pt>
                <c:pt idx="26">
                  <c:v>1493.1</c:v>
                </c:pt>
                <c:pt idx="27">
                  <c:v>1291.9000000000001</c:v>
                </c:pt>
                <c:pt idx="28">
                  <c:v>1283.28</c:v>
                </c:pt>
                <c:pt idx="29">
                  <c:v>1631.03</c:v>
                </c:pt>
                <c:pt idx="30">
                  <c:v>1646.9</c:v>
                </c:pt>
                <c:pt idx="31">
                  <c:v>1244.48</c:v>
                </c:pt>
                <c:pt idx="32">
                  <c:v>410.86</c:v>
                </c:pt>
                <c:pt idx="33">
                  <c:v>399.48</c:v>
                </c:pt>
                <c:pt idx="34">
                  <c:v>393.97</c:v>
                </c:pt>
                <c:pt idx="35">
                  <c:v>384.14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2CE-8137-AC043A716CA3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ersterScanTestumgebung_uss100!$B$4:$AK$4</c:f>
              <c:numCache>
                <c:formatCode>General</c:formatCode>
                <c:ptCount val="36"/>
                <c:pt idx="0">
                  <c:v>1495.17</c:v>
                </c:pt>
                <c:pt idx="1">
                  <c:v>310.69</c:v>
                </c:pt>
                <c:pt idx="2">
                  <c:v>316.02999999999997</c:v>
                </c:pt>
                <c:pt idx="3">
                  <c:v>321.72000000000003</c:v>
                </c:pt>
                <c:pt idx="4">
                  <c:v>1080.52</c:v>
                </c:pt>
                <c:pt idx="5">
                  <c:v>1081.21</c:v>
                </c:pt>
                <c:pt idx="6">
                  <c:v>1638.28</c:v>
                </c:pt>
                <c:pt idx="7">
                  <c:v>1495.69</c:v>
                </c:pt>
                <c:pt idx="8">
                  <c:v>1468.1</c:v>
                </c:pt>
                <c:pt idx="9">
                  <c:v>1461.55</c:v>
                </c:pt>
                <c:pt idx="10">
                  <c:v>1406.21</c:v>
                </c:pt>
                <c:pt idx="11">
                  <c:v>1401.72</c:v>
                </c:pt>
                <c:pt idx="12">
                  <c:v>1398.28</c:v>
                </c:pt>
                <c:pt idx="13">
                  <c:v>1394.14</c:v>
                </c:pt>
                <c:pt idx="14">
                  <c:v>1396.72</c:v>
                </c:pt>
                <c:pt idx="15">
                  <c:v>1390</c:v>
                </c:pt>
                <c:pt idx="16">
                  <c:v>1391.38</c:v>
                </c:pt>
                <c:pt idx="17">
                  <c:v>1390</c:v>
                </c:pt>
                <c:pt idx="18">
                  <c:v>1394.48</c:v>
                </c:pt>
                <c:pt idx="19">
                  <c:v>1388.45</c:v>
                </c:pt>
                <c:pt idx="20">
                  <c:v>1399.14</c:v>
                </c:pt>
                <c:pt idx="21">
                  <c:v>1392.93</c:v>
                </c:pt>
                <c:pt idx="22">
                  <c:v>1387.59</c:v>
                </c:pt>
                <c:pt idx="23">
                  <c:v>1421.21</c:v>
                </c:pt>
                <c:pt idx="24">
                  <c:v>1382.41</c:v>
                </c:pt>
                <c:pt idx="25">
                  <c:v>1395.86</c:v>
                </c:pt>
                <c:pt idx="26">
                  <c:v>1420.34</c:v>
                </c:pt>
                <c:pt idx="27">
                  <c:v>1202.07</c:v>
                </c:pt>
                <c:pt idx="28">
                  <c:v>1200</c:v>
                </c:pt>
                <c:pt idx="29">
                  <c:v>1424.48</c:v>
                </c:pt>
                <c:pt idx="30">
                  <c:v>1174.6600000000001</c:v>
                </c:pt>
                <c:pt idx="31">
                  <c:v>461.03</c:v>
                </c:pt>
                <c:pt idx="32">
                  <c:v>415.34</c:v>
                </c:pt>
                <c:pt idx="33">
                  <c:v>403.1</c:v>
                </c:pt>
                <c:pt idx="34">
                  <c:v>398.45</c:v>
                </c:pt>
                <c:pt idx="35">
                  <c:v>393.79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42CE-8137-AC043A716CA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ersterScanTestumgebung_uss100!$B$5:$AK$5</c:f>
              <c:numCache>
                <c:formatCode>General</c:formatCode>
                <c:ptCount val="36"/>
                <c:pt idx="0">
                  <c:v>1302.5899999999999</c:v>
                </c:pt>
                <c:pt idx="1">
                  <c:v>295.17</c:v>
                </c:pt>
                <c:pt idx="2">
                  <c:v>302.76</c:v>
                </c:pt>
                <c:pt idx="3">
                  <c:v>307.93</c:v>
                </c:pt>
                <c:pt idx="4">
                  <c:v>1056.55</c:v>
                </c:pt>
                <c:pt idx="5">
                  <c:v>1090.8599999999999</c:v>
                </c:pt>
                <c:pt idx="6">
                  <c:v>1126.9000000000001</c:v>
                </c:pt>
                <c:pt idx="7">
                  <c:v>1300.8599999999999</c:v>
                </c:pt>
                <c:pt idx="8">
                  <c:v>1298.45</c:v>
                </c:pt>
                <c:pt idx="9">
                  <c:v>1283.6199999999999</c:v>
                </c:pt>
                <c:pt idx="10">
                  <c:v>1278.28</c:v>
                </c:pt>
                <c:pt idx="11">
                  <c:v>1279.48</c:v>
                </c:pt>
                <c:pt idx="12">
                  <c:v>1271.3800000000001</c:v>
                </c:pt>
                <c:pt idx="13">
                  <c:v>1277.5899999999999</c:v>
                </c:pt>
                <c:pt idx="14">
                  <c:v>1273.28</c:v>
                </c:pt>
                <c:pt idx="15">
                  <c:v>1272.93</c:v>
                </c:pt>
                <c:pt idx="16">
                  <c:v>1270.8599999999999</c:v>
                </c:pt>
                <c:pt idx="17">
                  <c:v>1269.48</c:v>
                </c:pt>
                <c:pt idx="18">
                  <c:v>1271.3800000000001</c:v>
                </c:pt>
                <c:pt idx="19">
                  <c:v>1266.72</c:v>
                </c:pt>
                <c:pt idx="20">
                  <c:v>1276.21</c:v>
                </c:pt>
                <c:pt idx="21">
                  <c:v>1267.76</c:v>
                </c:pt>
                <c:pt idx="22">
                  <c:v>1277.4100000000001</c:v>
                </c:pt>
                <c:pt idx="23">
                  <c:v>1280.3399999999999</c:v>
                </c:pt>
                <c:pt idx="24">
                  <c:v>1277.07</c:v>
                </c:pt>
                <c:pt idx="25">
                  <c:v>1292.4100000000001</c:v>
                </c:pt>
                <c:pt idx="26">
                  <c:v>1294.48</c:v>
                </c:pt>
                <c:pt idx="27">
                  <c:v>1201.9000000000001</c:v>
                </c:pt>
                <c:pt idx="28">
                  <c:v>1242.76</c:v>
                </c:pt>
                <c:pt idx="29">
                  <c:v>1168.0999999999999</c:v>
                </c:pt>
                <c:pt idx="30">
                  <c:v>1158.97</c:v>
                </c:pt>
                <c:pt idx="31">
                  <c:v>1153.28</c:v>
                </c:pt>
                <c:pt idx="32">
                  <c:v>1154.6600000000001</c:v>
                </c:pt>
                <c:pt idx="33">
                  <c:v>1150.3399999999999</c:v>
                </c:pt>
                <c:pt idx="34">
                  <c:v>416.21</c:v>
                </c:pt>
                <c:pt idx="35">
                  <c:v>400.69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4-42CE-8137-AC043A716CA3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ersterScanTestumgebung_uss100!$B$6:$AK$6</c:f>
              <c:numCache>
                <c:formatCode>General</c:formatCode>
                <c:ptCount val="36"/>
                <c:pt idx="0">
                  <c:v>1195.3399999999999</c:v>
                </c:pt>
                <c:pt idx="1">
                  <c:v>268.97000000000003</c:v>
                </c:pt>
                <c:pt idx="2">
                  <c:v>285.69</c:v>
                </c:pt>
                <c:pt idx="3">
                  <c:v>290</c:v>
                </c:pt>
                <c:pt idx="4">
                  <c:v>1192.24</c:v>
                </c:pt>
                <c:pt idx="5">
                  <c:v>1213.45</c:v>
                </c:pt>
                <c:pt idx="6">
                  <c:v>1192.24</c:v>
                </c:pt>
                <c:pt idx="7">
                  <c:v>1170.69</c:v>
                </c:pt>
                <c:pt idx="8">
                  <c:v>1171.03</c:v>
                </c:pt>
                <c:pt idx="9">
                  <c:v>1163.45</c:v>
                </c:pt>
                <c:pt idx="10">
                  <c:v>1164.1400000000001</c:v>
                </c:pt>
                <c:pt idx="11">
                  <c:v>1163.28</c:v>
                </c:pt>
                <c:pt idx="12">
                  <c:v>1155.52</c:v>
                </c:pt>
                <c:pt idx="13">
                  <c:v>1158.6199999999999</c:v>
                </c:pt>
                <c:pt idx="14">
                  <c:v>1149.1400000000001</c:v>
                </c:pt>
                <c:pt idx="15">
                  <c:v>1157.4100000000001</c:v>
                </c:pt>
                <c:pt idx="16">
                  <c:v>1148.45</c:v>
                </c:pt>
                <c:pt idx="17">
                  <c:v>1152.93</c:v>
                </c:pt>
                <c:pt idx="18">
                  <c:v>1154.83</c:v>
                </c:pt>
                <c:pt idx="19">
                  <c:v>1157.4100000000001</c:v>
                </c:pt>
                <c:pt idx="20">
                  <c:v>1154.48</c:v>
                </c:pt>
                <c:pt idx="21">
                  <c:v>1152.5899999999999</c:v>
                </c:pt>
                <c:pt idx="22">
                  <c:v>1158.28</c:v>
                </c:pt>
                <c:pt idx="23">
                  <c:v>1157.5899999999999</c:v>
                </c:pt>
                <c:pt idx="24">
                  <c:v>1164.83</c:v>
                </c:pt>
                <c:pt idx="25">
                  <c:v>1168.45</c:v>
                </c:pt>
                <c:pt idx="26">
                  <c:v>1172.5899999999999</c:v>
                </c:pt>
                <c:pt idx="27">
                  <c:v>1183.6199999999999</c:v>
                </c:pt>
                <c:pt idx="28">
                  <c:v>1191.72</c:v>
                </c:pt>
                <c:pt idx="29">
                  <c:v>1244.1400000000001</c:v>
                </c:pt>
                <c:pt idx="30">
                  <c:v>1207.93</c:v>
                </c:pt>
                <c:pt idx="31">
                  <c:v>1234.83</c:v>
                </c:pt>
                <c:pt idx="32">
                  <c:v>426.03</c:v>
                </c:pt>
                <c:pt idx="33">
                  <c:v>412.41</c:v>
                </c:pt>
                <c:pt idx="34">
                  <c:v>404.66</c:v>
                </c:pt>
                <c:pt idx="35">
                  <c:v>402.07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4-42CE-8137-AC043A716CA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ersterScanTestumgebung_uss100!$B$7:$AK$7</c:f>
              <c:numCache>
                <c:formatCode>General</c:formatCode>
                <c:ptCount val="36"/>
                <c:pt idx="0">
                  <c:v>1118.0999999999999</c:v>
                </c:pt>
                <c:pt idx="1">
                  <c:v>1500</c:v>
                </c:pt>
                <c:pt idx="2">
                  <c:v>1335.17</c:v>
                </c:pt>
                <c:pt idx="3">
                  <c:v>1229.1400000000001</c:v>
                </c:pt>
                <c:pt idx="4">
                  <c:v>1280.69</c:v>
                </c:pt>
                <c:pt idx="5">
                  <c:v>1229.1400000000001</c:v>
                </c:pt>
                <c:pt idx="6">
                  <c:v>1108.79</c:v>
                </c:pt>
                <c:pt idx="7">
                  <c:v>1109.31</c:v>
                </c:pt>
                <c:pt idx="8">
                  <c:v>1096.55</c:v>
                </c:pt>
                <c:pt idx="9">
                  <c:v>1057.76</c:v>
                </c:pt>
                <c:pt idx="10">
                  <c:v>1050.3399999999999</c:v>
                </c:pt>
                <c:pt idx="11">
                  <c:v>1048.0999999999999</c:v>
                </c:pt>
                <c:pt idx="12">
                  <c:v>1042.24</c:v>
                </c:pt>
                <c:pt idx="13">
                  <c:v>1036.03</c:v>
                </c:pt>
                <c:pt idx="14">
                  <c:v>1041.3800000000001</c:v>
                </c:pt>
                <c:pt idx="15">
                  <c:v>1034.83</c:v>
                </c:pt>
                <c:pt idx="16">
                  <c:v>1040.3399999999999</c:v>
                </c:pt>
                <c:pt idx="17">
                  <c:v>1033.45</c:v>
                </c:pt>
                <c:pt idx="18">
                  <c:v>1036.3800000000001</c:v>
                </c:pt>
                <c:pt idx="19">
                  <c:v>1039.48</c:v>
                </c:pt>
                <c:pt idx="20">
                  <c:v>1033.6199999999999</c:v>
                </c:pt>
                <c:pt idx="21">
                  <c:v>1041.3800000000001</c:v>
                </c:pt>
                <c:pt idx="22">
                  <c:v>1036.3800000000001</c:v>
                </c:pt>
                <c:pt idx="23">
                  <c:v>1047.5899999999999</c:v>
                </c:pt>
                <c:pt idx="24">
                  <c:v>1051.3800000000001</c:v>
                </c:pt>
                <c:pt idx="25">
                  <c:v>1082.93</c:v>
                </c:pt>
                <c:pt idx="26">
                  <c:v>1092.93</c:v>
                </c:pt>
                <c:pt idx="27">
                  <c:v>1083.0999999999999</c:v>
                </c:pt>
                <c:pt idx="28">
                  <c:v>1167.4100000000001</c:v>
                </c:pt>
                <c:pt idx="29">
                  <c:v>1166.21</c:v>
                </c:pt>
                <c:pt idx="30">
                  <c:v>1167.24</c:v>
                </c:pt>
                <c:pt idx="31">
                  <c:v>1158.28</c:v>
                </c:pt>
                <c:pt idx="32">
                  <c:v>427.93</c:v>
                </c:pt>
                <c:pt idx="33">
                  <c:v>416.55</c:v>
                </c:pt>
                <c:pt idx="34">
                  <c:v>411.03</c:v>
                </c:pt>
                <c:pt idx="35">
                  <c:v>405.34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4-42CE-8137-AC043A716CA3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ersterScanTestumgebung_uss100!$B$8:$AK$8</c:f>
              <c:numCache>
                <c:formatCode>General</c:formatCode>
                <c:ptCount val="36"/>
                <c:pt idx="0">
                  <c:v>968.1</c:v>
                </c:pt>
                <c:pt idx="1">
                  <c:v>289.66000000000003</c:v>
                </c:pt>
                <c:pt idx="2">
                  <c:v>297.24</c:v>
                </c:pt>
                <c:pt idx="3">
                  <c:v>1427.07</c:v>
                </c:pt>
                <c:pt idx="4">
                  <c:v>1086.55</c:v>
                </c:pt>
                <c:pt idx="5">
                  <c:v>1062.4100000000001</c:v>
                </c:pt>
                <c:pt idx="6">
                  <c:v>960.86</c:v>
                </c:pt>
                <c:pt idx="7">
                  <c:v>954.31</c:v>
                </c:pt>
                <c:pt idx="8">
                  <c:v>940.69</c:v>
                </c:pt>
                <c:pt idx="9">
                  <c:v>937.07</c:v>
                </c:pt>
                <c:pt idx="10">
                  <c:v>926.21</c:v>
                </c:pt>
                <c:pt idx="11">
                  <c:v>931.55</c:v>
                </c:pt>
                <c:pt idx="12">
                  <c:v>922.76</c:v>
                </c:pt>
                <c:pt idx="13">
                  <c:v>926.55</c:v>
                </c:pt>
                <c:pt idx="14">
                  <c:v>925.17</c:v>
                </c:pt>
                <c:pt idx="15">
                  <c:v>922.24</c:v>
                </c:pt>
                <c:pt idx="16">
                  <c:v>923.79</c:v>
                </c:pt>
                <c:pt idx="17">
                  <c:v>914.83</c:v>
                </c:pt>
                <c:pt idx="18">
                  <c:v>919.31</c:v>
                </c:pt>
                <c:pt idx="19">
                  <c:v>914.83</c:v>
                </c:pt>
                <c:pt idx="20">
                  <c:v>920.17</c:v>
                </c:pt>
                <c:pt idx="21">
                  <c:v>925.52</c:v>
                </c:pt>
                <c:pt idx="22">
                  <c:v>926.38</c:v>
                </c:pt>
                <c:pt idx="23">
                  <c:v>931.55</c:v>
                </c:pt>
                <c:pt idx="24">
                  <c:v>929.14</c:v>
                </c:pt>
                <c:pt idx="25">
                  <c:v>936.55</c:v>
                </c:pt>
                <c:pt idx="26">
                  <c:v>941.72</c:v>
                </c:pt>
                <c:pt idx="27">
                  <c:v>950.17</c:v>
                </c:pt>
                <c:pt idx="28">
                  <c:v>964.31</c:v>
                </c:pt>
                <c:pt idx="29">
                  <c:v>1032.93</c:v>
                </c:pt>
                <c:pt idx="30">
                  <c:v>968.79</c:v>
                </c:pt>
                <c:pt idx="31">
                  <c:v>1063.6199999999999</c:v>
                </c:pt>
                <c:pt idx="32">
                  <c:v>439.66</c:v>
                </c:pt>
                <c:pt idx="33">
                  <c:v>425.52</c:v>
                </c:pt>
                <c:pt idx="34">
                  <c:v>420.69</c:v>
                </c:pt>
                <c:pt idx="35">
                  <c:v>406.55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4-42CE-8137-AC043A716CA3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ersterScanTestumgebung_uss100!$B$9:$AK$9</c:f>
              <c:numCache>
                <c:formatCode>General</c:formatCode>
                <c:ptCount val="36"/>
                <c:pt idx="0">
                  <c:v>1347.41</c:v>
                </c:pt>
                <c:pt idx="1">
                  <c:v>290.17</c:v>
                </c:pt>
                <c:pt idx="2">
                  <c:v>1075</c:v>
                </c:pt>
                <c:pt idx="3">
                  <c:v>1365.86</c:v>
                </c:pt>
                <c:pt idx="4">
                  <c:v>898.97</c:v>
                </c:pt>
                <c:pt idx="5">
                  <c:v>882.93</c:v>
                </c:pt>
                <c:pt idx="6">
                  <c:v>865.86</c:v>
                </c:pt>
                <c:pt idx="7">
                  <c:v>855</c:v>
                </c:pt>
                <c:pt idx="8">
                  <c:v>830.69</c:v>
                </c:pt>
                <c:pt idx="9">
                  <c:v>823.45</c:v>
                </c:pt>
                <c:pt idx="10">
                  <c:v>811.9</c:v>
                </c:pt>
                <c:pt idx="11">
                  <c:v>813.79</c:v>
                </c:pt>
                <c:pt idx="12">
                  <c:v>801.72</c:v>
                </c:pt>
                <c:pt idx="13">
                  <c:v>808.97</c:v>
                </c:pt>
                <c:pt idx="14">
                  <c:v>807.76</c:v>
                </c:pt>
                <c:pt idx="15">
                  <c:v>806.55</c:v>
                </c:pt>
                <c:pt idx="16">
                  <c:v>806.03</c:v>
                </c:pt>
                <c:pt idx="17">
                  <c:v>799.14</c:v>
                </c:pt>
                <c:pt idx="18">
                  <c:v>806.21</c:v>
                </c:pt>
                <c:pt idx="19">
                  <c:v>800.69</c:v>
                </c:pt>
                <c:pt idx="20">
                  <c:v>806.9</c:v>
                </c:pt>
                <c:pt idx="21">
                  <c:v>804.48</c:v>
                </c:pt>
                <c:pt idx="22">
                  <c:v>809.48</c:v>
                </c:pt>
                <c:pt idx="23">
                  <c:v>812.93</c:v>
                </c:pt>
                <c:pt idx="24">
                  <c:v>811.03</c:v>
                </c:pt>
                <c:pt idx="25">
                  <c:v>823.79</c:v>
                </c:pt>
                <c:pt idx="26">
                  <c:v>837.07</c:v>
                </c:pt>
                <c:pt idx="27">
                  <c:v>843.62</c:v>
                </c:pt>
                <c:pt idx="28">
                  <c:v>867.93</c:v>
                </c:pt>
                <c:pt idx="29">
                  <c:v>539.48</c:v>
                </c:pt>
                <c:pt idx="30">
                  <c:v>497.59</c:v>
                </c:pt>
                <c:pt idx="31">
                  <c:v>961.55</c:v>
                </c:pt>
                <c:pt idx="32">
                  <c:v>444.83</c:v>
                </c:pt>
                <c:pt idx="33">
                  <c:v>438.45</c:v>
                </c:pt>
                <c:pt idx="34">
                  <c:v>424.31</c:v>
                </c:pt>
                <c:pt idx="35">
                  <c:v>417.59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4-42CE-8137-AC043A716CA3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ersterScanTestumgebung_uss100!$B$10:$AK$10</c:f>
              <c:numCache>
                <c:formatCode>General</c:formatCode>
                <c:ptCount val="36"/>
                <c:pt idx="0">
                  <c:v>861.55</c:v>
                </c:pt>
                <c:pt idx="1">
                  <c:v>286.55</c:v>
                </c:pt>
                <c:pt idx="2">
                  <c:v>883.45</c:v>
                </c:pt>
                <c:pt idx="3">
                  <c:v>893.28</c:v>
                </c:pt>
                <c:pt idx="4">
                  <c:v>874.83</c:v>
                </c:pt>
                <c:pt idx="5">
                  <c:v>862.24</c:v>
                </c:pt>
                <c:pt idx="6">
                  <c:v>857.93</c:v>
                </c:pt>
                <c:pt idx="7">
                  <c:v>760.86</c:v>
                </c:pt>
                <c:pt idx="8">
                  <c:v>756.55</c:v>
                </c:pt>
                <c:pt idx="9">
                  <c:v>707.93</c:v>
                </c:pt>
                <c:pt idx="10">
                  <c:v>702.07</c:v>
                </c:pt>
                <c:pt idx="11">
                  <c:v>697.24</c:v>
                </c:pt>
                <c:pt idx="12">
                  <c:v>693.1</c:v>
                </c:pt>
                <c:pt idx="13">
                  <c:v>692.24</c:v>
                </c:pt>
                <c:pt idx="14">
                  <c:v>685</c:v>
                </c:pt>
                <c:pt idx="15">
                  <c:v>690</c:v>
                </c:pt>
                <c:pt idx="16">
                  <c:v>689.66</c:v>
                </c:pt>
                <c:pt idx="17">
                  <c:v>685.52</c:v>
                </c:pt>
                <c:pt idx="18">
                  <c:v>689.14</c:v>
                </c:pt>
                <c:pt idx="19">
                  <c:v>686.72</c:v>
                </c:pt>
                <c:pt idx="20">
                  <c:v>690</c:v>
                </c:pt>
                <c:pt idx="21">
                  <c:v>685</c:v>
                </c:pt>
                <c:pt idx="22">
                  <c:v>691.72</c:v>
                </c:pt>
                <c:pt idx="23">
                  <c:v>693.45</c:v>
                </c:pt>
                <c:pt idx="24">
                  <c:v>702.07</c:v>
                </c:pt>
                <c:pt idx="25">
                  <c:v>709.31</c:v>
                </c:pt>
                <c:pt idx="26">
                  <c:v>758.79</c:v>
                </c:pt>
                <c:pt idx="27">
                  <c:v>857.76</c:v>
                </c:pt>
                <c:pt idx="28">
                  <c:v>857.07</c:v>
                </c:pt>
                <c:pt idx="29">
                  <c:v>848.45</c:v>
                </c:pt>
                <c:pt idx="30">
                  <c:v>857.76</c:v>
                </c:pt>
                <c:pt idx="31">
                  <c:v>863.45</c:v>
                </c:pt>
                <c:pt idx="32">
                  <c:v>470.69</c:v>
                </c:pt>
                <c:pt idx="33">
                  <c:v>440.86</c:v>
                </c:pt>
                <c:pt idx="34">
                  <c:v>435</c:v>
                </c:pt>
                <c:pt idx="35">
                  <c:v>429.83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84-42CE-8137-AC043A716CA3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ersterScanTestumgebung_uss100!$B$11:$AK$11</c:f>
              <c:numCache>
                <c:formatCode>General</c:formatCode>
                <c:ptCount val="36"/>
                <c:pt idx="0">
                  <c:v>649.66</c:v>
                </c:pt>
                <c:pt idx="1">
                  <c:v>287.24</c:v>
                </c:pt>
                <c:pt idx="2">
                  <c:v>300.52</c:v>
                </c:pt>
                <c:pt idx="3">
                  <c:v>822.59</c:v>
                </c:pt>
                <c:pt idx="4">
                  <c:v>752.76</c:v>
                </c:pt>
                <c:pt idx="5">
                  <c:v>710.52</c:v>
                </c:pt>
                <c:pt idx="6">
                  <c:v>648.97</c:v>
                </c:pt>
                <c:pt idx="7">
                  <c:v>648.45000000000005</c:v>
                </c:pt>
                <c:pt idx="8">
                  <c:v>604.83000000000004</c:v>
                </c:pt>
                <c:pt idx="9">
                  <c:v>588.62</c:v>
                </c:pt>
                <c:pt idx="10">
                  <c:v>586.9</c:v>
                </c:pt>
                <c:pt idx="11">
                  <c:v>576.21</c:v>
                </c:pt>
                <c:pt idx="12">
                  <c:v>580</c:v>
                </c:pt>
                <c:pt idx="13">
                  <c:v>575</c:v>
                </c:pt>
                <c:pt idx="14">
                  <c:v>574.66</c:v>
                </c:pt>
                <c:pt idx="15">
                  <c:v>574.14</c:v>
                </c:pt>
                <c:pt idx="16">
                  <c:v>572.92999999999995</c:v>
                </c:pt>
                <c:pt idx="17">
                  <c:v>572.92999999999995</c:v>
                </c:pt>
                <c:pt idx="18">
                  <c:v>568.1</c:v>
                </c:pt>
                <c:pt idx="19">
                  <c:v>573.1</c:v>
                </c:pt>
                <c:pt idx="20">
                  <c:v>571.54999999999995</c:v>
                </c:pt>
                <c:pt idx="21">
                  <c:v>574.30999999999995</c:v>
                </c:pt>
                <c:pt idx="22">
                  <c:v>579.66</c:v>
                </c:pt>
                <c:pt idx="23">
                  <c:v>580.34</c:v>
                </c:pt>
                <c:pt idx="24">
                  <c:v>586.54999999999995</c:v>
                </c:pt>
                <c:pt idx="25">
                  <c:v>589.30999999999995</c:v>
                </c:pt>
                <c:pt idx="26">
                  <c:v>600</c:v>
                </c:pt>
                <c:pt idx="27">
                  <c:v>644.14</c:v>
                </c:pt>
                <c:pt idx="28">
                  <c:v>635</c:v>
                </c:pt>
                <c:pt idx="29">
                  <c:v>647.41</c:v>
                </c:pt>
                <c:pt idx="30">
                  <c:v>785.17</c:v>
                </c:pt>
                <c:pt idx="31">
                  <c:v>783.97</c:v>
                </c:pt>
                <c:pt idx="32">
                  <c:v>508.97</c:v>
                </c:pt>
                <c:pt idx="33">
                  <c:v>454.83</c:v>
                </c:pt>
                <c:pt idx="34">
                  <c:v>436.72</c:v>
                </c:pt>
                <c:pt idx="35">
                  <c:v>438.1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84-42CE-8137-AC043A716CA3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ersterScanTestumgebung_uss100!$B$12:$AK$12</c:f>
              <c:numCache>
                <c:formatCode>General</c:formatCode>
                <c:ptCount val="36"/>
                <c:pt idx="0">
                  <c:v>603.79</c:v>
                </c:pt>
                <c:pt idx="1">
                  <c:v>277.58999999999997</c:v>
                </c:pt>
                <c:pt idx="2">
                  <c:v>291.38</c:v>
                </c:pt>
                <c:pt idx="3">
                  <c:v>575.34</c:v>
                </c:pt>
                <c:pt idx="4">
                  <c:v>666.9</c:v>
                </c:pt>
                <c:pt idx="5">
                  <c:v>655.16999999999996</c:v>
                </c:pt>
                <c:pt idx="6">
                  <c:v>612.59</c:v>
                </c:pt>
                <c:pt idx="7">
                  <c:v>662.76</c:v>
                </c:pt>
                <c:pt idx="8">
                  <c:v>491.03</c:v>
                </c:pt>
                <c:pt idx="9">
                  <c:v>479.48</c:v>
                </c:pt>
                <c:pt idx="10">
                  <c:v>474.48</c:v>
                </c:pt>
                <c:pt idx="11">
                  <c:v>467.76</c:v>
                </c:pt>
                <c:pt idx="12">
                  <c:v>462.41</c:v>
                </c:pt>
                <c:pt idx="13">
                  <c:v>462.59</c:v>
                </c:pt>
                <c:pt idx="14">
                  <c:v>457.07</c:v>
                </c:pt>
                <c:pt idx="15">
                  <c:v>451.03</c:v>
                </c:pt>
                <c:pt idx="16">
                  <c:v>455.69</c:v>
                </c:pt>
                <c:pt idx="17">
                  <c:v>455.34</c:v>
                </c:pt>
                <c:pt idx="18">
                  <c:v>455.17</c:v>
                </c:pt>
                <c:pt idx="19">
                  <c:v>456.21</c:v>
                </c:pt>
                <c:pt idx="20">
                  <c:v>457.59</c:v>
                </c:pt>
                <c:pt idx="21">
                  <c:v>457.07</c:v>
                </c:pt>
                <c:pt idx="22">
                  <c:v>455.86</c:v>
                </c:pt>
                <c:pt idx="23">
                  <c:v>462.76</c:v>
                </c:pt>
                <c:pt idx="24">
                  <c:v>461.9</c:v>
                </c:pt>
                <c:pt idx="25">
                  <c:v>473.62</c:v>
                </c:pt>
                <c:pt idx="26">
                  <c:v>478.28</c:v>
                </c:pt>
                <c:pt idx="27">
                  <c:v>493.79</c:v>
                </c:pt>
                <c:pt idx="28">
                  <c:v>512.07000000000005</c:v>
                </c:pt>
                <c:pt idx="29">
                  <c:v>671.55</c:v>
                </c:pt>
                <c:pt idx="30">
                  <c:v>685.34</c:v>
                </c:pt>
                <c:pt idx="31">
                  <c:v>682.93</c:v>
                </c:pt>
                <c:pt idx="32">
                  <c:v>578.97</c:v>
                </c:pt>
                <c:pt idx="33">
                  <c:v>688.28</c:v>
                </c:pt>
                <c:pt idx="34">
                  <c:v>458.79</c:v>
                </c:pt>
                <c:pt idx="35">
                  <c:v>449.48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4-42CE-8137-AC043A716CA3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ersterScanTestumgebung_uss100!$B$13:$AK$13</c:f>
              <c:numCache>
                <c:formatCode>General</c:formatCode>
                <c:ptCount val="36"/>
                <c:pt idx="0">
                  <c:v>513.97</c:v>
                </c:pt>
                <c:pt idx="1">
                  <c:v>509.14</c:v>
                </c:pt>
                <c:pt idx="2">
                  <c:v>501.55</c:v>
                </c:pt>
                <c:pt idx="3">
                  <c:v>510.34</c:v>
                </c:pt>
                <c:pt idx="4">
                  <c:v>515.69000000000005</c:v>
                </c:pt>
                <c:pt idx="5">
                  <c:v>512.07000000000005</c:v>
                </c:pt>
                <c:pt idx="6">
                  <c:v>513.97</c:v>
                </c:pt>
                <c:pt idx="7">
                  <c:v>512.24</c:v>
                </c:pt>
                <c:pt idx="8">
                  <c:v>376.55</c:v>
                </c:pt>
                <c:pt idx="9">
                  <c:v>362.76</c:v>
                </c:pt>
                <c:pt idx="10">
                  <c:v>356.72</c:v>
                </c:pt>
                <c:pt idx="11">
                  <c:v>351.72</c:v>
                </c:pt>
                <c:pt idx="12">
                  <c:v>343.97</c:v>
                </c:pt>
                <c:pt idx="13">
                  <c:v>345.69</c:v>
                </c:pt>
                <c:pt idx="14">
                  <c:v>344.83</c:v>
                </c:pt>
                <c:pt idx="15">
                  <c:v>340</c:v>
                </c:pt>
                <c:pt idx="16">
                  <c:v>339.31</c:v>
                </c:pt>
                <c:pt idx="17">
                  <c:v>339.14</c:v>
                </c:pt>
                <c:pt idx="18">
                  <c:v>338.79</c:v>
                </c:pt>
                <c:pt idx="19">
                  <c:v>335.86</c:v>
                </c:pt>
                <c:pt idx="20">
                  <c:v>339.14</c:v>
                </c:pt>
                <c:pt idx="21">
                  <c:v>336.72</c:v>
                </c:pt>
                <c:pt idx="22">
                  <c:v>340.52</c:v>
                </c:pt>
                <c:pt idx="23">
                  <c:v>345.69</c:v>
                </c:pt>
                <c:pt idx="24">
                  <c:v>346.55</c:v>
                </c:pt>
                <c:pt idx="25">
                  <c:v>351.72</c:v>
                </c:pt>
                <c:pt idx="26">
                  <c:v>361.9</c:v>
                </c:pt>
                <c:pt idx="27">
                  <c:v>372.07</c:v>
                </c:pt>
                <c:pt idx="28">
                  <c:v>395.34</c:v>
                </c:pt>
                <c:pt idx="29">
                  <c:v>573.1</c:v>
                </c:pt>
                <c:pt idx="30">
                  <c:v>629.66</c:v>
                </c:pt>
                <c:pt idx="31">
                  <c:v>622.92999999999995</c:v>
                </c:pt>
                <c:pt idx="32">
                  <c:v>495.69</c:v>
                </c:pt>
                <c:pt idx="33">
                  <c:v>478.1</c:v>
                </c:pt>
                <c:pt idx="34">
                  <c:v>472.07</c:v>
                </c:pt>
                <c:pt idx="35">
                  <c:v>462.07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4-42CE-8137-AC043A716CA3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ersterScanTestumgebung_uss100!$B$14:$AK$14</c:f>
              <c:numCache>
                <c:formatCode>General</c:formatCode>
                <c:ptCount val="36"/>
                <c:pt idx="0">
                  <c:v>478.28</c:v>
                </c:pt>
                <c:pt idx="1">
                  <c:v>465.34</c:v>
                </c:pt>
                <c:pt idx="2">
                  <c:v>464.83</c:v>
                </c:pt>
                <c:pt idx="3">
                  <c:v>472.24</c:v>
                </c:pt>
                <c:pt idx="4">
                  <c:v>470.52</c:v>
                </c:pt>
                <c:pt idx="5">
                  <c:v>486.03</c:v>
                </c:pt>
                <c:pt idx="6">
                  <c:v>500.52</c:v>
                </c:pt>
                <c:pt idx="7">
                  <c:v>787.24</c:v>
                </c:pt>
                <c:pt idx="8">
                  <c:v>260.86</c:v>
                </c:pt>
                <c:pt idx="9">
                  <c:v>241.72</c:v>
                </c:pt>
                <c:pt idx="10">
                  <c:v>233.97</c:v>
                </c:pt>
                <c:pt idx="11">
                  <c:v>232.07</c:v>
                </c:pt>
                <c:pt idx="12">
                  <c:v>225</c:v>
                </c:pt>
                <c:pt idx="13">
                  <c:v>223.79</c:v>
                </c:pt>
                <c:pt idx="14">
                  <c:v>224.66</c:v>
                </c:pt>
                <c:pt idx="15">
                  <c:v>222.41</c:v>
                </c:pt>
                <c:pt idx="16">
                  <c:v>223.62</c:v>
                </c:pt>
                <c:pt idx="17">
                  <c:v>222.76</c:v>
                </c:pt>
                <c:pt idx="18">
                  <c:v>223.28</c:v>
                </c:pt>
                <c:pt idx="19">
                  <c:v>215.34</c:v>
                </c:pt>
                <c:pt idx="20">
                  <c:v>223.62</c:v>
                </c:pt>
                <c:pt idx="21">
                  <c:v>223.1</c:v>
                </c:pt>
                <c:pt idx="22">
                  <c:v>225</c:v>
                </c:pt>
                <c:pt idx="23">
                  <c:v>225.17</c:v>
                </c:pt>
                <c:pt idx="24">
                  <c:v>231.03</c:v>
                </c:pt>
                <c:pt idx="25">
                  <c:v>236.55</c:v>
                </c:pt>
                <c:pt idx="26">
                  <c:v>238.28</c:v>
                </c:pt>
                <c:pt idx="27">
                  <c:v>252.41</c:v>
                </c:pt>
                <c:pt idx="28">
                  <c:v>265</c:v>
                </c:pt>
                <c:pt idx="29">
                  <c:v>556.9</c:v>
                </c:pt>
                <c:pt idx="30">
                  <c:v>570</c:v>
                </c:pt>
                <c:pt idx="31">
                  <c:v>553.62</c:v>
                </c:pt>
                <c:pt idx="32">
                  <c:v>541.9</c:v>
                </c:pt>
                <c:pt idx="33">
                  <c:v>498.97</c:v>
                </c:pt>
                <c:pt idx="34">
                  <c:v>482.76</c:v>
                </c:pt>
                <c:pt idx="35">
                  <c:v>478.79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4-42CE-8137-AC043A716CA3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ersterScanTestumgebung_uss100!$B$15:$AK$15</c:f>
              <c:numCache>
                <c:formatCode>General</c:formatCode>
                <c:ptCount val="36"/>
                <c:pt idx="0">
                  <c:v>697.41</c:v>
                </c:pt>
                <c:pt idx="1">
                  <c:v>430</c:v>
                </c:pt>
                <c:pt idx="2">
                  <c:v>431.72</c:v>
                </c:pt>
                <c:pt idx="3">
                  <c:v>438.97</c:v>
                </c:pt>
                <c:pt idx="4">
                  <c:v>454.31</c:v>
                </c:pt>
                <c:pt idx="5">
                  <c:v>457.76</c:v>
                </c:pt>
                <c:pt idx="6">
                  <c:v>701.55</c:v>
                </c:pt>
                <c:pt idx="7">
                  <c:v>148.62</c:v>
                </c:pt>
                <c:pt idx="8">
                  <c:v>133.97</c:v>
                </c:pt>
                <c:pt idx="9">
                  <c:v>124.31</c:v>
                </c:pt>
                <c:pt idx="10">
                  <c:v>120</c:v>
                </c:pt>
                <c:pt idx="11">
                  <c:v>115.69</c:v>
                </c:pt>
                <c:pt idx="12">
                  <c:v>112.24</c:v>
                </c:pt>
                <c:pt idx="13">
                  <c:v>112.41</c:v>
                </c:pt>
                <c:pt idx="14">
                  <c:v>111.38</c:v>
                </c:pt>
                <c:pt idx="15">
                  <c:v>106.03</c:v>
                </c:pt>
                <c:pt idx="16">
                  <c:v>105.69</c:v>
                </c:pt>
                <c:pt idx="17">
                  <c:v>102.24</c:v>
                </c:pt>
                <c:pt idx="18">
                  <c:v>104.83</c:v>
                </c:pt>
                <c:pt idx="19">
                  <c:v>105.34</c:v>
                </c:pt>
                <c:pt idx="20">
                  <c:v>105.17</c:v>
                </c:pt>
                <c:pt idx="21">
                  <c:v>105.69</c:v>
                </c:pt>
                <c:pt idx="22">
                  <c:v>106.38</c:v>
                </c:pt>
                <c:pt idx="23">
                  <c:v>111.72</c:v>
                </c:pt>
                <c:pt idx="24">
                  <c:v>113.45</c:v>
                </c:pt>
                <c:pt idx="25">
                  <c:v>117.76</c:v>
                </c:pt>
                <c:pt idx="26">
                  <c:v>121.55</c:v>
                </c:pt>
                <c:pt idx="27">
                  <c:v>130.69</c:v>
                </c:pt>
                <c:pt idx="28">
                  <c:v>140.69</c:v>
                </c:pt>
                <c:pt idx="29">
                  <c:v>1637.41</c:v>
                </c:pt>
                <c:pt idx="30">
                  <c:v>532.07000000000005</c:v>
                </c:pt>
                <c:pt idx="31">
                  <c:v>518.45000000000005</c:v>
                </c:pt>
                <c:pt idx="32">
                  <c:v>529.48</c:v>
                </c:pt>
                <c:pt idx="33">
                  <c:v>536.38</c:v>
                </c:pt>
                <c:pt idx="34">
                  <c:v>495.34</c:v>
                </c:pt>
                <c:pt idx="35">
                  <c:v>490.17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84-42CE-8137-AC043A71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2624"/>
        <c:axId val="518012208"/>
      </c:lineChart>
      <c:catAx>
        <c:axId val="518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208"/>
        <c:crosses val="autoZero"/>
        <c:auto val="1"/>
        <c:lblAlgn val="ctr"/>
        <c:lblOffset val="100"/>
        <c:noMultiLvlLbl val="0"/>
      </c:catAx>
      <c:valAx>
        <c:axId val="518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 hinten 100ms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ersterScanTestumgebung_uss100!$AL$3:$BU$3</c:f>
              <c:numCache>
                <c:formatCode>General</c:formatCode>
                <c:ptCount val="36"/>
                <c:pt idx="0">
                  <c:v>480</c:v>
                </c:pt>
                <c:pt idx="1">
                  <c:v>402.41</c:v>
                </c:pt>
                <c:pt idx="2">
                  <c:v>411.21</c:v>
                </c:pt>
                <c:pt idx="3">
                  <c:v>481.21</c:v>
                </c:pt>
                <c:pt idx="4">
                  <c:v>480.17</c:v>
                </c:pt>
                <c:pt idx="5">
                  <c:v>484.48</c:v>
                </c:pt>
                <c:pt idx="6">
                  <c:v>485.34</c:v>
                </c:pt>
                <c:pt idx="7">
                  <c:v>326.89999999999998</c:v>
                </c:pt>
                <c:pt idx="8">
                  <c:v>306.89999999999998</c:v>
                </c:pt>
                <c:pt idx="9">
                  <c:v>297.07</c:v>
                </c:pt>
                <c:pt idx="10">
                  <c:v>296.89999999999998</c:v>
                </c:pt>
                <c:pt idx="11">
                  <c:v>291.72000000000003</c:v>
                </c:pt>
                <c:pt idx="12">
                  <c:v>283.45</c:v>
                </c:pt>
                <c:pt idx="13">
                  <c:v>286.55</c:v>
                </c:pt>
                <c:pt idx="14">
                  <c:v>284.31</c:v>
                </c:pt>
                <c:pt idx="15">
                  <c:v>280.69</c:v>
                </c:pt>
                <c:pt idx="16">
                  <c:v>279.31</c:v>
                </c:pt>
                <c:pt idx="17">
                  <c:v>280.17</c:v>
                </c:pt>
                <c:pt idx="18">
                  <c:v>279.66000000000003</c:v>
                </c:pt>
                <c:pt idx="19">
                  <c:v>277.76</c:v>
                </c:pt>
                <c:pt idx="20">
                  <c:v>280.17</c:v>
                </c:pt>
                <c:pt idx="21">
                  <c:v>277.93</c:v>
                </c:pt>
                <c:pt idx="22">
                  <c:v>285.33999999999997</c:v>
                </c:pt>
                <c:pt idx="23">
                  <c:v>286.55</c:v>
                </c:pt>
                <c:pt idx="24">
                  <c:v>291.89999999999998</c:v>
                </c:pt>
                <c:pt idx="25">
                  <c:v>302.07</c:v>
                </c:pt>
                <c:pt idx="26">
                  <c:v>316.20999999999998</c:v>
                </c:pt>
                <c:pt idx="27">
                  <c:v>627.24</c:v>
                </c:pt>
                <c:pt idx="28">
                  <c:v>614.66</c:v>
                </c:pt>
                <c:pt idx="29">
                  <c:v>613.45000000000005</c:v>
                </c:pt>
                <c:pt idx="30">
                  <c:v>587.41</c:v>
                </c:pt>
                <c:pt idx="31">
                  <c:v>604.83000000000004</c:v>
                </c:pt>
                <c:pt idx="32">
                  <c:v>537.24</c:v>
                </c:pt>
                <c:pt idx="33">
                  <c:v>520</c:v>
                </c:pt>
                <c:pt idx="34">
                  <c:v>521.38</c:v>
                </c:pt>
                <c:pt idx="35">
                  <c:v>516.21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F-442E-A23F-70A1B93E6959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ersterScanTestumgebung_uss100!$AL$4:$BU$4</c:f>
              <c:numCache>
                <c:formatCode>General</c:formatCode>
                <c:ptCount val="36"/>
                <c:pt idx="0">
                  <c:v>411.03</c:v>
                </c:pt>
                <c:pt idx="1">
                  <c:v>416.38</c:v>
                </c:pt>
                <c:pt idx="2">
                  <c:v>426.38</c:v>
                </c:pt>
                <c:pt idx="3">
                  <c:v>480.52</c:v>
                </c:pt>
                <c:pt idx="4">
                  <c:v>548.45000000000005</c:v>
                </c:pt>
                <c:pt idx="5">
                  <c:v>557.41</c:v>
                </c:pt>
                <c:pt idx="6">
                  <c:v>471.9</c:v>
                </c:pt>
                <c:pt idx="7">
                  <c:v>428.62</c:v>
                </c:pt>
                <c:pt idx="8">
                  <c:v>423.45</c:v>
                </c:pt>
                <c:pt idx="9">
                  <c:v>408.28</c:v>
                </c:pt>
                <c:pt idx="10">
                  <c:v>407.76</c:v>
                </c:pt>
                <c:pt idx="11">
                  <c:v>400.34</c:v>
                </c:pt>
                <c:pt idx="12">
                  <c:v>397.76</c:v>
                </c:pt>
                <c:pt idx="13">
                  <c:v>394.66</c:v>
                </c:pt>
                <c:pt idx="14">
                  <c:v>397.24</c:v>
                </c:pt>
                <c:pt idx="15">
                  <c:v>392.41</c:v>
                </c:pt>
                <c:pt idx="16">
                  <c:v>392.41</c:v>
                </c:pt>
                <c:pt idx="17">
                  <c:v>392.41</c:v>
                </c:pt>
                <c:pt idx="18">
                  <c:v>391.38</c:v>
                </c:pt>
                <c:pt idx="19">
                  <c:v>390.86</c:v>
                </c:pt>
                <c:pt idx="20">
                  <c:v>389.14</c:v>
                </c:pt>
                <c:pt idx="21">
                  <c:v>395.86</c:v>
                </c:pt>
                <c:pt idx="22">
                  <c:v>401.9</c:v>
                </c:pt>
                <c:pt idx="23">
                  <c:v>400</c:v>
                </c:pt>
                <c:pt idx="24">
                  <c:v>412.93</c:v>
                </c:pt>
                <c:pt idx="25">
                  <c:v>415.52</c:v>
                </c:pt>
                <c:pt idx="26">
                  <c:v>420.17</c:v>
                </c:pt>
                <c:pt idx="27">
                  <c:v>418.79</c:v>
                </c:pt>
                <c:pt idx="28">
                  <c:v>445.69</c:v>
                </c:pt>
                <c:pt idx="29">
                  <c:v>465</c:v>
                </c:pt>
                <c:pt idx="30">
                  <c:v>477.93</c:v>
                </c:pt>
                <c:pt idx="31">
                  <c:v>668.79</c:v>
                </c:pt>
                <c:pt idx="32">
                  <c:v>672.24</c:v>
                </c:pt>
                <c:pt idx="33">
                  <c:v>511.72</c:v>
                </c:pt>
                <c:pt idx="34">
                  <c:v>507.24</c:v>
                </c:pt>
                <c:pt idx="35">
                  <c:v>342.93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F-442E-A23F-70A1B93E695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ersterScanTestumgebung_uss100!$AL$5:$BU$5</c:f>
              <c:numCache>
                <c:formatCode>General</c:formatCode>
                <c:ptCount val="36"/>
                <c:pt idx="0">
                  <c:v>411.03</c:v>
                </c:pt>
                <c:pt idx="1">
                  <c:v>416.38</c:v>
                </c:pt>
                <c:pt idx="2">
                  <c:v>418.1</c:v>
                </c:pt>
                <c:pt idx="3">
                  <c:v>443.45</c:v>
                </c:pt>
                <c:pt idx="4">
                  <c:v>462.07</c:v>
                </c:pt>
                <c:pt idx="5">
                  <c:v>661.55</c:v>
                </c:pt>
                <c:pt idx="6">
                  <c:v>571.21</c:v>
                </c:pt>
                <c:pt idx="7">
                  <c:v>545.34</c:v>
                </c:pt>
                <c:pt idx="8">
                  <c:v>533.45000000000005</c:v>
                </c:pt>
                <c:pt idx="9">
                  <c:v>529.14</c:v>
                </c:pt>
                <c:pt idx="10">
                  <c:v>527.92999999999995</c:v>
                </c:pt>
                <c:pt idx="11">
                  <c:v>518.28</c:v>
                </c:pt>
                <c:pt idx="12">
                  <c:v>517.41</c:v>
                </c:pt>
                <c:pt idx="13">
                  <c:v>516.54999999999995</c:v>
                </c:pt>
                <c:pt idx="14">
                  <c:v>512.07000000000005</c:v>
                </c:pt>
                <c:pt idx="15">
                  <c:v>505.86</c:v>
                </c:pt>
                <c:pt idx="16">
                  <c:v>511.21</c:v>
                </c:pt>
                <c:pt idx="17">
                  <c:v>508.28</c:v>
                </c:pt>
                <c:pt idx="18">
                  <c:v>511.21</c:v>
                </c:pt>
                <c:pt idx="19">
                  <c:v>515.69000000000005</c:v>
                </c:pt>
                <c:pt idx="20">
                  <c:v>512.41</c:v>
                </c:pt>
                <c:pt idx="21">
                  <c:v>517.24</c:v>
                </c:pt>
                <c:pt idx="22">
                  <c:v>514.83000000000004</c:v>
                </c:pt>
                <c:pt idx="23">
                  <c:v>519.48</c:v>
                </c:pt>
                <c:pt idx="24">
                  <c:v>521.72</c:v>
                </c:pt>
                <c:pt idx="25">
                  <c:v>530.34</c:v>
                </c:pt>
                <c:pt idx="26">
                  <c:v>540.52</c:v>
                </c:pt>
                <c:pt idx="27">
                  <c:v>542.07000000000005</c:v>
                </c:pt>
                <c:pt idx="28">
                  <c:v>569.66</c:v>
                </c:pt>
                <c:pt idx="29">
                  <c:v>589.30999999999995</c:v>
                </c:pt>
                <c:pt idx="30">
                  <c:v>593.79</c:v>
                </c:pt>
                <c:pt idx="31">
                  <c:v>610.86</c:v>
                </c:pt>
                <c:pt idx="32">
                  <c:v>608.45000000000005</c:v>
                </c:pt>
                <c:pt idx="33">
                  <c:v>318.97000000000003</c:v>
                </c:pt>
                <c:pt idx="34">
                  <c:v>308.10000000000002</c:v>
                </c:pt>
                <c:pt idx="35">
                  <c:v>297.07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F-442E-A23F-70A1B93E6959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ersterScanTestumgebung_uss100!$AL$6:$BU$6</c:f>
              <c:numCache>
                <c:formatCode>General</c:formatCode>
                <c:ptCount val="36"/>
                <c:pt idx="0">
                  <c:v>419.83</c:v>
                </c:pt>
                <c:pt idx="1">
                  <c:v>429.14</c:v>
                </c:pt>
                <c:pt idx="2">
                  <c:v>768.45</c:v>
                </c:pt>
                <c:pt idx="3">
                  <c:v>762.41</c:v>
                </c:pt>
                <c:pt idx="4">
                  <c:v>760.17</c:v>
                </c:pt>
                <c:pt idx="5">
                  <c:v>741.9</c:v>
                </c:pt>
                <c:pt idx="6">
                  <c:v>737.24</c:v>
                </c:pt>
                <c:pt idx="7">
                  <c:v>759.31</c:v>
                </c:pt>
                <c:pt idx="8">
                  <c:v>722.93</c:v>
                </c:pt>
                <c:pt idx="9">
                  <c:v>661.55</c:v>
                </c:pt>
                <c:pt idx="10">
                  <c:v>640.86</c:v>
                </c:pt>
                <c:pt idx="11">
                  <c:v>642.41</c:v>
                </c:pt>
                <c:pt idx="12">
                  <c:v>633.28</c:v>
                </c:pt>
                <c:pt idx="13">
                  <c:v>635.34</c:v>
                </c:pt>
                <c:pt idx="14">
                  <c:v>630.52</c:v>
                </c:pt>
                <c:pt idx="15">
                  <c:v>630.16999999999996</c:v>
                </c:pt>
                <c:pt idx="16">
                  <c:v>629.66</c:v>
                </c:pt>
                <c:pt idx="17">
                  <c:v>630.86</c:v>
                </c:pt>
                <c:pt idx="18">
                  <c:v>630.86</c:v>
                </c:pt>
                <c:pt idx="19">
                  <c:v>624.14</c:v>
                </c:pt>
                <c:pt idx="20">
                  <c:v>636.21</c:v>
                </c:pt>
                <c:pt idx="21">
                  <c:v>628.45000000000005</c:v>
                </c:pt>
                <c:pt idx="22">
                  <c:v>637.92999999999995</c:v>
                </c:pt>
                <c:pt idx="23">
                  <c:v>638.79</c:v>
                </c:pt>
                <c:pt idx="24">
                  <c:v>632.59</c:v>
                </c:pt>
                <c:pt idx="25">
                  <c:v>640.69000000000005</c:v>
                </c:pt>
                <c:pt idx="26">
                  <c:v>652.59</c:v>
                </c:pt>
                <c:pt idx="27">
                  <c:v>733.28</c:v>
                </c:pt>
                <c:pt idx="28">
                  <c:v>795.17</c:v>
                </c:pt>
                <c:pt idx="29">
                  <c:v>801.55</c:v>
                </c:pt>
                <c:pt idx="30">
                  <c:v>826.38</c:v>
                </c:pt>
                <c:pt idx="31">
                  <c:v>825.34</c:v>
                </c:pt>
                <c:pt idx="32">
                  <c:v>825</c:v>
                </c:pt>
                <c:pt idx="33">
                  <c:v>302.24</c:v>
                </c:pt>
                <c:pt idx="34">
                  <c:v>288.10000000000002</c:v>
                </c:pt>
                <c:pt idx="35">
                  <c:v>281.72000000000003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F-442E-A23F-70A1B93E6959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ersterScanTestumgebung_uss100!$AL$7:$BU$7</c:f>
              <c:numCache>
                <c:formatCode>General</c:formatCode>
                <c:ptCount val="36"/>
                <c:pt idx="0">
                  <c:v>412.76</c:v>
                </c:pt>
                <c:pt idx="1">
                  <c:v>423.1</c:v>
                </c:pt>
                <c:pt idx="2">
                  <c:v>433.79</c:v>
                </c:pt>
                <c:pt idx="3">
                  <c:v>475.52</c:v>
                </c:pt>
                <c:pt idx="4">
                  <c:v>862.59</c:v>
                </c:pt>
                <c:pt idx="5">
                  <c:v>863.79</c:v>
                </c:pt>
                <c:pt idx="6">
                  <c:v>473.1</c:v>
                </c:pt>
                <c:pt idx="7">
                  <c:v>836.55</c:v>
                </c:pt>
                <c:pt idx="8">
                  <c:v>818.97</c:v>
                </c:pt>
                <c:pt idx="9">
                  <c:v>770.17</c:v>
                </c:pt>
                <c:pt idx="10">
                  <c:v>768.79</c:v>
                </c:pt>
                <c:pt idx="11">
                  <c:v>752.24</c:v>
                </c:pt>
                <c:pt idx="12">
                  <c:v>758.28</c:v>
                </c:pt>
                <c:pt idx="13">
                  <c:v>752.07</c:v>
                </c:pt>
                <c:pt idx="14">
                  <c:v>748.1</c:v>
                </c:pt>
                <c:pt idx="15">
                  <c:v>747.24</c:v>
                </c:pt>
                <c:pt idx="16">
                  <c:v>748.28</c:v>
                </c:pt>
                <c:pt idx="17">
                  <c:v>747.24</c:v>
                </c:pt>
                <c:pt idx="18">
                  <c:v>744.48</c:v>
                </c:pt>
                <c:pt idx="19">
                  <c:v>751.72</c:v>
                </c:pt>
                <c:pt idx="20">
                  <c:v>748.28</c:v>
                </c:pt>
                <c:pt idx="21">
                  <c:v>751.9</c:v>
                </c:pt>
                <c:pt idx="22">
                  <c:v>747.41</c:v>
                </c:pt>
                <c:pt idx="23">
                  <c:v>749.14</c:v>
                </c:pt>
                <c:pt idx="24">
                  <c:v>755.34</c:v>
                </c:pt>
                <c:pt idx="25">
                  <c:v>754.31</c:v>
                </c:pt>
                <c:pt idx="26">
                  <c:v>826.38</c:v>
                </c:pt>
                <c:pt idx="27">
                  <c:v>850.17</c:v>
                </c:pt>
                <c:pt idx="28">
                  <c:v>870</c:v>
                </c:pt>
                <c:pt idx="29">
                  <c:v>887.07</c:v>
                </c:pt>
                <c:pt idx="30">
                  <c:v>909.83</c:v>
                </c:pt>
                <c:pt idx="31">
                  <c:v>890</c:v>
                </c:pt>
                <c:pt idx="32">
                  <c:v>922.93</c:v>
                </c:pt>
                <c:pt idx="33">
                  <c:v>931.38</c:v>
                </c:pt>
                <c:pt idx="34">
                  <c:v>929.66</c:v>
                </c:pt>
                <c:pt idx="35">
                  <c:v>287.93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F-442E-A23F-70A1B93E6959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ersterScanTestumgebung_uss100!$AL$8:$BU$8</c:f>
              <c:numCache>
                <c:formatCode>General</c:formatCode>
                <c:ptCount val="36"/>
                <c:pt idx="0">
                  <c:v>421.55</c:v>
                </c:pt>
                <c:pt idx="1">
                  <c:v>427.93</c:v>
                </c:pt>
                <c:pt idx="2">
                  <c:v>432.24</c:v>
                </c:pt>
                <c:pt idx="3">
                  <c:v>447.59</c:v>
                </c:pt>
                <c:pt idx="4">
                  <c:v>461.03</c:v>
                </c:pt>
                <c:pt idx="5">
                  <c:v>492.24</c:v>
                </c:pt>
                <c:pt idx="6">
                  <c:v>502.41</c:v>
                </c:pt>
                <c:pt idx="7">
                  <c:v>520.52</c:v>
                </c:pt>
                <c:pt idx="8">
                  <c:v>896.72</c:v>
                </c:pt>
                <c:pt idx="9">
                  <c:v>889.66</c:v>
                </c:pt>
                <c:pt idx="10">
                  <c:v>875</c:v>
                </c:pt>
                <c:pt idx="11">
                  <c:v>871.72</c:v>
                </c:pt>
                <c:pt idx="12">
                  <c:v>873.97</c:v>
                </c:pt>
                <c:pt idx="13">
                  <c:v>863.1</c:v>
                </c:pt>
                <c:pt idx="14">
                  <c:v>868.1</c:v>
                </c:pt>
                <c:pt idx="15">
                  <c:v>864.31</c:v>
                </c:pt>
                <c:pt idx="16">
                  <c:v>863.28</c:v>
                </c:pt>
                <c:pt idx="17">
                  <c:v>862.07</c:v>
                </c:pt>
                <c:pt idx="18">
                  <c:v>862.93</c:v>
                </c:pt>
                <c:pt idx="19">
                  <c:v>862.24</c:v>
                </c:pt>
                <c:pt idx="20">
                  <c:v>860.34</c:v>
                </c:pt>
                <c:pt idx="21">
                  <c:v>864.14</c:v>
                </c:pt>
                <c:pt idx="22">
                  <c:v>858.62</c:v>
                </c:pt>
                <c:pt idx="23">
                  <c:v>869.83</c:v>
                </c:pt>
                <c:pt idx="24">
                  <c:v>870.69</c:v>
                </c:pt>
                <c:pt idx="25">
                  <c:v>880.69</c:v>
                </c:pt>
                <c:pt idx="26">
                  <c:v>902.93</c:v>
                </c:pt>
                <c:pt idx="27">
                  <c:v>952.07</c:v>
                </c:pt>
                <c:pt idx="28">
                  <c:v>976.03</c:v>
                </c:pt>
                <c:pt idx="29">
                  <c:v>1016.38</c:v>
                </c:pt>
                <c:pt idx="30">
                  <c:v>313.79000000000002</c:v>
                </c:pt>
                <c:pt idx="31">
                  <c:v>287.93</c:v>
                </c:pt>
                <c:pt idx="32">
                  <c:v>272.58999999999997</c:v>
                </c:pt>
                <c:pt idx="33">
                  <c:v>270.86</c:v>
                </c:pt>
                <c:pt idx="34">
                  <c:v>265.17</c:v>
                </c:pt>
                <c:pt idx="35">
                  <c:v>257.93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F-442E-A23F-70A1B93E6959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ersterScanTestumgebung_uss100!$AL$9:$BU$9</c:f>
              <c:numCache>
                <c:formatCode>General</c:formatCode>
                <c:ptCount val="36"/>
                <c:pt idx="0">
                  <c:v>434.66</c:v>
                </c:pt>
                <c:pt idx="1">
                  <c:v>440.86</c:v>
                </c:pt>
                <c:pt idx="2">
                  <c:v>442.76</c:v>
                </c:pt>
                <c:pt idx="3">
                  <c:v>460</c:v>
                </c:pt>
                <c:pt idx="4">
                  <c:v>486.21</c:v>
                </c:pt>
                <c:pt idx="5">
                  <c:v>565.52</c:v>
                </c:pt>
                <c:pt idx="6">
                  <c:v>609.66</c:v>
                </c:pt>
                <c:pt idx="7">
                  <c:v>1014.66</c:v>
                </c:pt>
                <c:pt idx="8">
                  <c:v>626.9</c:v>
                </c:pt>
                <c:pt idx="9">
                  <c:v>999.48</c:v>
                </c:pt>
                <c:pt idx="10">
                  <c:v>992.93</c:v>
                </c:pt>
                <c:pt idx="11">
                  <c:v>991.9</c:v>
                </c:pt>
                <c:pt idx="12">
                  <c:v>986.38</c:v>
                </c:pt>
                <c:pt idx="13">
                  <c:v>976.9</c:v>
                </c:pt>
                <c:pt idx="14">
                  <c:v>981.03</c:v>
                </c:pt>
                <c:pt idx="15">
                  <c:v>975.17</c:v>
                </c:pt>
                <c:pt idx="16">
                  <c:v>976.21</c:v>
                </c:pt>
                <c:pt idx="17">
                  <c:v>977.76</c:v>
                </c:pt>
                <c:pt idx="18">
                  <c:v>980.17</c:v>
                </c:pt>
                <c:pt idx="19">
                  <c:v>981.03</c:v>
                </c:pt>
                <c:pt idx="20">
                  <c:v>977.76</c:v>
                </c:pt>
                <c:pt idx="21">
                  <c:v>985.52</c:v>
                </c:pt>
                <c:pt idx="22">
                  <c:v>985</c:v>
                </c:pt>
                <c:pt idx="23">
                  <c:v>993.28</c:v>
                </c:pt>
                <c:pt idx="24">
                  <c:v>996.72</c:v>
                </c:pt>
                <c:pt idx="25">
                  <c:v>1003.79</c:v>
                </c:pt>
                <c:pt idx="26">
                  <c:v>1000.86</c:v>
                </c:pt>
                <c:pt idx="27">
                  <c:v>1004.31</c:v>
                </c:pt>
                <c:pt idx="28">
                  <c:v>1013.79</c:v>
                </c:pt>
                <c:pt idx="29">
                  <c:v>1022.93</c:v>
                </c:pt>
                <c:pt idx="30">
                  <c:v>620.16999999999996</c:v>
                </c:pt>
                <c:pt idx="31">
                  <c:v>296.38</c:v>
                </c:pt>
                <c:pt idx="32">
                  <c:v>273.62</c:v>
                </c:pt>
                <c:pt idx="33">
                  <c:v>270.69</c:v>
                </c:pt>
                <c:pt idx="34">
                  <c:v>262.07</c:v>
                </c:pt>
                <c:pt idx="35">
                  <c:v>261.89999999999998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CF-442E-A23F-70A1B93E6959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ersterScanTestumgebung_uss100!$AL$10:$BU$10</c:f>
              <c:numCache>
                <c:formatCode>General</c:formatCode>
                <c:ptCount val="36"/>
                <c:pt idx="0">
                  <c:v>427.93</c:v>
                </c:pt>
                <c:pt idx="1">
                  <c:v>442.24</c:v>
                </c:pt>
                <c:pt idx="2">
                  <c:v>450</c:v>
                </c:pt>
                <c:pt idx="3">
                  <c:v>471.55</c:v>
                </c:pt>
                <c:pt idx="4">
                  <c:v>522.24</c:v>
                </c:pt>
                <c:pt idx="5">
                  <c:v>1201.3800000000001</c:v>
                </c:pt>
                <c:pt idx="6">
                  <c:v>1164.83</c:v>
                </c:pt>
                <c:pt idx="7">
                  <c:v>1151.9000000000001</c:v>
                </c:pt>
                <c:pt idx="8">
                  <c:v>1140.8599999999999</c:v>
                </c:pt>
                <c:pt idx="9">
                  <c:v>1124.48</c:v>
                </c:pt>
                <c:pt idx="10">
                  <c:v>1098.97</c:v>
                </c:pt>
                <c:pt idx="11">
                  <c:v>1108.28</c:v>
                </c:pt>
                <c:pt idx="12">
                  <c:v>1103.0999999999999</c:v>
                </c:pt>
                <c:pt idx="13">
                  <c:v>1098.0999999999999</c:v>
                </c:pt>
                <c:pt idx="14">
                  <c:v>1098.45</c:v>
                </c:pt>
                <c:pt idx="15">
                  <c:v>1091.3800000000001</c:v>
                </c:pt>
                <c:pt idx="16">
                  <c:v>1097.76</c:v>
                </c:pt>
                <c:pt idx="17">
                  <c:v>1090.69</c:v>
                </c:pt>
                <c:pt idx="18">
                  <c:v>1097.5899999999999</c:v>
                </c:pt>
                <c:pt idx="19">
                  <c:v>1094.31</c:v>
                </c:pt>
                <c:pt idx="20">
                  <c:v>1102.24</c:v>
                </c:pt>
                <c:pt idx="21">
                  <c:v>1106.55</c:v>
                </c:pt>
                <c:pt idx="22">
                  <c:v>1101.3800000000001</c:v>
                </c:pt>
                <c:pt idx="23">
                  <c:v>505.69</c:v>
                </c:pt>
                <c:pt idx="24">
                  <c:v>1103.79</c:v>
                </c:pt>
                <c:pt idx="25">
                  <c:v>1108.28</c:v>
                </c:pt>
                <c:pt idx="26">
                  <c:v>1098.0999999999999</c:v>
                </c:pt>
                <c:pt idx="27">
                  <c:v>515.16999999999996</c:v>
                </c:pt>
                <c:pt idx="28">
                  <c:v>1135.17</c:v>
                </c:pt>
                <c:pt idx="29">
                  <c:v>1123.45</c:v>
                </c:pt>
                <c:pt idx="30">
                  <c:v>615.86</c:v>
                </c:pt>
                <c:pt idx="31">
                  <c:v>298.62</c:v>
                </c:pt>
                <c:pt idx="32">
                  <c:v>278.10000000000002</c:v>
                </c:pt>
                <c:pt idx="33">
                  <c:v>269.48</c:v>
                </c:pt>
                <c:pt idx="34">
                  <c:v>268.27999999999997</c:v>
                </c:pt>
                <c:pt idx="35">
                  <c:v>263.45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CF-442E-A23F-70A1B93E6959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ersterScanTestumgebung_uss100!$AL$11:$BU$11</c:f>
              <c:numCache>
                <c:formatCode>General</c:formatCode>
                <c:ptCount val="36"/>
                <c:pt idx="0">
                  <c:v>445.52</c:v>
                </c:pt>
                <c:pt idx="1">
                  <c:v>440.52</c:v>
                </c:pt>
                <c:pt idx="2">
                  <c:v>460.17</c:v>
                </c:pt>
                <c:pt idx="3">
                  <c:v>531.03</c:v>
                </c:pt>
                <c:pt idx="4">
                  <c:v>1284.48</c:v>
                </c:pt>
                <c:pt idx="5">
                  <c:v>1263.0999999999999</c:v>
                </c:pt>
                <c:pt idx="6">
                  <c:v>1251.55</c:v>
                </c:pt>
                <c:pt idx="7">
                  <c:v>1233.97</c:v>
                </c:pt>
                <c:pt idx="8">
                  <c:v>1238.79</c:v>
                </c:pt>
                <c:pt idx="9">
                  <c:v>1229.83</c:v>
                </c:pt>
                <c:pt idx="10">
                  <c:v>1222.5899999999999</c:v>
                </c:pt>
                <c:pt idx="11">
                  <c:v>1221.3800000000001</c:v>
                </c:pt>
                <c:pt idx="12">
                  <c:v>1218.28</c:v>
                </c:pt>
                <c:pt idx="13">
                  <c:v>1218.0999999999999</c:v>
                </c:pt>
                <c:pt idx="14">
                  <c:v>1208.0999999999999</c:v>
                </c:pt>
                <c:pt idx="15">
                  <c:v>1213.79</c:v>
                </c:pt>
                <c:pt idx="16">
                  <c:v>1207.93</c:v>
                </c:pt>
                <c:pt idx="17">
                  <c:v>1213.45</c:v>
                </c:pt>
                <c:pt idx="18">
                  <c:v>1213.79</c:v>
                </c:pt>
                <c:pt idx="19">
                  <c:v>1211.21</c:v>
                </c:pt>
                <c:pt idx="20">
                  <c:v>1218.45</c:v>
                </c:pt>
                <c:pt idx="21">
                  <c:v>1213.0999999999999</c:v>
                </c:pt>
                <c:pt idx="22">
                  <c:v>1215.52</c:v>
                </c:pt>
                <c:pt idx="23">
                  <c:v>1210.69</c:v>
                </c:pt>
                <c:pt idx="24">
                  <c:v>1222.07</c:v>
                </c:pt>
                <c:pt idx="25">
                  <c:v>534.30999999999995</c:v>
                </c:pt>
                <c:pt idx="26">
                  <c:v>456.21</c:v>
                </c:pt>
                <c:pt idx="27">
                  <c:v>468.79</c:v>
                </c:pt>
                <c:pt idx="28">
                  <c:v>460.17</c:v>
                </c:pt>
                <c:pt idx="29">
                  <c:v>461.55</c:v>
                </c:pt>
                <c:pt idx="30">
                  <c:v>457.59</c:v>
                </c:pt>
                <c:pt idx="31">
                  <c:v>301.55</c:v>
                </c:pt>
                <c:pt idx="32">
                  <c:v>282.24</c:v>
                </c:pt>
                <c:pt idx="33">
                  <c:v>274.31</c:v>
                </c:pt>
                <c:pt idx="34">
                  <c:v>272.07</c:v>
                </c:pt>
                <c:pt idx="35">
                  <c:v>261.02999999999997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CF-442E-A23F-70A1B93E6959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ersterScanTestumgebung_uss100!$AL$12:$BU$12</c:f>
              <c:numCache>
                <c:formatCode>General</c:formatCode>
                <c:ptCount val="36"/>
                <c:pt idx="0">
                  <c:v>451.38</c:v>
                </c:pt>
                <c:pt idx="1">
                  <c:v>456.21</c:v>
                </c:pt>
                <c:pt idx="2">
                  <c:v>450.69</c:v>
                </c:pt>
                <c:pt idx="3">
                  <c:v>475.17</c:v>
                </c:pt>
                <c:pt idx="4">
                  <c:v>1257.5899999999999</c:v>
                </c:pt>
                <c:pt idx="5">
                  <c:v>1403.1</c:v>
                </c:pt>
                <c:pt idx="6">
                  <c:v>1342.07</c:v>
                </c:pt>
                <c:pt idx="7">
                  <c:v>1354.66</c:v>
                </c:pt>
                <c:pt idx="8">
                  <c:v>1355.69</c:v>
                </c:pt>
                <c:pt idx="9">
                  <c:v>1343.62</c:v>
                </c:pt>
                <c:pt idx="10">
                  <c:v>1337.76</c:v>
                </c:pt>
                <c:pt idx="11">
                  <c:v>1329.83</c:v>
                </c:pt>
                <c:pt idx="12">
                  <c:v>1338.45</c:v>
                </c:pt>
                <c:pt idx="13">
                  <c:v>1329.48</c:v>
                </c:pt>
                <c:pt idx="14">
                  <c:v>1335.86</c:v>
                </c:pt>
                <c:pt idx="15">
                  <c:v>1336.03</c:v>
                </c:pt>
                <c:pt idx="16">
                  <c:v>1324.66</c:v>
                </c:pt>
                <c:pt idx="17">
                  <c:v>1335</c:v>
                </c:pt>
                <c:pt idx="18">
                  <c:v>1325</c:v>
                </c:pt>
                <c:pt idx="19">
                  <c:v>1330.52</c:v>
                </c:pt>
                <c:pt idx="20">
                  <c:v>1325</c:v>
                </c:pt>
                <c:pt idx="21">
                  <c:v>1327.41</c:v>
                </c:pt>
                <c:pt idx="22">
                  <c:v>1324.83</c:v>
                </c:pt>
                <c:pt idx="23">
                  <c:v>1325.52</c:v>
                </c:pt>
                <c:pt idx="24">
                  <c:v>1333.45</c:v>
                </c:pt>
                <c:pt idx="25">
                  <c:v>1326.03</c:v>
                </c:pt>
                <c:pt idx="26">
                  <c:v>1337.76</c:v>
                </c:pt>
                <c:pt idx="27">
                  <c:v>1333.28</c:v>
                </c:pt>
                <c:pt idx="28">
                  <c:v>1341.55</c:v>
                </c:pt>
                <c:pt idx="29">
                  <c:v>431.72</c:v>
                </c:pt>
                <c:pt idx="30">
                  <c:v>1267.76</c:v>
                </c:pt>
                <c:pt idx="31">
                  <c:v>1379.66</c:v>
                </c:pt>
                <c:pt idx="32">
                  <c:v>284.66000000000003</c:v>
                </c:pt>
                <c:pt idx="33">
                  <c:v>276.89999999999998</c:v>
                </c:pt>
                <c:pt idx="34">
                  <c:v>264.83</c:v>
                </c:pt>
                <c:pt idx="35">
                  <c:v>263.10000000000002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CF-442E-A23F-70A1B93E6959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ersterScanTestumgebung_uss100!$AL$13:$BU$13</c:f>
              <c:numCache>
                <c:formatCode>General</c:formatCode>
                <c:ptCount val="36"/>
                <c:pt idx="0">
                  <c:v>465.69</c:v>
                </c:pt>
                <c:pt idx="1">
                  <c:v>463.28</c:v>
                </c:pt>
                <c:pt idx="2">
                  <c:v>474.31</c:v>
                </c:pt>
                <c:pt idx="3">
                  <c:v>480</c:v>
                </c:pt>
                <c:pt idx="4">
                  <c:v>488.79</c:v>
                </c:pt>
                <c:pt idx="5">
                  <c:v>517.41</c:v>
                </c:pt>
                <c:pt idx="6">
                  <c:v>1287.07</c:v>
                </c:pt>
                <c:pt idx="7">
                  <c:v>1500.34</c:v>
                </c:pt>
                <c:pt idx="8">
                  <c:v>1479.31</c:v>
                </c:pt>
                <c:pt idx="9">
                  <c:v>1475.17</c:v>
                </c:pt>
                <c:pt idx="10">
                  <c:v>1463.62</c:v>
                </c:pt>
                <c:pt idx="11">
                  <c:v>1463.1</c:v>
                </c:pt>
                <c:pt idx="12">
                  <c:v>1459.14</c:v>
                </c:pt>
                <c:pt idx="13">
                  <c:v>1450.52</c:v>
                </c:pt>
                <c:pt idx="14">
                  <c:v>1454.31</c:v>
                </c:pt>
                <c:pt idx="15">
                  <c:v>1443.79</c:v>
                </c:pt>
                <c:pt idx="16">
                  <c:v>1448.1</c:v>
                </c:pt>
                <c:pt idx="17">
                  <c:v>1439.14</c:v>
                </c:pt>
                <c:pt idx="18">
                  <c:v>1443.45</c:v>
                </c:pt>
                <c:pt idx="19">
                  <c:v>1441.9</c:v>
                </c:pt>
                <c:pt idx="20">
                  <c:v>1441.03</c:v>
                </c:pt>
                <c:pt idx="21">
                  <c:v>1445.34</c:v>
                </c:pt>
                <c:pt idx="22">
                  <c:v>1438.97</c:v>
                </c:pt>
                <c:pt idx="23">
                  <c:v>1442.59</c:v>
                </c:pt>
                <c:pt idx="24">
                  <c:v>1440.69</c:v>
                </c:pt>
                <c:pt idx="25">
                  <c:v>1452.59</c:v>
                </c:pt>
                <c:pt idx="26">
                  <c:v>1443.45</c:v>
                </c:pt>
                <c:pt idx="27">
                  <c:v>1389.31</c:v>
                </c:pt>
                <c:pt idx="28">
                  <c:v>1380.52</c:v>
                </c:pt>
                <c:pt idx="29">
                  <c:v>1374.14</c:v>
                </c:pt>
                <c:pt idx="30">
                  <c:v>1482.07</c:v>
                </c:pt>
                <c:pt idx="31">
                  <c:v>1136.21</c:v>
                </c:pt>
                <c:pt idx="32">
                  <c:v>1217.93</c:v>
                </c:pt>
                <c:pt idx="33">
                  <c:v>273.97000000000003</c:v>
                </c:pt>
                <c:pt idx="34">
                  <c:v>272.41000000000003</c:v>
                </c:pt>
                <c:pt idx="35">
                  <c:v>266.02999999999997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CF-442E-A23F-70A1B93E6959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ersterScanTestumgebung_uss100!$AL$14:$BU$14</c:f>
              <c:numCache>
                <c:formatCode>General</c:formatCode>
                <c:ptCount val="36"/>
                <c:pt idx="0">
                  <c:v>475.34</c:v>
                </c:pt>
                <c:pt idx="1">
                  <c:v>477.93</c:v>
                </c:pt>
                <c:pt idx="2">
                  <c:v>483.28</c:v>
                </c:pt>
                <c:pt idx="3">
                  <c:v>489.83</c:v>
                </c:pt>
                <c:pt idx="4">
                  <c:v>512.07000000000005</c:v>
                </c:pt>
                <c:pt idx="5">
                  <c:v>623.1</c:v>
                </c:pt>
                <c:pt idx="6">
                  <c:v>1494.48</c:v>
                </c:pt>
                <c:pt idx="7">
                  <c:v>606.9</c:v>
                </c:pt>
                <c:pt idx="8">
                  <c:v>1628.28</c:v>
                </c:pt>
                <c:pt idx="9">
                  <c:v>1624.48</c:v>
                </c:pt>
                <c:pt idx="10">
                  <c:v>1607.59</c:v>
                </c:pt>
                <c:pt idx="11">
                  <c:v>1586.55</c:v>
                </c:pt>
                <c:pt idx="12">
                  <c:v>1571.72</c:v>
                </c:pt>
                <c:pt idx="13">
                  <c:v>1564.66</c:v>
                </c:pt>
                <c:pt idx="14">
                  <c:v>1565.52</c:v>
                </c:pt>
                <c:pt idx="15">
                  <c:v>1558.79</c:v>
                </c:pt>
                <c:pt idx="16">
                  <c:v>1559.83</c:v>
                </c:pt>
                <c:pt idx="17">
                  <c:v>1556.72</c:v>
                </c:pt>
                <c:pt idx="18">
                  <c:v>1556.72</c:v>
                </c:pt>
                <c:pt idx="19">
                  <c:v>1559.83</c:v>
                </c:pt>
                <c:pt idx="20">
                  <c:v>1553.79</c:v>
                </c:pt>
                <c:pt idx="21">
                  <c:v>1560.17</c:v>
                </c:pt>
                <c:pt idx="22">
                  <c:v>1553.62</c:v>
                </c:pt>
                <c:pt idx="23">
                  <c:v>1565.52</c:v>
                </c:pt>
                <c:pt idx="24">
                  <c:v>1568.1</c:v>
                </c:pt>
                <c:pt idx="25">
                  <c:v>1497.59</c:v>
                </c:pt>
                <c:pt idx="26">
                  <c:v>1448.79</c:v>
                </c:pt>
                <c:pt idx="27">
                  <c:v>493.45</c:v>
                </c:pt>
                <c:pt idx="28">
                  <c:v>1428.45</c:v>
                </c:pt>
                <c:pt idx="29">
                  <c:v>558.79</c:v>
                </c:pt>
                <c:pt idx="30">
                  <c:v>553.97</c:v>
                </c:pt>
                <c:pt idx="31">
                  <c:v>319.83</c:v>
                </c:pt>
                <c:pt idx="32">
                  <c:v>301.89999999999998</c:v>
                </c:pt>
                <c:pt idx="33">
                  <c:v>301.89999999999998</c:v>
                </c:pt>
                <c:pt idx="34">
                  <c:v>300.52</c:v>
                </c:pt>
                <c:pt idx="35">
                  <c:v>306.02999999999997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CF-442E-A23F-70A1B93E6959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ersterScanTestumgebung_uss100!$AL$2:$BU$2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ersterScanTestumgebung_uss100!$AL$15:$BU$15</c:f>
              <c:numCache>
                <c:formatCode>General</c:formatCode>
                <c:ptCount val="36"/>
                <c:pt idx="0">
                  <c:v>487.24</c:v>
                </c:pt>
                <c:pt idx="1">
                  <c:v>493.62</c:v>
                </c:pt>
                <c:pt idx="2">
                  <c:v>498.45</c:v>
                </c:pt>
                <c:pt idx="3">
                  <c:v>503.62</c:v>
                </c:pt>
                <c:pt idx="4">
                  <c:v>526.21</c:v>
                </c:pt>
                <c:pt idx="5">
                  <c:v>1572.59</c:v>
                </c:pt>
                <c:pt idx="6">
                  <c:v>1781.9</c:v>
                </c:pt>
                <c:pt idx="7">
                  <c:v>1722.41</c:v>
                </c:pt>
                <c:pt idx="8">
                  <c:v>1710.34</c:v>
                </c:pt>
                <c:pt idx="9">
                  <c:v>1702.93</c:v>
                </c:pt>
                <c:pt idx="10">
                  <c:v>1695.69</c:v>
                </c:pt>
                <c:pt idx="11">
                  <c:v>1680</c:v>
                </c:pt>
                <c:pt idx="12">
                  <c:v>1681.21</c:v>
                </c:pt>
                <c:pt idx="13">
                  <c:v>1675.52</c:v>
                </c:pt>
                <c:pt idx="14">
                  <c:v>1679.31</c:v>
                </c:pt>
                <c:pt idx="15">
                  <c:v>1668.45</c:v>
                </c:pt>
                <c:pt idx="16">
                  <c:v>1674.14</c:v>
                </c:pt>
                <c:pt idx="17">
                  <c:v>1671.03</c:v>
                </c:pt>
                <c:pt idx="18">
                  <c:v>1667.59</c:v>
                </c:pt>
                <c:pt idx="19">
                  <c:v>1673.97</c:v>
                </c:pt>
                <c:pt idx="20">
                  <c:v>1671.72</c:v>
                </c:pt>
                <c:pt idx="21">
                  <c:v>1678.79</c:v>
                </c:pt>
                <c:pt idx="22">
                  <c:v>1676.9</c:v>
                </c:pt>
                <c:pt idx="23">
                  <c:v>1692.24</c:v>
                </c:pt>
                <c:pt idx="24">
                  <c:v>1681.03</c:v>
                </c:pt>
                <c:pt idx="25">
                  <c:v>1702.76</c:v>
                </c:pt>
                <c:pt idx="26">
                  <c:v>1292.4100000000001</c:v>
                </c:pt>
                <c:pt idx="27">
                  <c:v>1488.62</c:v>
                </c:pt>
                <c:pt idx="28">
                  <c:v>488.1</c:v>
                </c:pt>
                <c:pt idx="29">
                  <c:v>1207.07</c:v>
                </c:pt>
                <c:pt idx="30">
                  <c:v>520.69000000000005</c:v>
                </c:pt>
                <c:pt idx="31">
                  <c:v>515.34</c:v>
                </c:pt>
                <c:pt idx="32">
                  <c:v>510.86</c:v>
                </c:pt>
                <c:pt idx="33">
                  <c:v>506.03</c:v>
                </c:pt>
                <c:pt idx="34">
                  <c:v>474.48</c:v>
                </c:pt>
                <c:pt idx="35">
                  <c:v>451.9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CF-442E-A23F-70A1B93E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80448"/>
        <c:axId val="516497088"/>
      </c:lineChart>
      <c:catAx>
        <c:axId val="5164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97088"/>
        <c:crosses val="autoZero"/>
        <c:auto val="1"/>
        <c:lblAlgn val="ctr"/>
        <c:lblOffset val="100"/>
        <c:noMultiLvlLbl val="0"/>
      </c:catAx>
      <c:valAx>
        <c:axId val="516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vorne ohne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manuell'!$B$3:$AK$3</c:f>
              <c:numCache>
                <c:formatCode>General</c:formatCode>
                <c:ptCount val="36"/>
                <c:pt idx="0">
                  <c:v>1621.03</c:v>
                </c:pt>
                <c:pt idx="1">
                  <c:v>1333.62</c:v>
                </c:pt>
                <c:pt idx="2">
                  <c:v>555.34</c:v>
                </c:pt>
                <c:pt idx="3">
                  <c:v>557.41</c:v>
                </c:pt>
                <c:pt idx="4">
                  <c:v>568.45000000000005</c:v>
                </c:pt>
                <c:pt idx="5">
                  <c:v>576.9</c:v>
                </c:pt>
                <c:pt idx="6">
                  <c:v>583.79</c:v>
                </c:pt>
                <c:pt idx="7">
                  <c:v>646.72</c:v>
                </c:pt>
                <c:pt idx="8">
                  <c:v>650.86</c:v>
                </c:pt>
                <c:pt idx="9">
                  <c:v>665</c:v>
                </c:pt>
                <c:pt idx="10">
                  <c:v>1364.31</c:v>
                </c:pt>
                <c:pt idx="11">
                  <c:v>1358.28</c:v>
                </c:pt>
                <c:pt idx="12">
                  <c:v>1371.03</c:v>
                </c:pt>
                <c:pt idx="13">
                  <c:v>1348.45</c:v>
                </c:pt>
                <c:pt idx="14">
                  <c:v>1387.93</c:v>
                </c:pt>
                <c:pt idx="15">
                  <c:v>1620.69</c:v>
                </c:pt>
                <c:pt idx="16">
                  <c:v>1627.76</c:v>
                </c:pt>
                <c:pt idx="17">
                  <c:v>1621.55</c:v>
                </c:pt>
                <c:pt idx="18">
                  <c:v>1626.38</c:v>
                </c:pt>
                <c:pt idx="19">
                  <c:v>1621.55</c:v>
                </c:pt>
                <c:pt idx="20">
                  <c:v>1623.28</c:v>
                </c:pt>
                <c:pt idx="21">
                  <c:v>1622.76</c:v>
                </c:pt>
                <c:pt idx="22">
                  <c:v>1628.28</c:v>
                </c:pt>
                <c:pt idx="23">
                  <c:v>1627.24</c:v>
                </c:pt>
                <c:pt idx="24">
                  <c:v>1625.69</c:v>
                </c:pt>
                <c:pt idx="25">
                  <c:v>1631.72</c:v>
                </c:pt>
                <c:pt idx="26">
                  <c:v>1631.72</c:v>
                </c:pt>
                <c:pt idx="27">
                  <c:v>1643.62</c:v>
                </c:pt>
                <c:pt idx="28">
                  <c:v>1647.41</c:v>
                </c:pt>
                <c:pt idx="29">
                  <c:v>1668.1</c:v>
                </c:pt>
                <c:pt idx="30">
                  <c:v>1378.97</c:v>
                </c:pt>
                <c:pt idx="31">
                  <c:v>1739.14</c:v>
                </c:pt>
                <c:pt idx="32">
                  <c:v>1327.41</c:v>
                </c:pt>
                <c:pt idx="33">
                  <c:v>1208.0999999999999</c:v>
                </c:pt>
                <c:pt idx="34">
                  <c:v>358.97</c:v>
                </c:pt>
                <c:pt idx="35">
                  <c:v>345.52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B-4D76-8DF4-0F53C173EE7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manuell'!$B$4:$AK$4</c:f>
              <c:numCache>
                <c:formatCode>General</c:formatCode>
                <c:ptCount val="36"/>
                <c:pt idx="0">
                  <c:v>1509.66</c:v>
                </c:pt>
                <c:pt idx="1">
                  <c:v>382.24</c:v>
                </c:pt>
                <c:pt idx="2">
                  <c:v>382.59</c:v>
                </c:pt>
                <c:pt idx="3">
                  <c:v>545.52</c:v>
                </c:pt>
                <c:pt idx="4">
                  <c:v>550.52</c:v>
                </c:pt>
                <c:pt idx="5">
                  <c:v>568.97</c:v>
                </c:pt>
                <c:pt idx="6">
                  <c:v>1150</c:v>
                </c:pt>
                <c:pt idx="7">
                  <c:v>1168.0999999999999</c:v>
                </c:pt>
                <c:pt idx="8">
                  <c:v>1178.6199999999999</c:v>
                </c:pt>
                <c:pt idx="9">
                  <c:v>1521.9</c:v>
                </c:pt>
                <c:pt idx="10">
                  <c:v>1515.17</c:v>
                </c:pt>
                <c:pt idx="11">
                  <c:v>1513.79</c:v>
                </c:pt>
                <c:pt idx="12">
                  <c:v>1519.48</c:v>
                </c:pt>
                <c:pt idx="13">
                  <c:v>1507.07</c:v>
                </c:pt>
                <c:pt idx="14">
                  <c:v>1508.45</c:v>
                </c:pt>
                <c:pt idx="15">
                  <c:v>1506.72</c:v>
                </c:pt>
                <c:pt idx="16">
                  <c:v>1509.48</c:v>
                </c:pt>
                <c:pt idx="17">
                  <c:v>1508.1</c:v>
                </c:pt>
                <c:pt idx="18">
                  <c:v>1502.41</c:v>
                </c:pt>
                <c:pt idx="19">
                  <c:v>1509.31</c:v>
                </c:pt>
                <c:pt idx="20">
                  <c:v>1503.79</c:v>
                </c:pt>
                <c:pt idx="21">
                  <c:v>1512.07</c:v>
                </c:pt>
                <c:pt idx="22">
                  <c:v>1506.9</c:v>
                </c:pt>
                <c:pt idx="23">
                  <c:v>1515</c:v>
                </c:pt>
                <c:pt idx="24">
                  <c:v>1512.41</c:v>
                </c:pt>
                <c:pt idx="25">
                  <c:v>1521.03</c:v>
                </c:pt>
                <c:pt idx="26">
                  <c:v>1520.52</c:v>
                </c:pt>
                <c:pt idx="27">
                  <c:v>1520.86</c:v>
                </c:pt>
                <c:pt idx="28">
                  <c:v>1540</c:v>
                </c:pt>
                <c:pt idx="29">
                  <c:v>507.41</c:v>
                </c:pt>
                <c:pt idx="30">
                  <c:v>1562.76</c:v>
                </c:pt>
                <c:pt idx="31">
                  <c:v>481.55</c:v>
                </c:pt>
                <c:pt idx="32">
                  <c:v>432.07</c:v>
                </c:pt>
                <c:pt idx="33">
                  <c:v>388.1</c:v>
                </c:pt>
                <c:pt idx="34">
                  <c:v>362.24</c:v>
                </c:pt>
                <c:pt idx="35">
                  <c:v>351.72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B-4D76-8DF4-0F53C173EE7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manuell'!$B$5:$AK$5</c:f>
              <c:numCache>
                <c:formatCode>General</c:formatCode>
                <c:ptCount val="36"/>
                <c:pt idx="0">
                  <c:v>1397.76</c:v>
                </c:pt>
                <c:pt idx="1">
                  <c:v>337.41</c:v>
                </c:pt>
                <c:pt idx="2">
                  <c:v>337.24</c:v>
                </c:pt>
                <c:pt idx="3">
                  <c:v>342.76</c:v>
                </c:pt>
                <c:pt idx="4">
                  <c:v>356.72</c:v>
                </c:pt>
                <c:pt idx="5">
                  <c:v>361.9</c:v>
                </c:pt>
                <c:pt idx="6">
                  <c:v>1100.17</c:v>
                </c:pt>
                <c:pt idx="7">
                  <c:v>1112.76</c:v>
                </c:pt>
                <c:pt idx="8">
                  <c:v>1116.21</c:v>
                </c:pt>
                <c:pt idx="9">
                  <c:v>1132.4100000000001</c:v>
                </c:pt>
                <c:pt idx="10">
                  <c:v>1132.07</c:v>
                </c:pt>
                <c:pt idx="11">
                  <c:v>1403.45</c:v>
                </c:pt>
                <c:pt idx="12">
                  <c:v>1393.1</c:v>
                </c:pt>
                <c:pt idx="13">
                  <c:v>1397.76</c:v>
                </c:pt>
                <c:pt idx="14">
                  <c:v>1401.03</c:v>
                </c:pt>
                <c:pt idx="15">
                  <c:v>1391.9</c:v>
                </c:pt>
                <c:pt idx="16">
                  <c:v>1397.76</c:v>
                </c:pt>
                <c:pt idx="17">
                  <c:v>1391.9</c:v>
                </c:pt>
                <c:pt idx="18">
                  <c:v>1397.93</c:v>
                </c:pt>
                <c:pt idx="19">
                  <c:v>1387.41</c:v>
                </c:pt>
                <c:pt idx="20">
                  <c:v>1397.76</c:v>
                </c:pt>
                <c:pt idx="21">
                  <c:v>1392.24</c:v>
                </c:pt>
                <c:pt idx="22">
                  <c:v>1403.1</c:v>
                </c:pt>
                <c:pt idx="23">
                  <c:v>1393.97</c:v>
                </c:pt>
                <c:pt idx="24">
                  <c:v>1404.83</c:v>
                </c:pt>
                <c:pt idx="25">
                  <c:v>1405.34</c:v>
                </c:pt>
                <c:pt idx="26">
                  <c:v>1416.38</c:v>
                </c:pt>
                <c:pt idx="27">
                  <c:v>1162.5899999999999</c:v>
                </c:pt>
                <c:pt idx="28">
                  <c:v>1166.55</c:v>
                </c:pt>
                <c:pt idx="29">
                  <c:v>1149.48</c:v>
                </c:pt>
                <c:pt idx="30">
                  <c:v>1140.3399999999999</c:v>
                </c:pt>
                <c:pt idx="31">
                  <c:v>437.41</c:v>
                </c:pt>
                <c:pt idx="32">
                  <c:v>418.62</c:v>
                </c:pt>
                <c:pt idx="33">
                  <c:v>403.28</c:v>
                </c:pt>
                <c:pt idx="34">
                  <c:v>369.14</c:v>
                </c:pt>
                <c:pt idx="35">
                  <c:v>359.48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B-4D76-8DF4-0F53C173EE7E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manuell'!$B$6:$AK$6</c:f>
              <c:numCache>
                <c:formatCode>General</c:formatCode>
                <c:ptCount val="36"/>
                <c:pt idx="0">
                  <c:v>1288.0999999999999</c:v>
                </c:pt>
                <c:pt idx="1">
                  <c:v>320.52</c:v>
                </c:pt>
                <c:pt idx="2">
                  <c:v>328.1</c:v>
                </c:pt>
                <c:pt idx="3">
                  <c:v>333.79</c:v>
                </c:pt>
                <c:pt idx="4">
                  <c:v>343.62</c:v>
                </c:pt>
                <c:pt idx="5">
                  <c:v>1067.24</c:v>
                </c:pt>
                <c:pt idx="6">
                  <c:v>1067.5899999999999</c:v>
                </c:pt>
                <c:pt idx="7">
                  <c:v>1078.0999999999999</c:v>
                </c:pt>
                <c:pt idx="8">
                  <c:v>1083.97</c:v>
                </c:pt>
                <c:pt idx="9">
                  <c:v>1321.21</c:v>
                </c:pt>
                <c:pt idx="10">
                  <c:v>1095.8599999999999</c:v>
                </c:pt>
                <c:pt idx="11">
                  <c:v>1316.9</c:v>
                </c:pt>
                <c:pt idx="12">
                  <c:v>1281.9000000000001</c:v>
                </c:pt>
                <c:pt idx="13">
                  <c:v>1281.55</c:v>
                </c:pt>
                <c:pt idx="14">
                  <c:v>1275.8599999999999</c:v>
                </c:pt>
                <c:pt idx="15">
                  <c:v>1282.4100000000001</c:v>
                </c:pt>
                <c:pt idx="16">
                  <c:v>1282.07</c:v>
                </c:pt>
                <c:pt idx="17">
                  <c:v>1274.1400000000001</c:v>
                </c:pt>
                <c:pt idx="18">
                  <c:v>1278.28</c:v>
                </c:pt>
                <c:pt idx="19">
                  <c:v>1276.55</c:v>
                </c:pt>
                <c:pt idx="20">
                  <c:v>1281.72</c:v>
                </c:pt>
                <c:pt idx="21">
                  <c:v>1277.07</c:v>
                </c:pt>
                <c:pt idx="22">
                  <c:v>1292.5899999999999</c:v>
                </c:pt>
                <c:pt idx="23">
                  <c:v>1310</c:v>
                </c:pt>
                <c:pt idx="24">
                  <c:v>1317.24</c:v>
                </c:pt>
                <c:pt idx="25">
                  <c:v>1316.72</c:v>
                </c:pt>
                <c:pt idx="26">
                  <c:v>1324.14</c:v>
                </c:pt>
                <c:pt idx="27">
                  <c:v>1334.14</c:v>
                </c:pt>
                <c:pt idx="28">
                  <c:v>1349.48</c:v>
                </c:pt>
                <c:pt idx="29">
                  <c:v>1138.28</c:v>
                </c:pt>
                <c:pt idx="30">
                  <c:v>1129.83</c:v>
                </c:pt>
                <c:pt idx="31">
                  <c:v>1350.34</c:v>
                </c:pt>
                <c:pt idx="32">
                  <c:v>1156.9000000000001</c:v>
                </c:pt>
                <c:pt idx="33">
                  <c:v>387.07</c:v>
                </c:pt>
                <c:pt idx="34">
                  <c:v>375.34</c:v>
                </c:pt>
                <c:pt idx="35">
                  <c:v>365.17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B-4D76-8DF4-0F53C173EE7E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manuell'!$B$7:$AK$7</c:f>
              <c:numCache>
                <c:formatCode>General</c:formatCode>
                <c:ptCount val="36"/>
                <c:pt idx="0">
                  <c:v>1162.07</c:v>
                </c:pt>
                <c:pt idx="1">
                  <c:v>311.72000000000003</c:v>
                </c:pt>
                <c:pt idx="2">
                  <c:v>310.86</c:v>
                </c:pt>
                <c:pt idx="3">
                  <c:v>321.20999999999998</c:v>
                </c:pt>
                <c:pt idx="4">
                  <c:v>331.03</c:v>
                </c:pt>
                <c:pt idx="5">
                  <c:v>1204.83</c:v>
                </c:pt>
                <c:pt idx="6">
                  <c:v>1194.6600000000001</c:v>
                </c:pt>
                <c:pt idx="7">
                  <c:v>1187.76</c:v>
                </c:pt>
                <c:pt idx="8">
                  <c:v>1179.31</c:v>
                </c:pt>
                <c:pt idx="9">
                  <c:v>1172.93</c:v>
                </c:pt>
                <c:pt idx="10">
                  <c:v>1173.45</c:v>
                </c:pt>
                <c:pt idx="11">
                  <c:v>1164.1400000000001</c:v>
                </c:pt>
                <c:pt idx="12">
                  <c:v>1167.5899999999999</c:v>
                </c:pt>
                <c:pt idx="13">
                  <c:v>1166.03</c:v>
                </c:pt>
                <c:pt idx="14">
                  <c:v>1160.3399999999999</c:v>
                </c:pt>
                <c:pt idx="15">
                  <c:v>1162.93</c:v>
                </c:pt>
                <c:pt idx="16">
                  <c:v>1156.72</c:v>
                </c:pt>
                <c:pt idx="17">
                  <c:v>1162.07</c:v>
                </c:pt>
                <c:pt idx="18">
                  <c:v>1161.3800000000001</c:v>
                </c:pt>
                <c:pt idx="19">
                  <c:v>1162.24</c:v>
                </c:pt>
                <c:pt idx="20">
                  <c:v>1160.52</c:v>
                </c:pt>
                <c:pt idx="21">
                  <c:v>1168.6199999999999</c:v>
                </c:pt>
                <c:pt idx="22">
                  <c:v>1168.97</c:v>
                </c:pt>
                <c:pt idx="23">
                  <c:v>1162.76</c:v>
                </c:pt>
                <c:pt idx="24">
                  <c:v>1174.31</c:v>
                </c:pt>
                <c:pt idx="25">
                  <c:v>1173.79</c:v>
                </c:pt>
                <c:pt idx="26">
                  <c:v>1181.3800000000001</c:v>
                </c:pt>
                <c:pt idx="27">
                  <c:v>1188.28</c:v>
                </c:pt>
                <c:pt idx="28">
                  <c:v>1194.31</c:v>
                </c:pt>
                <c:pt idx="29">
                  <c:v>1267.24</c:v>
                </c:pt>
                <c:pt idx="30">
                  <c:v>1272.93</c:v>
                </c:pt>
                <c:pt idx="31">
                  <c:v>385.86</c:v>
                </c:pt>
                <c:pt idx="32">
                  <c:v>364.14</c:v>
                </c:pt>
                <c:pt idx="33">
                  <c:v>361.03</c:v>
                </c:pt>
                <c:pt idx="34">
                  <c:v>355.86</c:v>
                </c:pt>
                <c:pt idx="35">
                  <c:v>354.14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B-4D76-8DF4-0F53C173EE7E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manuell'!$B$8:$AK$8</c:f>
              <c:numCache>
                <c:formatCode>General</c:formatCode>
                <c:ptCount val="36"/>
                <c:pt idx="0">
                  <c:v>1043.6199999999999</c:v>
                </c:pt>
                <c:pt idx="1">
                  <c:v>1147.5899999999999</c:v>
                </c:pt>
                <c:pt idx="2">
                  <c:v>1142.76</c:v>
                </c:pt>
                <c:pt idx="3">
                  <c:v>1158.6199999999999</c:v>
                </c:pt>
                <c:pt idx="4">
                  <c:v>1153.6199999999999</c:v>
                </c:pt>
                <c:pt idx="5">
                  <c:v>1134.83</c:v>
                </c:pt>
                <c:pt idx="6">
                  <c:v>1077.76</c:v>
                </c:pt>
                <c:pt idx="7">
                  <c:v>1062.76</c:v>
                </c:pt>
                <c:pt idx="8">
                  <c:v>1063.28</c:v>
                </c:pt>
                <c:pt idx="9">
                  <c:v>1057.24</c:v>
                </c:pt>
                <c:pt idx="10">
                  <c:v>1052.93</c:v>
                </c:pt>
                <c:pt idx="11">
                  <c:v>1050.8599999999999</c:v>
                </c:pt>
                <c:pt idx="12">
                  <c:v>1049.48</c:v>
                </c:pt>
                <c:pt idx="13">
                  <c:v>1050</c:v>
                </c:pt>
                <c:pt idx="14">
                  <c:v>1044.1400000000001</c:v>
                </c:pt>
                <c:pt idx="15">
                  <c:v>1049.48</c:v>
                </c:pt>
                <c:pt idx="16">
                  <c:v>1049.6600000000001</c:v>
                </c:pt>
                <c:pt idx="17">
                  <c:v>1045.8599999999999</c:v>
                </c:pt>
                <c:pt idx="18">
                  <c:v>1045.8599999999999</c:v>
                </c:pt>
                <c:pt idx="19">
                  <c:v>1044.31</c:v>
                </c:pt>
                <c:pt idx="20">
                  <c:v>1050.3399999999999</c:v>
                </c:pt>
                <c:pt idx="21">
                  <c:v>1044.83</c:v>
                </c:pt>
                <c:pt idx="22">
                  <c:v>1051.55</c:v>
                </c:pt>
                <c:pt idx="23">
                  <c:v>1053.97</c:v>
                </c:pt>
                <c:pt idx="24">
                  <c:v>1057.24</c:v>
                </c:pt>
                <c:pt idx="25">
                  <c:v>1063.79</c:v>
                </c:pt>
                <c:pt idx="26">
                  <c:v>1068.45</c:v>
                </c:pt>
                <c:pt idx="27">
                  <c:v>1083.79</c:v>
                </c:pt>
                <c:pt idx="28">
                  <c:v>1079.83</c:v>
                </c:pt>
                <c:pt idx="29">
                  <c:v>1108.6199999999999</c:v>
                </c:pt>
                <c:pt idx="30">
                  <c:v>409.48</c:v>
                </c:pt>
                <c:pt idx="31">
                  <c:v>373.28</c:v>
                </c:pt>
                <c:pt idx="32">
                  <c:v>349.83</c:v>
                </c:pt>
                <c:pt idx="33">
                  <c:v>348.1</c:v>
                </c:pt>
                <c:pt idx="34">
                  <c:v>342.93</c:v>
                </c:pt>
                <c:pt idx="35">
                  <c:v>337.59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B-4D76-8DF4-0F53C173EE7E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manuell'!$B$9:$AK$9</c:f>
              <c:numCache>
                <c:formatCode>General</c:formatCode>
                <c:ptCount val="36"/>
                <c:pt idx="0">
                  <c:v>934.14</c:v>
                </c:pt>
                <c:pt idx="1">
                  <c:v>1056.21</c:v>
                </c:pt>
                <c:pt idx="2">
                  <c:v>1060.8599999999999</c:v>
                </c:pt>
                <c:pt idx="3">
                  <c:v>1045.8599999999999</c:v>
                </c:pt>
                <c:pt idx="4">
                  <c:v>1043.45</c:v>
                </c:pt>
                <c:pt idx="5">
                  <c:v>974.14</c:v>
                </c:pt>
                <c:pt idx="6">
                  <c:v>968.1</c:v>
                </c:pt>
                <c:pt idx="7">
                  <c:v>952.93</c:v>
                </c:pt>
                <c:pt idx="8">
                  <c:v>948.62</c:v>
                </c:pt>
                <c:pt idx="9">
                  <c:v>939.83</c:v>
                </c:pt>
                <c:pt idx="10">
                  <c:v>939.66</c:v>
                </c:pt>
                <c:pt idx="11">
                  <c:v>936.38</c:v>
                </c:pt>
                <c:pt idx="12">
                  <c:v>934.31</c:v>
                </c:pt>
                <c:pt idx="13">
                  <c:v>932.07</c:v>
                </c:pt>
                <c:pt idx="14">
                  <c:v>930.17</c:v>
                </c:pt>
                <c:pt idx="15">
                  <c:v>932.59</c:v>
                </c:pt>
                <c:pt idx="16">
                  <c:v>921.72</c:v>
                </c:pt>
                <c:pt idx="17">
                  <c:v>928.62</c:v>
                </c:pt>
                <c:pt idx="18">
                  <c:v>923.1</c:v>
                </c:pt>
                <c:pt idx="19">
                  <c:v>928.45</c:v>
                </c:pt>
                <c:pt idx="20">
                  <c:v>933.79</c:v>
                </c:pt>
                <c:pt idx="21">
                  <c:v>932.93</c:v>
                </c:pt>
                <c:pt idx="22">
                  <c:v>932.24</c:v>
                </c:pt>
                <c:pt idx="23">
                  <c:v>938.62</c:v>
                </c:pt>
                <c:pt idx="24">
                  <c:v>945.52</c:v>
                </c:pt>
                <c:pt idx="25">
                  <c:v>947.41</c:v>
                </c:pt>
                <c:pt idx="26">
                  <c:v>954.14</c:v>
                </c:pt>
                <c:pt idx="27">
                  <c:v>980.17</c:v>
                </c:pt>
                <c:pt idx="28">
                  <c:v>982.93</c:v>
                </c:pt>
                <c:pt idx="29">
                  <c:v>998.97</c:v>
                </c:pt>
                <c:pt idx="30">
                  <c:v>1013.79</c:v>
                </c:pt>
                <c:pt idx="31">
                  <c:v>353.28</c:v>
                </c:pt>
                <c:pt idx="32">
                  <c:v>339.83</c:v>
                </c:pt>
                <c:pt idx="33">
                  <c:v>332.59</c:v>
                </c:pt>
                <c:pt idx="34">
                  <c:v>327.07</c:v>
                </c:pt>
                <c:pt idx="35">
                  <c:v>327.24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B-4D76-8DF4-0F53C173EE7E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manuell'!$B$10:$AK$10</c:f>
              <c:numCache>
                <c:formatCode>General</c:formatCode>
                <c:ptCount val="36"/>
                <c:pt idx="0">
                  <c:v>815.69</c:v>
                </c:pt>
                <c:pt idx="1">
                  <c:v>1132.93</c:v>
                </c:pt>
                <c:pt idx="2">
                  <c:v>1142.5899999999999</c:v>
                </c:pt>
                <c:pt idx="3">
                  <c:v>1058.28</c:v>
                </c:pt>
                <c:pt idx="4">
                  <c:v>952.41</c:v>
                </c:pt>
                <c:pt idx="5">
                  <c:v>954.48</c:v>
                </c:pt>
                <c:pt idx="6">
                  <c:v>850.52</c:v>
                </c:pt>
                <c:pt idx="7">
                  <c:v>843.62</c:v>
                </c:pt>
                <c:pt idx="8">
                  <c:v>833.1</c:v>
                </c:pt>
                <c:pt idx="9">
                  <c:v>825.34</c:v>
                </c:pt>
                <c:pt idx="10">
                  <c:v>822.07</c:v>
                </c:pt>
                <c:pt idx="11">
                  <c:v>816.55</c:v>
                </c:pt>
                <c:pt idx="12">
                  <c:v>817.59</c:v>
                </c:pt>
                <c:pt idx="13">
                  <c:v>813.62</c:v>
                </c:pt>
                <c:pt idx="14">
                  <c:v>816.03</c:v>
                </c:pt>
                <c:pt idx="15">
                  <c:v>816.72</c:v>
                </c:pt>
                <c:pt idx="16">
                  <c:v>811.9</c:v>
                </c:pt>
                <c:pt idx="17">
                  <c:v>816.38</c:v>
                </c:pt>
                <c:pt idx="18">
                  <c:v>807.59</c:v>
                </c:pt>
                <c:pt idx="19">
                  <c:v>817.24</c:v>
                </c:pt>
                <c:pt idx="20">
                  <c:v>814.31</c:v>
                </c:pt>
                <c:pt idx="21">
                  <c:v>815.69</c:v>
                </c:pt>
                <c:pt idx="22">
                  <c:v>822.24</c:v>
                </c:pt>
                <c:pt idx="23">
                  <c:v>823.28</c:v>
                </c:pt>
                <c:pt idx="24">
                  <c:v>826.03</c:v>
                </c:pt>
                <c:pt idx="25">
                  <c:v>843.28</c:v>
                </c:pt>
                <c:pt idx="26">
                  <c:v>849.14</c:v>
                </c:pt>
                <c:pt idx="27">
                  <c:v>891.38</c:v>
                </c:pt>
                <c:pt idx="28">
                  <c:v>881.55</c:v>
                </c:pt>
                <c:pt idx="29">
                  <c:v>388.28</c:v>
                </c:pt>
                <c:pt idx="30">
                  <c:v>370.69</c:v>
                </c:pt>
                <c:pt idx="31">
                  <c:v>335.52</c:v>
                </c:pt>
                <c:pt idx="32">
                  <c:v>322.07</c:v>
                </c:pt>
                <c:pt idx="33">
                  <c:v>320</c:v>
                </c:pt>
                <c:pt idx="34">
                  <c:v>313.97000000000003</c:v>
                </c:pt>
                <c:pt idx="35">
                  <c:v>313.79000000000002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B-4D76-8DF4-0F53C173EE7E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manuell'!$B$11:$AK$11</c:f>
              <c:numCache>
                <c:formatCode>General</c:formatCode>
                <c:ptCount val="36"/>
                <c:pt idx="0">
                  <c:v>693.45</c:v>
                </c:pt>
                <c:pt idx="1">
                  <c:v>1023.28</c:v>
                </c:pt>
                <c:pt idx="2">
                  <c:v>1019.31</c:v>
                </c:pt>
                <c:pt idx="3">
                  <c:v>880.86</c:v>
                </c:pt>
                <c:pt idx="4">
                  <c:v>1066.72</c:v>
                </c:pt>
                <c:pt idx="5">
                  <c:v>737.07</c:v>
                </c:pt>
                <c:pt idx="6">
                  <c:v>727.59</c:v>
                </c:pt>
                <c:pt idx="7">
                  <c:v>721.9</c:v>
                </c:pt>
                <c:pt idx="8">
                  <c:v>713.62</c:v>
                </c:pt>
                <c:pt idx="9">
                  <c:v>706.03</c:v>
                </c:pt>
                <c:pt idx="10">
                  <c:v>699.83</c:v>
                </c:pt>
                <c:pt idx="11">
                  <c:v>705.17</c:v>
                </c:pt>
                <c:pt idx="12">
                  <c:v>700</c:v>
                </c:pt>
                <c:pt idx="13">
                  <c:v>700</c:v>
                </c:pt>
                <c:pt idx="14">
                  <c:v>699.31</c:v>
                </c:pt>
                <c:pt idx="15">
                  <c:v>699.66</c:v>
                </c:pt>
                <c:pt idx="16">
                  <c:v>699.66</c:v>
                </c:pt>
                <c:pt idx="17">
                  <c:v>693.28</c:v>
                </c:pt>
                <c:pt idx="18">
                  <c:v>699.66</c:v>
                </c:pt>
                <c:pt idx="19">
                  <c:v>696.72</c:v>
                </c:pt>
                <c:pt idx="20">
                  <c:v>700</c:v>
                </c:pt>
                <c:pt idx="21">
                  <c:v>700.86</c:v>
                </c:pt>
                <c:pt idx="22">
                  <c:v>705.86</c:v>
                </c:pt>
                <c:pt idx="23">
                  <c:v>711.38</c:v>
                </c:pt>
                <c:pt idx="24">
                  <c:v>716.21</c:v>
                </c:pt>
                <c:pt idx="25">
                  <c:v>718.28</c:v>
                </c:pt>
                <c:pt idx="26">
                  <c:v>732.93</c:v>
                </c:pt>
                <c:pt idx="27">
                  <c:v>742.24</c:v>
                </c:pt>
                <c:pt idx="28">
                  <c:v>778.1</c:v>
                </c:pt>
                <c:pt idx="29">
                  <c:v>772.93</c:v>
                </c:pt>
                <c:pt idx="30">
                  <c:v>336.03</c:v>
                </c:pt>
                <c:pt idx="31">
                  <c:v>322.41000000000003</c:v>
                </c:pt>
                <c:pt idx="32">
                  <c:v>303.45</c:v>
                </c:pt>
                <c:pt idx="33">
                  <c:v>306.02999999999997</c:v>
                </c:pt>
                <c:pt idx="34">
                  <c:v>300</c:v>
                </c:pt>
                <c:pt idx="35">
                  <c:v>299.14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B-4D76-8DF4-0F53C173EE7E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'Auswertung erster Scan manuell'!$B$12:$AK$12</c:f>
              <c:numCache>
                <c:formatCode>General</c:formatCode>
                <c:ptCount val="36"/>
                <c:pt idx="0">
                  <c:v>582.41</c:v>
                </c:pt>
                <c:pt idx="1">
                  <c:v>841.21</c:v>
                </c:pt>
                <c:pt idx="2">
                  <c:v>826.03</c:v>
                </c:pt>
                <c:pt idx="3">
                  <c:v>833.45</c:v>
                </c:pt>
                <c:pt idx="4">
                  <c:v>829.83</c:v>
                </c:pt>
                <c:pt idx="5">
                  <c:v>872.59</c:v>
                </c:pt>
                <c:pt idx="6">
                  <c:v>629.83000000000004</c:v>
                </c:pt>
                <c:pt idx="7">
                  <c:v>606.72</c:v>
                </c:pt>
                <c:pt idx="8">
                  <c:v>606.21</c:v>
                </c:pt>
                <c:pt idx="9">
                  <c:v>595</c:v>
                </c:pt>
                <c:pt idx="10">
                  <c:v>587.76</c:v>
                </c:pt>
                <c:pt idx="11">
                  <c:v>590.16999999999996</c:v>
                </c:pt>
                <c:pt idx="12">
                  <c:v>582.59</c:v>
                </c:pt>
                <c:pt idx="13">
                  <c:v>585.16999999999996</c:v>
                </c:pt>
                <c:pt idx="14">
                  <c:v>583.79</c:v>
                </c:pt>
                <c:pt idx="15">
                  <c:v>583.28</c:v>
                </c:pt>
                <c:pt idx="16">
                  <c:v>584.30999999999995</c:v>
                </c:pt>
                <c:pt idx="17">
                  <c:v>584.30999999999995</c:v>
                </c:pt>
                <c:pt idx="18">
                  <c:v>583.28</c:v>
                </c:pt>
                <c:pt idx="19">
                  <c:v>583.1</c:v>
                </c:pt>
                <c:pt idx="20">
                  <c:v>585</c:v>
                </c:pt>
                <c:pt idx="21">
                  <c:v>585.52</c:v>
                </c:pt>
                <c:pt idx="22">
                  <c:v>591.38</c:v>
                </c:pt>
                <c:pt idx="23">
                  <c:v>593.1</c:v>
                </c:pt>
                <c:pt idx="24">
                  <c:v>598.79</c:v>
                </c:pt>
                <c:pt idx="25">
                  <c:v>611.38</c:v>
                </c:pt>
                <c:pt idx="26">
                  <c:v>626.03</c:v>
                </c:pt>
                <c:pt idx="27">
                  <c:v>659.14</c:v>
                </c:pt>
                <c:pt idx="28">
                  <c:v>673.62</c:v>
                </c:pt>
                <c:pt idx="29">
                  <c:v>670.52</c:v>
                </c:pt>
                <c:pt idx="30">
                  <c:v>324.83</c:v>
                </c:pt>
                <c:pt idx="31">
                  <c:v>302.41000000000003</c:v>
                </c:pt>
                <c:pt idx="32">
                  <c:v>292.58999999999997</c:v>
                </c:pt>
                <c:pt idx="33">
                  <c:v>292.07</c:v>
                </c:pt>
                <c:pt idx="34">
                  <c:v>285.52</c:v>
                </c:pt>
                <c:pt idx="35">
                  <c:v>276.72000000000003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B-4D76-8DF4-0F53C173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370687"/>
        <c:axId val="988375263"/>
      </c:lineChart>
      <c:catAx>
        <c:axId val="9883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75263"/>
        <c:crosses val="autoZero"/>
        <c:auto val="1"/>
        <c:lblAlgn val="ctr"/>
        <c:lblOffset val="100"/>
        <c:noMultiLvlLbl val="0"/>
      </c:catAx>
      <c:valAx>
        <c:axId val="9883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 hinten ohne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manuell'!$AL$3:$BU$3</c:f>
              <c:numCache>
                <c:formatCode>General</c:formatCode>
                <c:ptCount val="36"/>
                <c:pt idx="0">
                  <c:v>121.72</c:v>
                </c:pt>
                <c:pt idx="1">
                  <c:v>175.86</c:v>
                </c:pt>
                <c:pt idx="2">
                  <c:v>330.86</c:v>
                </c:pt>
                <c:pt idx="3">
                  <c:v>362.93</c:v>
                </c:pt>
                <c:pt idx="4">
                  <c:v>342.93</c:v>
                </c:pt>
                <c:pt idx="5">
                  <c:v>377.07</c:v>
                </c:pt>
                <c:pt idx="6">
                  <c:v>216.72</c:v>
                </c:pt>
                <c:pt idx="7">
                  <c:v>400.52</c:v>
                </c:pt>
                <c:pt idx="8">
                  <c:v>192.07</c:v>
                </c:pt>
                <c:pt idx="9">
                  <c:v>190.86</c:v>
                </c:pt>
                <c:pt idx="10">
                  <c:v>176.21</c:v>
                </c:pt>
                <c:pt idx="11">
                  <c:v>171.38</c:v>
                </c:pt>
                <c:pt idx="12">
                  <c:v>170.69</c:v>
                </c:pt>
                <c:pt idx="13">
                  <c:v>166.72</c:v>
                </c:pt>
                <c:pt idx="14">
                  <c:v>164.14</c:v>
                </c:pt>
                <c:pt idx="15">
                  <c:v>156.38</c:v>
                </c:pt>
                <c:pt idx="16">
                  <c:v>163.1</c:v>
                </c:pt>
                <c:pt idx="17">
                  <c:v>162.93</c:v>
                </c:pt>
                <c:pt idx="18">
                  <c:v>162.59</c:v>
                </c:pt>
                <c:pt idx="19">
                  <c:v>163.28</c:v>
                </c:pt>
                <c:pt idx="20">
                  <c:v>168.1</c:v>
                </c:pt>
                <c:pt idx="21">
                  <c:v>164.48</c:v>
                </c:pt>
                <c:pt idx="22">
                  <c:v>173.45</c:v>
                </c:pt>
                <c:pt idx="23">
                  <c:v>178.28</c:v>
                </c:pt>
                <c:pt idx="24">
                  <c:v>175.52</c:v>
                </c:pt>
                <c:pt idx="25">
                  <c:v>187.76</c:v>
                </c:pt>
                <c:pt idx="26">
                  <c:v>206.9</c:v>
                </c:pt>
                <c:pt idx="27">
                  <c:v>191.9</c:v>
                </c:pt>
                <c:pt idx="28">
                  <c:v>284.48</c:v>
                </c:pt>
                <c:pt idx="29">
                  <c:v>639.30999999999995</c:v>
                </c:pt>
                <c:pt idx="30">
                  <c:v>235.52</c:v>
                </c:pt>
                <c:pt idx="31">
                  <c:v>614.83000000000004</c:v>
                </c:pt>
                <c:pt idx="32">
                  <c:v>604.83000000000004</c:v>
                </c:pt>
                <c:pt idx="33">
                  <c:v>609.30999999999995</c:v>
                </c:pt>
                <c:pt idx="34">
                  <c:v>551.38</c:v>
                </c:pt>
                <c:pt idx="35">
                  <c:v>553.79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1-46DB-87E2-3AFA4D09326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manuell'!$AL$4:$BU$4</c:f>
              <c:numCache>
                <c:formatCode>General</c:formatCode>
                <c:ptCount val="36"/>
                <c:pt idx="0">
                  <c:v>277.24</c:v>
                </c:pt>
                <c:pt idx="1">
                  <c:v>359.14</c:v>
                </c:pt>
                <c:pt idx="2">
                  <c:v>353.62</c:v>
                </c:pt>
                <c:pt idx="3">
                  <c:v>366.03</c:v>
                </c:pt>
                <c:pt idx="4">
                  <c:v>376.21</c:v>
                </c:pt>
                <c:pt idx="5">
                  <c:v>379.66</c:v>
                </c:pt>
                <c:pt idx="6">
                  <c:v>384.66</c:v>
                </c:pt>
                <c:pt idx="7">
                  <c:v>444.31</c:v>
                </c:pt>
                <c:pt idx="8">
                  <c:v>306.20999999999998</c:v>
                </c:pt>
                <c:pt idx="9">
                  <c:v>297.58999999999997</c:v>
                </c:pt>
                <c:pt idx="10">
                  <c:v>290.33999999999997</c:v>
                </c:pt>
                <c:pt idx="11">
                  <c:v>291.38</c:v>
                </c:pt>
                <c:pt idx="12">
                  <c:v>289.31</c:v>
                </c:pt>
                <c:pt idx="13">
                  <c:v>283.45</c:v>
                </c:pt>
                <c:pt idx="14">
                  <c:v>278.10000000000002</c:v>
                </c:pt>
                <c:pt idx="15">
                  <c:v>277.24</c:v>
                </c:pt>
                <c:pt idx="16">
                  <c:v>275</c:v>
                </c:pt>
                <c:pt idx="17">
                  <c:v>276.89999999999998</c:v>
                </c:pt>
                <c:pt idx="18">
                  <c:v>277.24</c:v>
                </c:pt>
                <c:pt idx="19">
                  <c:v>278.45</c:v>
                </c:pt>
                <c:pt idx="20">
                  <c:v>278.27999999999997</c:v>
                </c:pt>
                <c:pt idx="21">
                  <c:v>277.76</c:v>
                </c:pt>
                <c:pt idx="22">
                  <c:v>283.62</c:v>
                </c:pt>
                <c:pt idx="23">
                  <c:v>106.9</c:v>
                </c:pt>
                <c:pt idx="24">
                  <c:v>106.55</c:v>
                </c:pt>
                <c:pt idx="25">
                  <c:v>102.41</c:v>
                </c:pt>
                <c:pt idx="26">
                  <c:v>105.34</c:v>
                </c:pt>
                <c:pt idx="27">
                  <c:v>108.97</c:v>
                </c:pt>
                <c:pt idx="28">
                  <c:v>317.41000000000003</c:v>
                </c:pt>
                <c:pt idx="29">
                  <c:v>335.69</c:v>
                </c:pt>
                <c:pt idx="30">
                  <c:v>660.69</c:v>
                </c:pt>
                <c:pt idx="31">
                  <c:v>632.92999999999995</c:v>
                </c:pt>
                <c:pt idx="32">
                  <c:v>653.97</c:v>
                </c:pt>
                <c:pt idx="33">
                  <c:v>572.07000000000005</c:v>
                </c:pt>
                <c:pt idx="34">
                  <c:v>552.07000000000005</c:v>
                </c:pt>
                <c:pt idx="35">
                  <c:v>572.41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1-46DB-87E2-3AFA4D093262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manuell'!$AL$5:$BU$5</c:f>
              <c:numCache>
                <c:formatCode>General</c:formatCode>
                <c:ptCount val="36"/>
                <c:pt idx="0">
                  <c:v>393.28</c:v>
                </c:pt>
                <c:pt idx="1">
                  <c:v>358.1</c:v>
                </c:pt>
                <c:pt idx="2">
                  <c:v>351.72</c:v>
                </c:pt>
                <c:pt idx="3">
                  <c:v>370.17</c:v>
                </c:pt>
                <c:pt idx="4">
                  <c:v>386.9</c:v>
                </c:pt>
                <c:pt idx="5">
                  <c:v>503.62</c:v>
                </c:pt>
                <c:pt idx="6">
                  <c:v>442.24</c:v>
                </c:pt>
                <c:pt idx="7">
                  <c:v>422.59</c:v>
                </c:pt>
                <c:pt idx="8">
                  <c:v>412.76</c:v>
                </c:pt>
                <c:pt idx="9">
                  <c:v>416.03</c:v>
                </c:pt>
                <c:pt idx="10">
                  <c:v>408.79</c:v>
                </c:pt>
                <c:pt idx="11">
                  <c:v>403.79</c:v>
                </c:pt>
                <c:pt idx="12">
                  <c:v>404.14</c:v>
                </c:pt>
                <c:pt idx="13">
                  <c:v>397.93</c:v>
                </c:pt>
                <c:pt idx="14">
                  <c:v>390.34</c:v>
                </c:pt>
                <c:pt idx="15">
                  <c:v>392.59</c:v>
                </c:pt>
                <c:pt idx="16">
                  <c:v>392.76</c:v>
                </c:pt>
                <c:pt idx="17">
                  <c:v>388.28</c:v>
                </c:pt>
                <c:pt idx="18">
                  <c:v>392.76</c:v>
                </c:pt>
                <c:pt idx="19">
                  <c:v>393.1</c:v>
                </c:pt>
                <c:pt idx="20">
                  <c:v>108.97</c:v>
                </c:pt>
                <c:pt idx="21">
                  <c:v>101.38</c:v>
                </c:pt>
                <c:pt idx="22">
                  <c:v>100.34</c:v>
                </c:pt>
                <c:pt idx="23">
                  <c:v>105.34</c:v>
                </c:pt>
                <c:pt idx="24">
                  <c:v>104.48</c:v>
                </c:pt>
                <c:pt idx="25">
                  <c:v>101.55</c:v>
                </c:pt>
                <c:pt idx="26">
                  <c:v>105.86</c:v>
                </c:pt>
                <c:pt idx="27">
                  <c:v>432.07</c:v>
                </c:pt>
                <c:pt idx="28">
                  <c:v>465.86</c:v>
                </c:pt>
                <c:pt idx="29">
                  <c:v>702.76</c:v>
                </c:pt>
                <c:pt idx="30">
                  <c:v>695.34</c:v>
                </c:pt>
                <c:pt idx="31">
                  <c:v>701.55</c:v>
                </c:pt>
                <c:pt idx="32">
                  <c:v>596.9</c:v>
                </c:pt>
                <c:pt idx="33">
                  <c:v>586.9</c:v>
                </c:pt>
                <c:pt idx="34">
                  <c:v>550.86</c:v>
                </c:pt>
                <c:pt idx="35">
                  <c:v>371.03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1-46DB-87E2-3AFA4D093262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manuell'!$AL$6:$BU$6</c:f>
              <c:numCache>
                <c:formatCode>General</c:formatCode>
                <c:ptCount val="36"/>
                <c:pt idx="0">
                  <c:v>506.03</c:v>
                </c:pt>
                <c:pt idx="1">
                  <c:v>356.38</c:v>
                </c:pt>
                <c:pt idx="2">
                  <c:v>365.34</c:v>
                </c:pt>
                <c:pt idx="3">
                  <c:v>407.93</c:v>
                </c:pt>
                <c:pt idx="4">
                  <c:v>574.48</c:v>
                </c:pt>
                <c:pt idx="5">
                  <c:v>557.59</c:v>
                </c:pt>
                <c:pt idx="6">
                  <c:v>576.03</c:v>
                </c:pt>
                <c:pt idx="7">
                  <c:v>541.72</c:v>
                </c:pt>
                <c:pt idx="8">
                  <c:v>534.30999999999995</c:v>
                </c:pt>
                <c:pt idx="9">
                  <c:v>521.9</c:v>
                </c:pt>
                <c:pt idx="10">
                  <c:v>519.30999999999995</c:v>
                </c:pt>
                <c:pt idx="11">
                  <c:v>505.69</c:v>
                </c:pt>
                <c:pt idx="12">
                  <c:v>509.83</c:v>
                </c:pt>
                <c:pt idx="13">
                  <c:v>504.83</c:v>
                </c:pt>
                <c:pt idx="14">
                  <c:v>504.14</c:v>
                </c:pt>
                <c:pt idx="15">
                  <c:v>498.79</c:v>
                </c:pt>
                <c:pt idx="16">
                  <c:v>507.59</c:v>
                </c:pt>
                <c:pt idx="17">
                  <c:v>500.69</c:v>
                </c:pt>
                <c:pt idx="18">
                  <c:v>503.45</c:v>
                </c:pt>
                <c:pt idx="19">
                  <c:v>504.48</c:v>
                </c:pt>
                <c:pt idx="20">
                  <c:v>504.83</c:v>
                </c:pt>
                <c:pt idx="21">
                  <c:v>517.76</c:v>
                </c:pt>
                <c:pt idx="22">
                  <c:v>92.93</c:v>
                </c:pt>
                <c:pt idx="23">
                  <c:v>511.38</c:v>
                </c:pt>
                <c:pt idx="24">
                  <c:v>121.21</c:v>
                </c:pt>
                <c:pt idx="25">
                  <c:v>522.76</c:v>
                </c:pt>
                <c:pt idx="26">
                  <c:v>535</c:v>
                </c:pt>
                <c:pt idx="27">
                  <c:v>93.28</c:v>
                </c:pt>
                <c:pt idx="28">
                  <c:v>125.69</c:v>
                </c:pt>
                <c:pt idx="29">
                  <c:v>111.03</c:v>
                </c:pt>
                <c:pt idx="30">
                  <c:v>774.83</c:v>
                </c:pt>
                <c:pt idx="31">
                  <c:v>778.97</c:v>
                </c:pt>
                <c:pt idx="32">
                  <c:v>645</c:v>
                </c:pt>
                <c:pt idx="33">
                  <c:v>343.45</c:v>
                </c:pt>
                <c:pt idx="34">
                  <c:v>358.45</c:v>
                </c:pt>
                <c:pt idx="35">
                  <c:v>319.83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1-46DB-87E2-3AFA4D093262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manuell'!$AL$7:$BU$7</c:f>
              <c:numCache>
                <c:formatCode>General</c:formatCode>
                <c:ptCount val="36"/>
                <c:pt idx="0">
                  <c:v>619.66</c:v>
                </c:pt>
                <c:pt idx="1">
                  <c:v>377.76</c:v>
                </c:pt>
                <c:pt idx="2">
                  <c:v>360.34</c:v>
                </c:pt>
                <c:pt idx="3">
                  <c:v>373.1</c:v>
                </c:pt>
                <c:pt idx="4">
                  <c:v>739.66</c:v>
                </c:pt>
                <c:pt idx="5">
                  <c:v>712.24</c:v>
                </c:pt>
                <c:pt idx="6">
                  <c:v>650.86</c:v>
                </c:pt>
                <c:pt idx="7">
                  <c:v>666.21</c:v>
                </c:pt>
                <c:pt idx="8">
                  <c:v>633.45000000000005</c:v>
                </c:pt>
                <c:pt idx="9">
                  <c:v>633.1</c:v>
                </c:pt>
                <c:pt idx="10">
                  <c:v>645.34</c:v>
                </c:pt>
                <c:pt idx="11">
                  <c:v>635.16999999999996</c:v>
                </c:pt>
                <c:pt idx="12">
                  <c:v>623.1</c:v>
                </c:pt>
                <c:pt idx="13">
                  <c:v>620.34</c:v>
                </c:pt>
                <c:pt idx="14">
                  <c:v>621.38</c:v>
                </c:pt>
                <c:pt idx="15">
                  <c:v>623.45000000000005</c:v>
                </c:pt>
                <c:pt idx="16">
                  <c:v>618.1</c:v>
                </c:pt>
                <c:pt idx="17">
                  <c:v>622.76</c:v>
                </c:pt>
                <c:pt idx="18">
                  <c:v>620.34</c:v>
                </c:pt>
                <c:pt idx="19">
                  <c:v>616.21</c:v>
                </c:pt>
                <c:pt idx="20">
                  <c:v>623.62</c:v>
                </c:pt>
                <c:pt idx="21">
                  <c:v>626.38</c:v>
                </c:pt>
                <c:pt idx="22">
                  <c:v>630</c:v>
                </c:pt>
                <c:pt idx="23">
                  <c:v>644.14</c:v>
                </c:pt>
                <c:pt idx="24">
                  <c:v>633.1</c:v>
                </c:pt>
                <c:pt idx="25">
                  <c:v>637.07000000000005</c:v>
                </c:pt>
                <c:pt idx="26">
                  <c:v>665.69</c:v>
                </c:pt>
                <c:pt idx="27">
                  <c:v>662.76</c:v>
                </c:pt>
                <c:pt idx="28">
                  <c:v>677.24</c:v>
                </c:pt>
                <c:pt idx="29">
                  <c:v>686.9</c:v>
                </c:pt>
                <c:pt idx="30">
                  <c:v>714.48</c:v>
                </c:pt>
                <c:pt idx="31">
                  <c:v>808.45</c:v>
                </c:pt>
                <c:pt idx="32">
                  <c:v>707.93</c:v>
                </c:pt>
                <c:pt idx="33">
                  <c:v>863.79</c:v>
                </c:pt>
                <c:pt idx="34">
                  <c:v>312.24</c:v>
                </c:pt>
                <c:pt idx="35">
                  <c:v>331.72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1-46DB-87E2-3AFA4D093262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manuell'!$AL$8:$BU$8</c:f>
              <c:numCache>
                <c:formatCode>General</c:formatCode>
                <c:ptCount val="36"/>
                <c:pt idx="0">
                  <c:v>735.86</c:v>
                </c:pt>
                <c:pt idx="1">
                  <c:v>389.83</c:v>
                </c:pt>
                <c:pt idx="2">
                  <c:v>395.69</c:v>
                </c:pt>
                <c:pt idx="3">
                  <c:v>1094.31</c:v>
                </c:pt>
                <c:pt idx="4">
                  <c:v>843.97</c:v>
                </c:pt>
                <c:pt idx="5">
                  <c:v>817.59</c:v>
                </c:pt>
                <c:pt idx="6">
                  <c:v>795.86</c:v>
                </c:pt>
                <c:pt idx="7">
                  <c:v>765.17</c:v>
                </c:pt>
                <c:pt idx="8">
                  <c:v>754.48</c:v>
                </c:pt>
                <c:pt idx="9">
                  <c:v>754.66</c:v>
                </c:pt>
                <c:pt idx="10">
                  <c:v>749.48</c:v>
                </c:pt>
                <c:pt idx="11">
                  <c:v>741.72</c:v>
                </c:pt>
                <c:pt idx="12">
                  <c:v>741.9</c:v>
                </c:pt>
                <c:pt idx="13">
                  <c:v>737.24</c:v>
                </c:pt>
                <c:pt idx="14">
                  <c:v>732.59</c:v>
                </c:pt>
                <c:pt idx="15">
                  <c:v>730.86</c:v>
                </c:pt>
                <c:pt idx="16">
                  <c:v>743.97</c:v>
                </c:pt>
                <c:pt idx="17">
                  <c:v>734.31</c:v>
                </c:pt>
                <c:pt idx="18">
                  <c:v>736.21</c:v>
                </c:pt>
                <c:pt idx="19">
                  <c:v>733.62</c:v>
                </c:pt>
                <c:pt idx="20">
                  <c:v>738.1</c:v>
                </c:pt>
                <c:pt idx="21">
                  <c:v>737.76</c:v>
                </c:pt>
                <c:pt idx="22">
                  <c:v>744.83</c:v>
                </c:pt>
                <c:pt idx="23">
                  <c:v>757.76</c:v>
                </c:pt>
                <c:pt idx="24">
                  <c:v>748.79</c:v>
                </c:pt>
                <c:pt idx="25">
                  <c:v>755.34</c:v>
                </c:pt>
                <c:pt idx="26">
                  <c:v>775</c:v>
                </c:pt>
                <c:pt idx="27">
                  <c:v>796.38</c:v>
                </c:pt>
                <c:pt idx="28">
                  <c:v>802.59</c:v>
                </c:pt>
                <c:pt idx="29">
                  <c:v>826.55</c:v>
                </c:pt>
                <c:pt idx="30">
                  <c:v>946.55</c:v>
                </c:pt>
                <c:pt idx="31">
                  <c:v>916.21</c:v>
                </c:pt>
                <c:pt idx="32">
                  <c:v>946.9</c:v>
                </c:pt>
                <c:pt idx="33">
                  <c:v>901.03</c:v>
                </c:pt>
                <c:pt idx="34">
                  <c:v>941.55</c:v>
                </c:pt>
                <c:pt idx="35">
                  <c:v>302.93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1-46DB-87E2-3AFA4D093262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manuell'!$AL$9:$BU$9</c:f>
              <c:numCache>
                <c:formatCode>General</c:formatCode>
                <c:ptCount val="36"/>
                <c:pt idx="0">
                  <c:v>849.31</c:v>
                </c:pt>
                <c:pt idx="1">
                  <c:v>475.17</c:v>
                </c:pt>
                <c:pt idx="2">
                  <c:v>486.9</c:v>
                </c:pt>
                <c:pt idx="3">
                  <c:v>493.28</c:v>
                </c:pt>
                <c:pt idx="4">
                  <c:v>450</c:v>
                </c:pt>
                <c:pt idx="5">
                  <c:v>468.1</c:v>
                </c:pt>
                <c:pt idx="6">
                  <c:v>887.59</c:v>
                </c:pt>
                <c:pt idx="7">
                  <c:v>484.83</c:v>
                </c:pt>
                <c:pt idx="8">
                  <c:v>871.72</c:v>
                </c:pt>
                <c:pt idx="9">
                  <c:v>858.1</c:v>
                </c:pt>
                <c:pt idx="10">
                  <c:v>869.83</c:v>
                </c:pt>
                <c:pt idx="11">
                  <c:v>872.24</c:v>
                </c:pt>
                <c:pt idx="12">
                  <c:v>856.9</c:v>
                </c:pt>
                <c:pt idx="13">
                  <c:v>849.48</c:v>
                </c:pt>
                <c:pt idx="14">
                  <c:v>846.55</c:v>
                </c:pt>
                <c:pt idx="15">
                  <c:v>849.14</c:v>
                </c:pt>
                <c:pt idx="16">
                  <c:v>852.76</c:v>
                </c:pt>
                <c:pt idx="17">
                  <c:v>852.76</c:v>
                </c:pt>
                <c:pt idx="18">
                  <c:v>848.97</c:v>
                </c:pt>
                <c:pt idx="19">
                  <c:v>843.28</c:v>
                </c:pt>
                <c:pt idx="20">
                  <c:v>852.07</c:v>
                </c:pt>
                <c:pt idx="21">
                  <c:v>167.59</c:v>
                </c:pt>
                <c:pt idx="22">
                  <c:v>863.28</c:v>
                </c:pt>
                <c:pt idx="23">
                  <c:v>870.69</c:v>
                </c:pt>
                <c:pt idx="24">
                  <c:v>122.41</c:v>
                </c:pt>
                <c:pt idx="25">
                  <c:v>122.59</c:v>
                </c:pt>
                <c:pt idx="26">
                  <c:v>885.17</c:v>
                </c:pt>
                <c:pt idx="27">
                  <c:v>884.48</c:v>
                </c:pt>
                <c:pt idx="28">
                  <c:v>897.76</c:v>
                </c:pt>
                <c:pt idx="29">
                  <c:v>903.28</c:v>
                </c:pt>
                <c:pt idx="30">
                  <c:v>335.86</c:v>
                </c:pt>
                <c:pt idx="31">
                  <c:v>330.52</c:v>
                </c:pt>
                <c:pt idx="32">
                  <c:v>312.07</c:v>
                </c:pt>
                <c:pt idx="33">
                  <c:v>310.17</c:v>
                </c:pt>
                <c:pt idx="34">
                  <c:v>314.48</c:v>
                </c:pt>
                <c:pt idx="35">
                  <c:v>303.62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E1-46DB-87E2-3AFA4D093262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manuell'!$AL$10:$BU$10</c:f>
              <c:numCache>
                <c:formatCode>General</c:formatCode>
                <c:ptCount val="36"/>
                <c:pt idx="0">
                  <c:v>962.93</c:v>
                </c:pt>
                <c:pt idx="1">
                  <c:v>569.14</c:v>
                </c:pt>
                <c:pt idx="2">
                  <c:v>1065.3399999999999</c:v>
                </c:pt>
                <c:pt idx="3">
                  <c:v>569.66</c:v>
                </c:pt>
                <c:pt idx="4">
                  <c:v>1123.97</c:v>
                </c:pt>
                <c:pt idx="5">
                  <c:v>565.86</c:v>
                </c:pt>
                <c:pt idx="6">
                  <c:v>1008.28</c:v>
                </c:pt>
                <c:pt idx="7">
                  <c:v>1010.52</c:v>
                </c:pt>
                <c:pt idx="8">
                  <c:v>978.62</c:v>
                </c:pt>
                <c:pt idx="9">
                  <c:v>967.24</c:v>
                </c:pt>
                <c:pt idx="10">
                  <c:v>993.1</c:v>
                </c:pt>
                <c:pt idx="11">
                  <c:v>988.28</c:v>
                </c:pt>
                <c:pt idx="12">
                  <c:v>960</c:v>
                </c:pt>
                <c:pt idx="13">
                  <c:v>962.07</c:v>
                </c:pt>
                <c:pt idx="14">
                  <c:v>955.17</c:v>
                </c:pt>
                <c:pt idx="15">
                  <c:v>965.86</c:v>
                </c:pt>
                <c:pt idx="16">
                  <c:v>965.34</c:v>
                </c:pt>
                <c:pt idx="17">
                  <c:v>960.34</c:v>
                </c:pt>
                <c:pt idx="18">
                  <c:v>965.86</c:v>
                </c:pt>
                <c:pt idx="19">
                  <c:v>137.76</c:v>
                </c:pt>
                <c:pt idx="20">
                  <c:v>134.66</c:v>
                </c:pt>
                <c:pt idx="21">
                  <c:v>129.66</c:v>
                </c:pt>
                <c:pt idx="22">
                  <c:v>125.52</c:v>
                </c:pt>
                <c:pt idx="23">
                  <c:v>144.13999999999999</c:v>
                </c:pt>
                <c:pt idx="24">
                  <c:v>121.55</c:v>
                </c:pt>
                <c:pt idx="25">
                  <c:v>122.41</c:v>
                </c:pt>
                <c:pt idx="26">
                  <c:v>996.9</c:v>
                </c:pt>
                <c:pt idx="27">
                  <c:v>1022.93</c:v>
                </c:pt>
                <c:pt idx="28">
                  <c:v>388.97</c:v>
                </c:pt>
                <c:pt idx="29">
                  <c:v>370.86</c:v>
                </c:pt>
                <c:pt idx="30">
                  <c:v>360.69</c:v>
                </c:pt>
                <c:pt idx="31">
                  <c:v>352.93</c:v>
                </c:pt>
                <c:pt idx="32">
                  <c:v>338.1</c:v>
                </c:pt>
                <c:pt idx="33">
                  <c:v>344.14</c:v>
                </c:pt>
                <c:pt idx="34">
                  <c:v>331.21</c:v>
                </c:pt>
                <c:pt idx="35">
                  <c:v>329.66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E1-46DB-87E2-3AFA4D093262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manuell'!$AL$11:$BU$11</c:f>
              <c:numCache>
                <c:formatCode>General</c:formatCode>
                <c:ptCount val="36"/>
                <c:pt idx="0">
                  <c:v>1077.24</c:v>
                </c:pt>
                <c:pt idx="1">
                  <c:v>1041.03</c:v>
                </c:pt>
                <c:pt idx="2">
                  <c:v>1056.03</c:v>
                </c:pt>
                <c:pt idx="3">
                  <c:v>1076.03</c:v>
                </c:pt>
                <c:pt idx="4">
                  <c:v>1109.48</c:v>
                </c:pt>
                <c:pt idx="5">
                  <c:v>1124.1400000000001</c:v>
                </c:pt>
                <c:pt idx="6">
                  <c:v>1122.07</c:v>
                </c:pt>
                <c:pt idx="7">
                  <c:v>1110</c:v>
                </c:pt>
                <c:pt idx="8">
                  <c:v>1098.6199999999999</c:v>
                </c:pt>
                <c:pt idx="9">
                  <c:v>1099.83</c:v>
                </c:pt>
                <c:pt idx="10">
                  <c:v>1087.07</c:v>
                </c:pt>
                <c:pt idx="11">
                  <c:v>1095.52</c:v>
                </c:pt>
                <c:pt idx="12">
                  <c:v>1086.9000000000001</c:v>
                </c:pt>
                <c:pt idx="13">
                  <c:v>1077.24</c:v>
                </c:pt>
                <c:pt idx="14">
                  <c:v>1073.79</c:v>
                </c:pt>
                <c:pt idx="15">
                  <c:v>1069.48</c:v>
                </c:pt>
                <c:pt idx="16">
                  <c:v>1077.5899999999999</c:v>
                </c:pt>
                <c:pt idx="17">
                  <c:v>1078.28</c:v>
                </c:pt>
                <c:pt idx="18">
                  <c:v>1070</c:v>
                </c:pt>
                <c:pt idx="19">
                  <c:v>1078.6199999999999</c:v>
                </c:pt>
                <c:pt idx="20">
                  <c:v>1073.28</c:v>
                </c:pt>
                <c:pt idx="21">
                  <c:v>1086.55</c:v>
                </c:pt>
                <c:pt idx="22">
                  <c:v>1095.8599999999999</c:v>
                </c:pt>
                <c:pt idx="23">
                  <c:v>151.55000000000001</c:v>
                </c:pt>
                <c:pt idx="24">
                  <c:v>1084.83</c:v>
                </c:pt>
                <c:pt idx="25">
                  <c:v>1108.6199999999999</c:v>
                </c:pt>
                <c:pt idx="26">
                  <c:v>1113.97</c:v>
                </c:pt>
                <c:pt idx="27">
                  <c:v>158.44999999999999</c:v>
                </c:pt>
                <c:pt idx="28">
                  <c:v>1108.97</c:v>
                </c:pt>
                <c:pt idx="29">
                  <c:v>412.24</c:v>
                </c:pt>
                <c:pt idx="30">
                  <c:v>384.14</c:v>
                </c:pt>
                <c:pt idx="31">
                  <c:v>381.38</c:v>
                </c:pt>
                <c:pt idx="32">
                  <c:v>365.69</c:v>
                </c:pt>
                <c:pt idx="33">
                  <c:v>376.9</c:v>
                </c:pt>
                <c:pt idx="34">
                  <c:v>366.9</c:v>
                </c:pt>
                <c:pt idx="35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E1-46DB-87E2-3AFA4D093262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'Auswertung erster Scan manuell'!$AL$2:$BU$2</c:f>
              <c:numCache>
                <c:formatCode>General</c:formatCode>
                <c:ptCount val="36"/>
                <c:pt idx="0">
                  <c:v>110</c:v>
                </c:pt>
                <c:pt idx="1">
                  <c:v>113.89</c:v>
                </c:pt>
                <c:pt idx="2">
                  <c:v>117.78</c:v>
                </c:pt>
                <c:pt idx="3">
                  <c:v>121.67</c:v>
                </c:pt>
                <c:pt idx="4">
                  <c:v>125.56</c:v>
                </c:pt>
                <c:pt idx="5">
                  <c:v>129.44</c:v>
                </c:pt>
                <c:pt idx="6">
                  <c:v>133.33000000000001</c:v>
                </c:pt>
                <c:pt idx="7">
                  <c:v>137.22</c:v>
                </c:pt>
                <c:pt idx="8">
                  <c:v>141.11000000000001</c:v>
                </c:pt>
                <c:pt idx="9">
                  <c:v>145</c:v>
                </c:pt>
                <c:pt idx="10">
                  <c:v>148.88999999999999</c:v>
                </c:pt>
                <c:pt idx="11">
                  <c:v>152.78</c:v>
                </c:pt>
                <c:pt idx="12">
                  <c:v>156.66999999999999</c:v>
                </c:pt>
                <c:pt idx="13">
                  <c:v>160.56</c:v>
                </c:pt>
                <c:pt idx="14">
                  <c:v>164.44</c:v>
                </c:pt>
                <c:pt idx="15">
                  <c:v>168.33</c:v>
                </c:pt>
                <c:pt idx="16">
                  <c:v>172.22</c:v>
                </c:pt>
                <c:pt idx="17">
                  <c:v>176.11</c:v>
                </c:pt>
                <c:pt idx="18">
                  <c:v>180</c:v>
                </c:pt>
                <c:pt idx="19">
                  <c:v>183.89</c:v>
                </c:pt>
                <c:pt idx="20">
                  <c:v>187.78</c:v>
                </c:pt>
                <c:pt idx="21">
                  <c:v>191.67</c:v>
                </c:pt>
                <c:pt idx="22">
                  <c:v>195.56</c:v>
                </c:pt>
                <c:pt idx="23">
                  <c:v>199.44</c:v>
                </c:pt>
                <c:pt idx="24">
                  <c:v>203.33</c:v>
                </c:pt>
                <c:pt idx="25">
                  <c:v>207.22</c:v>
                </c:pt>
                <c:pt idx="26">
                  <c:v>211.11</c:v>
                </c:pt>
                <c:pt idx="27">
                  <c:v>215</c:v>
                </c:pt>
                <c:pt idx="28">
                  <c:v>218.89</c:v>
                </c:pt>
                <c:pt idx="29">
                  <c:v>222.78</c:v>
                </c:pt>
                <c:pt idx="30">
                  <c:v>226.67</c:v>
                </c:pt>
                <c:pt idx="31">
                  <c:v>230.56</c:v>
                </c:pt>
                <c:pt idx="32">
                  <c:v>234.44</c:v>
                </c:pt>
                <c:pt idx="33">
                  <c:v>238.33</c:v>
                </c:pt>
                <c:pt idx="34">
                  <c:v>242.22</c:v>
                </c:pt>
                <c:pt idx="35">
                  <c:v>246.11</c:v>
                </c:pt>
              </c:numCache>
            </c:numRef>
          </c:cat>
          <c:val>
            <c:numRef>
              <c:f>'Auswertung erster Scan manuell'!$AL$12:$BU$12</c:f>
              <c:numCache>
                <c:formatCode>General</c:formatCode>
                <c:ptCount val="36"/>
                <c:pt idx="0">
                  <c:v>1178.0999999999999</c:v>
                </c:pt>
                <c:pt idx="1">
                  <c:v>1096.55</c:v>
                </c:pt>
                <c:pt idx="2">
                  <c:v>1125.52</c:v>
                </c:pt>
                <c:pt idx="3">
                  <c:v>1231.3800000000001</c:v>
                </c:pt>
                <c:pt idx="4">
                  <c:v>1161.9000000000001</c:v>
                </c:pt>
                <c:pt idx="5">
                  <c:v>1167.76</c:v>
                </c:pt>
                <c:pt idx="6">
                  <c:v>1250</c:v>
                </c:pt>
                <c:pt idx="7">
                  <c:v>1252.24</c:v>
                </c:pt>
                <c:pt idx="8">
                  <c:v>1166.9000000000001</c:v>
                </c:pt>
                <c:pt idx="9">
                  <c:v>1197.24</c:v>
                </c:pt>
                <c:pt idx="10">
                  <c:v>1177.5899999999999</c:v>
                </c:pt>
                <c:pt idx="11">
                  <c:v>1173.0999999999999</c:v>
                </c:pt>
                <c:pt idx="12">
                  <c:v>1184.6600000000001</c:v>
                </c:pt>
                <c:pt idx="13">
                  <c:v>1185.17</c:v>
                </c:pt>
                <c:pt idx="14">
                  <c:v>1184.48</c:v>
                </c:pt>
                <c:pt idx="15">
                  <c:v>1181.9000000000001</c:v>
                </c:pt>
                <c:pt idx="16">
                  <c:v>1188.45</c:v>
                </c:pt>
                <c:pt idx="17">
                  <c:v>1182.07</c:v>
                </c:pt>
                <c:pt idx="18">
                  <c:v>1188.0999999999999</c:v>
                </c:pt>
                <c:pt idx="19">
                  <c:v>1189.6600000000001</c:v>
                </c:pt>
                <c:pt idx="20">
                  <c:v>1196.3800000000001</c:v>
                </c:pt>
                <c:pt idx="21">
                  <c:v>1188.79</c:v>
                </c:pt>
                <c:pt idx="22">
                  <c:v>158.97</c:v>
                </c:pt>
                <c:pt idx="23">
                  <c:v>149.47999999999999</c:v>
                </c:pt>
                <c:pt idx="24">
                  <c:v>141.03</c:v>
                </c:pt>
                <c:pt idx="25">
                  <c:v>137.41</c:v>
                </c:pt>
                <c:pt idx="26">
                  <c:v>133.28</c:v>
                </c:pt>
                <c:pt idx="27">
                  <c:v>122.59</c:v>
                </c:pt>
                <c:pt idx="28">
                  <c:v>424.83</c:v>
                </c:pt>
                <c:pt idx="29">
                  <c:v>415</c:v>
                </c:pt>
                <c:pt idx="30">
                  <c:v>400.52</c:v>
                </c:pt>
                <c:pt idx="31">
                  <c:v>403.79</c:v>
                </c:pt>
                <c:pt idx="32">
                  <c:v>384.83</c:v>
                </c:pt>
                <c:pt idx="33">
                  <c:v>392.76</c:v>
                </c:pt>
                <c:pt idx="34">
                  <c:v>379.83</c:v>
                </c:pt>
                <c:pt idx="35">
                  <c:v>364.66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E1-46DB-87E2-3AFA4D09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44911"/>
        <c:axId val="1056950735"/>
      </c:lineChart>
      <c:catAx>
        <c:axId val="10569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50735"/>
        <c:crosses val="autoZero"/>
        <c:auto val="1"/>
        <c:lblAlgn val="ctr"/>
        <c:lblOffset val="100"/>
        <c:noMultiLvlLbl val="0"/>
      </c:catAx>
      <c:valAx>
        <c:axId val="10569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 vorne 50ms</a:t>
            </a:r>
            <a:r>
              <a:rPr lang="de-DE" baseline="0"/>
              <a:t> Delay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ersterScanTestumgebung_uss50ms!$B$3:$AK$3</c:f>
              <c:numCache>
                <c:formatCode>General</c:formatCode>
                <c:ptCount val="36"/>
                <c:pt idx="0">
                  <c:v>1544.66</c:v>
                </c:pt>
                <c:pt idx="1">
                  <c:v>535.34</c:v>
                </c:pt>
                <c:pt idx="2">
                  <c:v>529.83000000000004</c:v>
                </c:pt>
                <c:pt idx="3">
                  <c:v>534.66</c:v>
                </c:pt>
                <c:pt idx="4">
                  <c:v>564.48</c:v>
                </c:pt>
                <c:pt idx="5">
                  <c:v>590.34</c:v>
                </c:pt>
                <c:pt idx="6">
                  <c:v>597.76</c:v>
                </c:pt>
                <c:pt idx="7">
                  <c:v>1562.93</c:v>
                </c:pt>
                <c:pt idx="8">
                  <c:v>1557.59</c:v>
                </c:pt>
                <c:pt idx="9">
                  <c:v>1554.83</c:v>
                </c:pt>
                <c:pt idx="10">
                  <c:v>1550.52</c:v>
                </c:pt>
                <c:pt idx="11">
                  <c:v>1541.55</c:v>
                </c:pt>
                <c:pt idx="12">
                  <c:v>1544.66</c:v>
                </c:pt>
                <c:pt idx="13">
                  <c:v>1542.41</c:v>
                </c:pt>
                <c:pt idx="14">
                  <c:v>1549.83</c:v>
                </c:pt>
                <c:pt idx="15">
                  <c:v>1545.34</c:v>
                </c:pt>
                <c:pt idx="16">
                  <c:v>1549.48</c:v>
                </c:pt>
                <c:pt idx="17">
                  <c:v>1549.83</c:v>
                </c:pt>
                <c:pt idx="18">
                  <c:v>1545.69</c:v>
                </c:pt>
                <c:pt idx="19">
                  <c:v>1538.62</c:v>
                </c:pt>
                <c:pt idx="20">
                  <c:v>1545.52</c:v>
                </c:pt>
                <c:pt idx="21">
                  <c:v>1552.76</c:v>
                </c:pt>
                <c:pt idx="22">
                  <c:v>1545.17</c:v>
                </c:pt>
                <c:pt idx="23">
                  <c:v>1333.62</c:v>
                </c:pt>
                <c:pt idx="24">
                  <c:v>1557.07</c:v>
                </c:pt>
                <c:pt idx="25">
                  <c:v>1338.79</c:v>
                </c:pt>
                <c:pt idx="26">
                  <c:v>1564.31</c:v>
                </c:pt>
                <c:pt idx="27">
                  <c:v>1583.62</c:v>
                </c:pt>
                <c:pt idx="28">
                  <c:v>1577.59</c:v>
                </c:pt>
                <c:pt idx="29">
                  <c:v>1673.1</c:v>
                </c:pt>
                <c:pt idx="30">
                  <c:v>1692.41</c:v>
                </c:pt>
                <c:pt idx="31">
                  <c:v>1416.9</c:v>
                </c:pt>
                <c:pt idx="32">
                  <c:v>407.41</c:v>
                </c:pt>
                <c:pt idx="33">
                  <c:v>393.79</c:v>
                </c:pt>
                <c:pt idx="34">
                  <c:v>387.76</c:v>
                </c:pt>
                <c:pt idx="35">
                  <c:v>378.62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D-4EA4-B562-C73969EA6B6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ersterScanTestumgebung_uss50ms!$B$4:$AK$4</c:f>
              <c:numCache>
                <c:formatCode>General</c:formatCode>
                <c:ptCount val="36"/>
                <c:pt idx="0">
                  <c:v>1436.38</c:v>
                </c:pt>
                <c:pt idx="1">
                  <c:v>341.9</c:v>
                </c:pt>
                <c:pt idx="2">
                  <c:v>359.83</c:v>
                </c:pt>
                <c:pt idx="3">
                  <c:v>555.52</c:v>
                </c:pt>
                <c:pt idx="4">
                  <c:v>1206.72</c:v>
                </c:pt>
                <c:pt idx="5">
                  <c:v>1202.93</c:v>
                </c:pt>
                <c:pt idx="6">
                  <c:v>1519.66</c:v>
                </c:pt>
                <c:pt idx="7">
                  <c:v>1473.28</c:v>
                </c:pt>
                <c:pt idx="8">
                  <c:v>1463.62</c:v>
                </c:pt>
                <c:pt idx="9">
                  <c:v>1455.52</c:v>
                </c:pt>
                <c:pt idx="10">
                  <c:v>1451.55</c:v>
                </c:pt>
                <c:pt idx="11">
                  <c:v>1441.72</c:v>
                </c:pt>
                <c:pt idx="12">
                  <c:v>1438.1</c:v>
                </c:pt>
                <c:pt idx="13">
                  <c:v>1441.72</c:v>
                </c:pt>
                <c:pt idx="14">
                  <c:v>1432.76</c:v>
                </c:pt>
                <c:pt idx="15">
                  <c:v>1436.72</c:v>
                </c:pt>
                <c:pt idx="16">
                  <c:v>1443.1</c:v>
                </c:pt>
                <c:pt idx="17">
                  <c:v>1438.45</c:v>
                </c:pt>
                <c:pt idx="18">
                  <c:v>1436.55</c:v>
                </c:pt>
                <c:pt idx="19">
                  <c:v>1451.38</c:v>
                </c:pt>
                <c:pt idx="20">
                  <c:v>1443.28</c:v>
                </c:pt>
                <c:pt idx="21">
                  <c:v>1434.83</c:v>
                </c:pt>
                <c:pt idx="22">
                  <c:v>1235</c:v>
                </c:pt>
                <c:pt idx="23">
                  <c:v>1243.28</c:v>
                </c:pt>
                <c:pt idx="24">
                  <c:v>1439.48</c:v>
                </c:pt>
                <c:pt idx="25">
                  <c:v>1230.52</c:v>
                </c:pt>
                <c:pt idx="26">
                  <c:v>1452.24</c:v>
                </c:pt>
                <c:pt idx="27">
                  <c:v>1214.1400000000001</c:v>
                </c:pt>
                <c:pt idx="28">
                  <c:v>1233.97</c:v>
                </c:pt>
                <c:pt idx="29">
                  <c:v>1543.79</c:v>
                </c:pt>
                <c:pt idx="30">
                  <c:v>470.52</c:v>
                </c:pt>
                <c:pt idx="31">
                  <c:v>453.62</c:v>
                </c:pt>
                <c:pt idx="32">
                  <c:v>413.1</c:v>
                </c:pt>
                <c:pt idx="33">
                  <c:v>395.52</c:v>
                </c:pt>
                <c:pt idx="34">
                  <c:v>388.45</c:v>
                </c:pt>
                <c:pt idx="35">
                  <c:v>383.1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D-4EA4-B562-C73969EA6B6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ersterScanTestumgebung_uss50ms!$B$5:$AK$5</c:f>
              <c:numCache>
                <c:formatCode>General</c:formatCode>
                <c:ptCount val="36"/>
                <c:pt idx="0">
                  <c:v>1321.03</c:v>
                </c:pt>
                <c:pt idx="1">
                  <c:v>307.93</c:v>
                </c:pt>
                <c:pt idx="2">
                  <c:v>321.89999999999998</c:v>
                </c:pt>
                <c:pt idx="3">
                  <c:v>326.55</c:v>
                </c:pt>
                <c:pt idx="4">
                  <c:v>1575.52</c:v>
                </c:pt>
                <c:pt idx="5">
                  <c:v>1425.52</c:v>
                </c:pt>
                <c:pt idx="6">
                  <c:v>1378.62</c:v>
                </c:pt>
                <c:pt idx="7">
                  <c:v>1362.41</c:v>
                </c:pt>
                <c:pt idx="8">
                  <c:v>1358.28</c:v>
                </c:pt>
                <c:pt idx="9">
                  <c:v>1332.76</c:v>
                </c:pt>
                <c:pt idx="10">
                  <c:v>1326.55</c:v>
                </c:pt>
                <c:pt idx="11">
                  <c:v>1321.72</c:v>
                </c:pt>
                <c:pt idx="12">
                  <c:v>1323.79</c:v>
                </c:pt>
                <c:pt idx="13">
                  <c:v>1319.31</c:v>
                </c:pt>
                <c:pt idx="14">
                  <c:v>1322.59</c:v>
                </c:pt>
                <c:pt idx="15">
                  <c:v>1321.72</c:v>
                </c:pt>
                <c:pt idx="16">
                  <c:v>1318.45</c:v>
                </c:pt>
                <c:pt idx="17">
                  <c:v>1325.52</c:v>
                </c:pt>
                <c:pt idx="18">
                  <c:v>1322.59</c:v>
                </c:pt>
                <c:pt idx="19">
                  <c:v>1321.55</c:v>
                </c:pt>
                <c:pt idx="20">
                  <c:v>1321.9</c:v>
                </c:pt>
                <c:pt idx="21">
                  <c:v>1333.45</c:v>
                </c:pt>
                <c:pt idx="22">
                  <c:v>1321.55</c:v>
                </c:pt>
                <c:pt idx="23">
                  <c:v>1328.45</c:v>
                </c:pt>
                <c:pt idx="24">
                  <c:v>1321.9</c:v>
                </c:pt>
                <c:pt idx="25">
                  <c:v>1318.45</c:v>
                </c:pt>
                <c:pt idx="26">
                  <c:v>1347.24</c:v>
                </c:pt>
                <c:pt idx="27">
                  <c:v>1324.83</c:v>
                </c:pt>
                <c:pt idx="28">
                  <c:v>1332.41</c:v>
                </c:pt>
                <c:pt idx="29">
                  <c:v>1434.14</c:v>
                </c:pt>
                <c:pt idx="30">
                  <c:v>1162.24</c:v>
                </c:pt>
                <c:pt idx="31">
                  <c:v>1169.6600000000001</c:v>
                </c:pt>
                <c:pt idx="32">
                  <c:v>420.17</c:v>
                </c:pt>
                <c:pt idx="33">
                  <c:v>392.59</c:v>
                </c:pt>
                <c:pt idx="34">
                  <c:v>386.72</c:v>
                </c:pt>
                <c:pt idx="35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D-4EA4-B562-C73969EA6B6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ersterScanTestumgebung_uss50ms!$B$6:$AK$6</c:f>
              <c:numCache>
                <c:formatCode>General</c:formatCode>
                <c:ptCount val="36"/>
                <c:pt idx="0">
                  <c:v>1210.8599999999999</c:v>
                </c:pt>
                <c:pt idx="1">
                  <c:v>295.33999999999997</c:v>
                </c:pt>
                <c:pt idx="2">
                  <c:v>302.07</c:v>
                </c:pt>
                <c:pt idx="3">
                  <c:v>302.07</c:v>
                </c:pt>
                <c:pt idx="4">
                  <c:v>1041.21</c:v>
                </c:pt>
                <c:pt idx="5">
                  <c:v>1051.72</c:v>
                </c:pt>
                <c:pt idx="6">
                  <c:v>1228.28</c:v>
                </c:pt>
                <c:pt idx="7">
                  <c:v>1218.28</c:v>
                </c:pt>
                <c:pt idx="8">
                  <c:v>1217.07</c:v>
                </c:pt>
                <c:pt idx="9">
                  <c:v>1214.1400000000001</c:v>
                </c:pt>
                <c:pt idx="10">
                  <c:v>1212.76</c:v>
                </c:pt>
                <c:pt idx="11">
                  <c:v>1214.83</c:v>
                </c:pt>
                <c:pt idx="12">
                  <c:v>1210</c:v>
                </c:pt>
                <c:pt idx="13">
                  <c:v>1209.48</c:v>
                </c:pt>
                <c:pt idx="14">
                  <c:v>1203.79</c:v>
                </c:pt>
                <c:pt idx="15">
                  <c:v>1205.69</c:v>
                </c:pt>
                <c:pt idx="16">
                  <c:v>1208.79</c:v>
                </c:pt>
                <c:pt idx="17">
                  <c:v>1204.48</c:v>
                </c:pt>
                <c:pt idx="18">
                  <c:v>1204.83</c:v>
                </c:pt>
                <c:pt idx="19">
                  <c:v>1206.21</c:v>
                </c:pt>
                <c:pt idx="20">
                  <c:v>1206.21</c:v>
                </c:pt>
                <c:pt idx="21">
                  <c:v>1204.1400000000001</c:v>
                </c:pt>
                <c:pt idx="22">
                  <c:v>1205.3399999999999</c:v>
                </c:pt>
                <c:pt idx="23">
                  <c:v>1206.21</c:v>
                </c:pt>
                <c:pt idx="24">
                  <c:v>1215.8599999999999</c:v>
                </c:pt>
                <c:pt idx="25">
                  <c:v>1215.69</c:v>
                </c:pt>
                <c:pt idx="26">
                  <c:v>1228.6199999999999</c:v>
                </c:pt>
                <c:pt idx="27">
                  <c:v>1227.07</c:v>
                </c:pt>
                <c:pt idx="28">
                  <c:v>1226.9000000000001</c:v>
                </c:pt>
                <c:pt idx="29">
                  <c:v>1244.31</c:v>
                </c:pt>
                <c:pt idx="30">
                  <c:v>1257.76</c:v>
                </c:pt>
                <c:pt idx="31">
                  <c:v>1351.9</c:v>
                </c:pt>
                <c:pt idx="32">
                  <c:v>1177.07</c:v>
                </c:pt>
                <c:pt idx="33">
                  <c:v>410.86</c:v>
                </c:pt>
                <c:pt idx="34">
                  <c:v>402.24</c:v>
                </c:pt>
                <c:pt idx="35">
                  <c:v>390.86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D-4EA4-B562-C73969EA6B65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ersterScanTestumgebung_uss50ms!$B$7:$AK$7</c:f>
              <c:numCache>
                <c:formatCode>General</c:formatCode>
                <c:ptCount val="36"/>
                <c:pt idx="0">
                  <c:v>1084.6600000000001</c:v>
                </c:pt>
                <c:pt idx="1">
                  <c:v>1539.31</c:v>
                </c:pt>
                <c:pt idx="2">
                  <c:v>1150.17</c:v>
                </c:pt>
                <c:pt idx="3">
                  <c:v>1362.41</c:v>
                </c:pt>
                <c:pt idx="4">
                  <c:v>1267.93</c:v>
                </c:pt>
                <c:pt idx="5">
                  <c:v>1150.17</c:v>
                </c:pt>
                <c:pt idx="6">
                  <c:v>1123.6199999999999</c:v>
                </c:pt>
                <c:pt idx="7">
                  <c:v>1116.9000000000001</c:v>
                </c:pt>
                <c:pt idx="8">
                  <c:v>1113.0999999999999</c:v>
                </c:pt>
                <c:pt idx="9">
                  <c:v>1107.24</c:v>
                </c:pt>
                <c:pt idx="10">
                  <c:v>1097.4100000000001</c:v>
                </c:pt>
                <c:pt idx="11">
                  <c:v>1094.31</c:v>
                </c:pt>
                <c:pt idx="12">
                  <c:v>1089.31</c:v>
                </c:pt>
                <c:pt idx="13">
                  <c:v>1087.5899999999999</c:v>
                </c:pt>
                <c:pt idx="14">
                  <c:v>1091.03</c:v>
                </c:pt>
                <c:pt idx="15">
                  <c:v>1090</c:v>
                </c:pt>
                <c:pt idx="16">
                  <c:v>1093.6199999999999</c:v>
                </c:pt>
                <c:pt idx="17">
                  <c:v>1088.6199999999999</c:v>
                </c:pt>
                <c:pt idx="18">
                  <c:v>1089.6600000000001</c:v>
                </c:pt>
                <c:pt idx="19">
                  <c:v>1093.0999999999999</c:v>
                </c:pt>
                <c:pt idx="20">
                  <c:v>1093.45</c:v>
                </c:pt>
                <c:pt idx="21">
                  <c:v>1094.48</c:v>
                </c:pt>
                <c:pt idx="22">
                  <c:v>1094.1400000000001</c:v>
                </c:pt>
                <c:pt idx="23">
                  <c:v>1100.52</c:v>
                </c:pt>
                <c:pt idx="24">
                  <c:v>1106.21</c:v>
                </c:pt>
                <c:pt idx="25">
                  <c:v>1121.55</c:v>
                </c:pt>
                <c:pt idx="26">
                  <c:v>1113.28</c:v>
                </c:pt>
                <c:pt idx="27">
                  <c:v>1160.3399999999999</c:v>
                </c:pt>
                <c:pt idx="28">
                  <c:v>1128.28</c:v>
                </c:pt>
                <c:pt idx="29">
                  <c:v>1224.31</c:v>
                </c:pt>
                <c:pt idx="30">
                  <c:v>1219.83</c:v>
                </c:pt>
                <c:pt idx="31">
                  <c:v>1213.0999999999999</c:v>
                </c:pt>
                <c:pt idx="32">
                  <c:v>415.69</c:v>
                </c:pt>
                <c:pt idx="33">
                  <c:v>404.14</c:v>
                </c:pt>
                <c:pt idx="34">
                  <c:v>397.41</c:v>
                </c:pt>
                <c:pt idx="35">
                  <c:v>394.14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D-4EA4-B562-C73969EA6B65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ersterScanTestumgebung_uss50ms!$B$8:$AK$8</c:f>
              <c:numCache>
                <c:formatCode>General</c:formatCode>
                <c:ptCount val="36"/>
                <c:pt idx="0">
                  <c:v>979.48</c:v>
                </c:pt>
                <c:pt idx="1">
                  <c:v>309.14</c:v>
                </c:pt>
                <c:pt idx="2">
                  <c:v>1079.6600000000001</c:v>
                </c:pt>
                <c:pt idx="3">
                  <c:v>1050.52</c:v>
                </c:pt>
                <c:pt idx="4">
                  <c:v>1108.28</c:v>
                </c:pt>
                <c:pt idx="5">
                  <c:v>1033.97</c:v>
                </c:pt>
                <c:pt idx="6">
                  <c:v>1018.28</c:v>
                </c:pt>
                <c:pt idx="7">
                  <c:v>1005.34</c:v>
                </c:pt>
                <c:pt idx="8">
                  <c:v>998.97</c:v>
                </c:pt>
                <c:pt idx="9">
                  <c:v>990.34</c:v>
                </c:pt>
                <c:pt idx="10">
                  <c:v>984.83</c:v>
                </c:pt>
                <c:pt idx="11">
                  <c:v>982.59</c:v>
                </c:pt>
                <c:pt idx="12">
                  <c:v>980</c:v>
                </c:pt>
                <c:pt idx="13">
                  <c:v>977.76</c:v>
                </c:pt>
                <c:pt idx="14">
                  <c:v>974.31</c:v>
                </c:pt>
                <c:pt idx="15">
                  <c:v>975</c:v>
                </c:pt>
                <c:pt idx="16">
                  <c:v>967.07</c:v>
                </c:pt>
                <c:pt idx="17">
                  <c:v>967.93</c:v>
                </c:pt>
                <c:pt idx="18">
                  <c:v>971.9</c:v>
                </c:pt>
                <c:pt idx="19">
                  <c:v>971.9</c:v>
                </c:pt>
                <c:pt idx="20">
                  <c:v>978.1</c:v>
                </c:pt>
                <c:pt idx="21">
                  <c:v>980</c:v>
                </c:pt>
                <c:pt idx="22">
                  <c:v>978.97</c:v>
                </c:pt>
                <c:pt idx="23">
                  <c:v>984.14</c:v>
                </c:pt>
                <c:pt idx="24">
                  <c:v>986.03</c:v>
                </c:pt>
                <c:pt idx="25">
                  <c:v>990.69</c:v>
                </c:pt>
                <c:pt idx="26">
                  <c:v>997.24</c:v>
                </c:pt>
                <c:pt idx="27">
                  <c:v>1011.55</c:v>
                </c:pt>
                <c:pt idx="28">
                  <c:v>1017.93</c:v>
                </c:pt>
                <c:pt idx="29">
                  <c:v>1029.48</c:v>
                </c:pt>
                <c:pt idx="30">
                  <c:v>1052.4100000000001</c:v>
                </c:pt>
                <c:pt idx="31">
                  <c:v>1093.97</c:v>
                </c:pt>
                <c:pt idx="32">
                  <c:v>1114.48</c:v>
                </c:pt>
                <c:pt idx="33">
                  <c:v>407.41</c:v>
                </c:pt>
                <c:pt idx="34">
                  <c:v>404.48</c:v>
                </c:pt>
                <c:pt idx="35">
                  <c:v>398.62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D-4EA4-B562-C73969EA6B65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ersterScanTestumgebung_uss50ms!$B$9:$AK$9</c:f>
              <c:numCache>
                <c:formatCode>General</c:formatCode>
                <c:ptCount val="36"/>
                <c:pt idx="0">
                  <c:v>856.03</c:v>
                </c:pt>
                <c:pt idx="1">
                  <c:v>293.10000000000002</c:v>
                </c:pt>
                <c:pt idx="2">
                  <c:v>1026.72</c:v>
                </c:pt>
                <c:pt idx="3">
                  <c:v>1017.59</c:v>
                </c:pt>
                <c:pt idx="4">
                  <c:v>1022.59</c:v>
                </c:pt>
                <c:pt idx="5">
                  <c:v>1009.14</c:v>
                </c:pt>
                <c:pt idx="6">
                  <c:v>992.24</c:v>
                </c:pt>
                <c:pt idx="7">
                  <c:v>888.28</c:v>
                </c:pt>
                <c:pt idx="8">
                  <c:v>885.86</c:v>
                </c:pt>
                <c:pt idx="9">
                  <c:v>872.07</c:v>
                </c:pt>
                <c:pt idx="10">
                  <c:v>862.76</c:v>
                </c:pt>
                <c:pt idx="11">
                  <c:v>864.48</c:v>
                </c:pt>
                <c:pt idx="12">
                  <c:v>866.9</c:v>
                </c:pt>
                <c:pt idx="13">
                  <c:v>862.07</c:v>
                </c:pt>
                <c:pt idx="14">
                  <c:v>861.38</c:v>
                </c:pt>
                <c:pt idx="15">
                  <c:v>857.24</c:v>
                </c:pt>
                <c:pt idx="16">
                  <c:v>857.24</c:v>
                </c:pt>
                <c:pt idx="17">
                  <c:v>860.86</c:v>
                </c:pt>
                <c:pt idx="18">
                  <c:v>861.9</c:v>
                </c:pt>
                <c:pt idx="19">
                  <c:v>857.41</c:v>
                </c:pt>
                <c:pt idx="20">
                  <c:v>861.72</c:v>
                </c:pt>
                <c:pt idx="21">
                  <c:v>862.24</c:v>
                </c:pt>
                <c:pt idx="22">
                  <c:v>860</c:v>
                </c:pt>
                <c:pt idx="23">
                  <c:v>865.17</c:v>
                </c:pt>
                <c:pt idx="24">
                  <c:v>868.1</c:v>
                </c:pt>
                <c:pt idx="25">
                  <c:v>873.79</c:v>
                </c:pt>
                <c:pt idx="26">
                  <c:v>920.86</c:v>
                </c:pt>
                <c:pt idx="27">
                  <c:v>973.97</c:v>
                </c:pt>
                <c:pt idx="28">
                  <c:v>948.97</c:v>
                </c:pt>
                <c:pt idx="29">
                  <c:v>1009.66</c:v>
                </c:pt>
                <c:pt idx="30">
                  <c:v>1008.62</c:v>
                </c:pt>
                <c:pt idx="31">
                  <c:v>1014.14</c:v>
                </c:pt>
                <c:pt idx="32">
                  <c:v>430.69</c:v>
                </c:pt>
                <c:pt idx="33">
                  <c:v>414.14</c:v>
                </c:pt>
                <c:pt idx="34">
                  <c:v>410.69</c:v>
                </c:pt>
                <c:pt idx="35">
                  <c:v>401.21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D-4EA4-B562-C73969EA6B65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ersterScanTestumgebung_uss50ms!$B$10:$AK$10</c:f>
              <c:numCache>
                <c:formatCode>General</c:formatCode>
                <c:ptCount val="36"/>
                <c:pt idx="0">
                  <c:v>740.34</c:v>
                </c:pt>
                <c:pt idx="1">
                  <c:v>300.17</c:v>
                </c:pt>
                <c:pt idx="2">
                  <c:v>1325.17</c:v>
                </c:pt>
                <c:pt idx="3">
                  <c:v>1296.21</c:v>
                </c:pt>
                <c:pt idx="4">
                  <c:v>1267.4100000000001</c:v>
                </c:pt>
                <c:pt idx="5">
                  <c:v>798.28</c:v>
                </c:pt>
                <c:pt idx="6">
                  <c:v>779.83</c:v>
                </c:pt>
                <c:pt idx="7">
                  <c:v>774.14</c:v>
                </c:pt>
                <c:pt idx="8">
                  <c:v>765.34</c:v>
                </c:pt>
                <c:pt idx="9">
                  <c:v>758.28</c:v>
                </c:pt>
                <c:pt idx="10">
                  <c:v>759.14</c:v>
                </c:pt>
                <c:pt idx="11">
                  <c:v>753.97</c:v>
                </c:pt>
                <c:pt idx="12">
                  <c:v>751.55</c:v>
                </c:pt>
                <c:pt idx="13">
                  <c:v>747.93</c:v>
                </c:pt>
                <c:pt idx="14">
                  <c:v>744.48</c:v>
                </c:pt>
                <c:pt idx="15">
                  <c:v>741.21</c:v>
                </c:pt>
                <c:pt idx="16">
                  <c:v>741.21</c:v>
                </c:pt>
                <c:pt idx="17">
                  <c:v>739.66</c:v>
                </c:pt>
                <c:pt idx="18">
                  <c:v>744.14</c:v>
                </c:pt>
                <c:pt idx="19">
                  <c:v>745.86</c:v>
                </c:pt>
                <c:pt idx="20">
                  <c:v>746.55</c:v>
                </c:pt>
                <c:pt idx="21">
                  <c:v>746.38</c:v>
                </c:pt>
                <c:pt idx="22">
                  <c:v>747.93</c:v>
                </c:pt>
                <c:pt idx="23">
                  <c:v>752.93</c:v>
                </c:pt>
                <c:pt idx="24">
                  <c:v>757.24</c:v>
                </c:pt>
                <c:pt idx="25">
                  <c:v>755.52</c:v>
                </c:pt>
                <c:pt idx="26">
                  <c:v>770</c:v>
                </c:pt>
                <c:pt idx="27">
                  <c:v>775.17</c:v>
                </c:pt>
                <c:pt idx="28">
                  <c:v>800.86</c:v>
                </c:pt>
                <c:pt idx="29">
                  <c:v>891.21</c:v>
                </c:pt>
                <c:pt idx="30">
                  <c:v>891.55</c:v>
                </c:pt>
                <c:pt idx="31">
                  <c:v>897.93</c:v>
                </c:pt>
                <c:pt idx="32">
                  <c:v>901.9</c:v>
                </c:pt>
                <c:pt idx="33">
                  <c:v>427.41</c:v>
                </c:pt>
                <c:pt idx="34">
                  <c:v>416.38</c:v>
                </c:pt>
                <c:pt idx="35">
                  <c:v>405.86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4D-4EA4-B562-C73969EA6B65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ersterScanTestumgebung_uss50ms!$B$11:$AK$11</c:f>
              <c:numCache>
                <c:formatCode>General</c:formatCode>
                <c:ptCount val="36"/>
                <c:pt idx="0">
                  <c:v>621.72</c:v>
                </c:pt>
                <c:pt idx="1">
                  <c:v>302.76</c:v>
                </c:pt>
                <c:pt idx="2">
                  <c:v>1171.3800000000001</c:v>
                </c:pt>
                <c:pt idx="3">
                  <c:v>856.55</c:v>
                </c:pt>
                <c:pt idx="4">
                  <c:v>826.55</c:v>
                </c:pt>
                <c:pt idx="5">
                  <c:v>714.48</c:v>
                </c:pt>
                <c:pt idx="6">
                  <c:v>672.07</c:v>
                </c:pt>
                <c:pt idx="7">
                  <c:v>659.14</c:v>
                </c:pt>
                <c:pt idx="8">
                  <c:v>652.59</c:v>
                </c:pt>
                <c:pt idx="9">
                  <c:v>638.97</c:v>
                </c:pt>
                <c:pt idx="10">
                  <c:v>638.1</c:v>
                </c:pt>
                <c:pt idx="11">
                  <c:v>632.76</c:v>
                </c:pt>
                <c:pt idx="12">
                  <c:v>632.59</c:v>
                </c:pt>
                <c:pt idx="13">
                  <c:v>630.86</c:v>
                </c:pt>
                <c:pt idx="14">
                  <c:v>627.24</c:v>
                </c:pt>
                <c:pt idx="15">
                  <c:v>623.1</c:v>
                </c:pt>
                <c:pt idx="16">
                  <c:v>620.34</c:v>
                </c:pt>
                <c:pt idx="17">
                  <c:v>620.52</c:v>
                </c:pt>
                <c:pt idx="18">
                  <c:v>623.45000000000005</c:v>
                </c:pt>
                <c:pt idx="19">
                  <c:v>627.24</c:v>
                </c:pt>
                <c:pt idx="20">
                  <c:v>625.86</c:v>
                </c:pt>
                <c:pt idx="21">
                  <c:v>627.76</c:v>
                </c:pt>
                <c:pt idx="22">
                  <c:v>631.54999999999995</c:v>
                </c:pt>
                <c:pt idx="23">
                  <c:v>633.62</c:v>
                </c:pt>
                <c:pt idx="24">
                  <c:v>633.45000000000005</c:v>
                </c:pt>
                <c:pt idx="25">
                  <c:v>643.28</c:v>
                </c:pt>
                <c:pt idx="26">
                  <c:v>645.86</c:v>
                </c:pt>
                <c:pt idx="27">
                  <c:v>659.48</c:v>
                </c:pt>
                <c:pt idx="28">
                  <c:v>669.48</c:v>
                </c:pt>
                <c:pt idx="29">
                  <c:v>804.48</c:v>
                </c:pt>
                <c:pt idx="30">
                  <c:v>807.76</c:v>
                </c:pt>
                <c:pt idx="31">
                  <c:v>814.31</c:v>
                </c:pt>
                <c:pt idx="32">
                  <c:v>453.79</c:v>
                </c:pt>
                <c:pt idx="33">
                  <c:v>434.83</c:v>
                </c:pt>
                <c:pt idx="34">
                  <c:v>419.83</c:v>
                </c:pt>
                <c:pt idx="35">
                  <c:v>413.97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D-4EA4-B562-C73969EA6B65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ersterScanTestumgebung_uss50ms!$B$12:$AK$12</c:f>
              <c:numCache>
                <c:formatCode>General</c:formatCode>
                <c:ptCount val="36"/>
                <c:pt idx="0">
                  <c:v>508.62</c:v>
                </c:pt>
                <c:pt idx="1">
                  <c:v>303.45</c:v>
                </c:pt>
                <c:pt idx="2">
                  <c:v>720.69</c:v>
                </c:pt>
                <c:pt idx="3">
                  <c:v>660</c:v>
                </c:pt>
                <c:pt idx="4">
                  <c:v>652.59</c:v>
                </c:pt>
                <c:pt idx="5">
                  <c:v>723.1</c:v>
                </c:pt>
                <c:pt idx="6">
                  <c:v>662.24</c:v>
                </c:pt>
                <c:pt idx="7">
                  <c:v>684.48</c:v>
                </c:pt>
                <c:pt idx="8">
                  <c:v>530.52</c:v>
                </c:pt>
                <c:pt idx="9">
                  <c:v>520.34</c:v>
                </c:pt>
                <c:pt idx="10">
                  <c:v>520.34</c:v>
                </c:pt>
                <c:pt idx="11">
                  <c:v>519.14</c:v>
                </c:pt>
                <c:pt idx="12">
                  <c:v>513.97</c:v>
                </c:pt>
                <c:pt idx="13">
                  <c:v>509.14</c:v>
                </c:pt>
                <c:pt idx="14">
                  <c:v>508.62</c:v>
                </c:pt>
                <c:pt idx="15">
                  <c:v>505.17</c:v>
                </c:pt>
                <c:pt idx="16">
                  <c:v>504.66</c:v>
                </c:pt>
                <c:pt idx="17">
                  <c:v>501.9</c:v>
                </c:pt>
                <c:pt idx="18">
                  <c:v>504.83</c:v>
                </c:pt>
                <c:pt idx="19">
                  <c:v>508.1</c:v>
                </c:pt>
                <c:pt idx="20">
                  <c:v>509.31</c:v>
                </c:pt>
                <c:pt idx="21">
                  <c:v>513.45000000000005</c:v>
                </c:pt>
                <c:pt idx="22">
                  <c:v>513.79</c:v>
                </c:pt>
                <c:pt idx="23">
                  <c:v>515.16999999999996</c:v>
                </c:pt>
                <c:pt idx="24">
                  <c:v>520.34</c:v>
                </c:pt>
                <c:pt idx="25">
                  <c:v>517.07000000000005</c:v>
                </c:pt>
                <c:pt idx="26">
                  <c:v>539.83000000000004</c:v>
                </c:pt>
                <c:pt idx="27">
                  <c:v>702.07</c:v>
                </c:pt>
                <c:pt idx="28">
                  <c:v>706.72</c:v>
                </c:pt>
                <c:pt idx="29">
                  <c:v>703.79</c:v>
                </c:pt>
                <c:pt idx="30">
                  <c:v>702.76</c:v>
                </c:pt>
                <c:pt idx="31">
                  <c:v>477.24</c:v>
                </c:pt>
                <c:pt idx="32">
                  <c:v>446.9</c:v>
                </c:pt>
                <c:pt idx="33">
                  <c:v>437.59</c:v>
                </c:pt>
                <c:pt idx="34">
                  <c:v>425.17</c:v>
                </c:pt>
                <c:pt idx="35">
                  <c:v>420.52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4D-4EA4-B562-C73969EA6B65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ersterScanTestumgebung_uss50ms!$B$13:$AK$13</c:f>
              <c:numCache>
                <c:formatCode>General</c:formatCode>
                <c:ptCount val="36"/>
                <c:pt idx="0">
                  <c:v>390.34</c:v>
                </c:pt>
                <c:pt idx="1">
                  <c:v>552.41</c:v>
                </c:pt>
                <c:pt idx="2">
                  <c:v>549.14</c:v>
                </c:pt>
                <c:pt idx="3">
                  <c:v>562.59</c:v>
                </c:pt>
                <c:pt idx="4">
                  <c:v>558.28</c:v>
                </c:pt>
                <c:pt idx="5">
                  <c:v>634.14</c:v>
                </c:pt>
                <c:pt idx="6">
                  <c:v>515.16999999999996</c:v>
                </c:pt>
                <c:pt idx="7">
                  <c:v>470.86</c:v>
                </c:pt>
                <c:pt idx="8">
                  <c:v>421.21</c:v>
                </c:pt>
                <c:pt idx="9">
                  <c:v>407.59</c:v>
                </c:pt>
                <c:pt idx="10">
                  <c:v>401.55</c:v>
                </c:pt>
                <c:pt idx="11">
                  <c:v>396.21</c:v>
                </c:pt>
                <c:pt idx="12">
                  <c:v>395.17</c:v>
                </c:pt>
                <c:pt idx="13">
                  <c:v>395.34</c:v>
                </c:pt>
                <c:pt idx="14">
                  <c:v>390.34</c:v>
                </c:pt>
                <c:pt idx="15">
                  <c:v>391.03</c:v>
                </c:pt>
                <c:pt idx="16">
                  <c:v>390.69</c:v>
                </c:pt>
                <c:pt idx="17">
                  <c:v>387.24</c:v>
                </c:pt>
                <c:pt idx="18">
                  <c:v>387.24</c:v>
                </c:pt>
                <c:pt idx="19">
                  <c:v>387.24</c:v>
                </c:pt>
                <c:pt idx="20">
                  <c:v>387.76</c:v>
                </c:pt>
                <c:pt idx="21">
                  <c:v>390.34</c:v>
                </c:pt>
                <c:pt idx="22">
                  <c:v>391.72</c:v>
                </c:pt>
                <c:pt idx="23">
                  <c:v>396.72</c:v>
                </c:pt>
                <c:pt idx="24">
                  <c:v>397.93</c:v>
                </c:pt>
                <c:pt idx="25">
                  <c:v>403.45</c:v>
                </c:pt>
                <c:pt idx="26">
                  <c:v>412.24</c:v>
                </c:pt>
                <c:pt idx="27">
                  <c:v>422.76</c:v>
                </c:pt>
                <c:pt idx="28">
                  <c:v>638.1</c:v>
                </c:pt>
                <c:pt idx="29">
                  <c:v>636.72</c:v>
                </c:pt>
                <c:pt idx="30">
                  <c:v>628.97</c:v>
                </c:pt>
                <c:pt idx="31">
                  <c:v>511.21</c:v>
                </c:pt>
                <c:pt idx="32">
                  <c:v>498.97</c:v>
                </c:pt>
                <c:pt idx="33">
                  <c:v>452.93</c:v>
                </c:pt>
                <c:pt idx="34">
                  <c:v>437.76</c:v>
                </c:pt>
                <c:pt idx="35">
                  <c:v>430.17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4D-4EA4-B562-C73969EA6B65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ersterScanTestumgebung_uss50ms!$B$14:$AK$14</c:f>
              <c:numCache>
                <c:formatCode>General</c:formatCode>
                <c:ptCount val="36"/>
                <c:pt idx="0">
                  <c:v>273.45</c:v>
                </c:pt>
                <c:pt idx="1">
                  <c:v>499.31</c:v>
                </c:pt>
                <c:pt idx="2">
                  <c:v>502.07</c:v>
                </c:pt>
                <c:pt idx="3">
                  <c:v>507.07</c:v>
                </c:pt>
                <c:pt idx="4">
                  <c:v>525.69000000000005</c:v>
                </c:pt>
                <c:pt idx="5">
                  <c:v>569.48</c:v>
                </c:pt>
                <c:pt idx="6">
                  <c:v>546.03</c:v>
                </c:pt>
                <c:pt idx="7">
                  <c:v>560.34</c:v>
                </c:pt>
                <c:pt idx="8">
                  <c:v>305.86</c:v>
                </c:pt>
                <c:pt idx="9">
                  <c:v>290.17</c:v>
                </c:pt>
                <c:pt idx="10">
                  <c:v>284.48</c:v>
                </c:pt>
                <c:pt idx="11">
                  <c:v>279.66000000000003</c:v>
                </c:pt>
                <c:pt idx="12">
                  <c:v>279.48</c:v>
                </c:pt>
                <c:pt idx="13">
                  <c:v>273.97000000000003</c:v>
                </c:pt>
                <c:pt idx="14">
                  <c:v>273.10000000000002</c:v>
                </c:pt>
                <c:pt idx="15">
                  <c:v>274.14</c:v>
                </c:pt>
                <c:pt idx="16">
                  <c:v>272.76</c:v>
                </c:pt>
                <c:pt idx="17">
                  <c:v>273.79000000000002</c:v>
                </c:pt>
                <c:pt idx="18">
                  <c:v>272.76</c:v>
                </c:pt>
                <c:pt idx="19">
                  <c:v>272.58999999999997</c:v>
                </c:pt>
                <c:pt idx="20">
                  <c:v>274.14</c:v>
                </c:pt>
                <c:pt idx="21">
                  <c:v>270.52</c:v>
                </c:pt>
                <c:pt idx="22">
                  <c:v>272.41000000000003</c:v>
                </c:pt>
                <c:pt idx="23">
                  <c:v>276.55</c:v>
                </c:pt>
                <c:pt idx="24">
                  <c:v>280.33999999999997</c:v>
                </c:pt>
                <c:pt idx="25">
                  <c:v>287.07</c:v>
                </c:pt>
                <c:pt idx="26">
                  <c:v>295.86</c:v>
                </c:pt>
                <c:pt idx="27">
                  <c:v>310.33999999999997</c:v>
                </c:pt>
                <c:pt idx="28">
                  <c:v>570.52</c:v>
                </c:pt>
                <c:pt idx="29">
                  <c:v>574.30999999999995</c:v>
                </c:pt>
                <c:pt idx="30">
                  <c:v>578.1</c:v>
                </c:pt>
                <c:pt idx="31">
                  <c:v>566.9</c:v>
                </c:pt>
                <c:pt idx="32">
                  <c:v>540.34</c:v>
                </c:pt>
                <c:pt idx="33">
                  <c:v>465.17</c:v>
                </c:pt>
                <c:pt idx="34">
                  <c:v>454.31</c:v>
                </c:pt>
                <c:pt idx="35">
                  <c:v>440.34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4D-4EA4-B562-C73969EA6B65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ersterScanTestumgebung_uss50ms!$B$2:$AK$2</c:f>
              <c:numCache>
                <c:formatCode>General</c:formatCode>
                <c:ptCount val="36"/>
                <c:pt idx="0">
                  <c:v>290</c:v>
                </c:pt>
                <c:pt idx="1">
                  <c:v>293.89</c:v>
                </c:pt>
                <c:pt idx="2">
                  <c:v>297.77999999999997</c:v>
                </c:pt>
                <c:pt idx="3">
                  <c:v>301.67</c:v>
                </c:pt>
                <c:pt idx="4">
                  <c:v>305.56</c:v>
                </c:pt>
                <c:pt idx="5">
                  <c:v>309.44</c:v>
                </c:pt>
                <c:pt idx="6">
                  <c:v>313.33</c:v>
                </c:pt>
                <c:pt idx="7">
                  <c:v>317.22000000000003</c:v>
                </c:pt>
                <c:pt idx="8">
                  <c:v>321.11</c:v>
                </c:pt>
                <c:pt idx="9">
                  <c:v>325</c:v>
                </c:pt>
                <c:pt idx="10">
                  <c:v>328.89</c:v>
                </c:pt>
                <c:pt idx="11">
                  <c:v>332.78</c:v>
                </c:pt>
                <c:pt idx="12">
                  <c:v>336.67</c:v>
                </c:pt>
                <c:pt idx="13">
                  <c:v>340.56</c:v>
                </c:pt>
                <c:pt idx="14">
                  <c:v>344.44</c:v>
                </c:pt>
                <c:pt idx="15">
                  <c:v>348.33</c:v>
                </c:pt>
                <c:pt idx="16">
                  <c:v>352.22</c:v>
                </c:pt>
                <c:pt idx="17">
                  <c:v>356.11</c:v>
                </c:pt>
                <c:pt idx="18">
                  <c:v>0</c:v>
                </c:pt>
                <c:pt idx="19">
                  <c:v>3.89</c:v>
                </c:pt>
                <c:pt idx="20">
                  <c:v>7.78</c:v>
                </c:pt>
                <c:pt idx="21">
                  <c:v>11.67</c:v>
                </c:pt>
                <c:pt idx="22">
                  <c:v>15.56</c:v>
                </c:pt>
                <c:pt idx="23">
                  <c:v>19.440000000000001</c:v>
                </c:pt>
                <c:pt idx="24">
                  <c:v>23.33</c:v>
                </c:pt>
                <c:pt idx="25">
                  <c:v>27.22</c:v>
                </c:pt>
                <c:pt idx="26">
                  <c:v>31.11</c:v>
                </c:pt>
                <c:pt idx="27">
                  <c:v>35</c:v>
                </c:pt>
                <c:pt idx="28">
                  <c:v>38.89</c:v>
                </c:pt>
                <c:pt idx="29">
                  <c:v>42.78</c:v>
                </c:pt>
                <c:pt idx="30">
                  <c:v>46.67</c:v>
                </c:pt>
                <c:pt idx="31">
                  <c:v>50.56</c:v>
                </c:pt>
                <c:pt idx="32">
                  <c:v>54.44</c:v>
                </c:pt>
                <c:pt idx="33">
                  <c:v>58.33</c:v>
                </c:pt>
                <c:pt idx="34">
                  <c:v>62.22</c:v>
                </c:pt>
                <c:pt idx="35">
                  <c:v>66.11</c:v>
                </c:pt>
              </c:numCache>
            </c:numRef>
          </c:cat>
          <c:val>
            <c:numRef>
              <c:f>ersterScanTestumgebung_uss50ms!$B$15:$AK$15</c:f>
              <c:numCache>
                <c:formatCode>General</c:formatCode>
                <c:ptCount val="36"/>
                <c:pt idx="0">
                  <c:v>157.59</c:v>
                </c:pt>
                <c:pt idx="1">
                  <c:v>468.28</c:v>
                </c:pt>
                <c:pt idx="2">
                  <c:v>480.52</c:v>
                </c:pt>
                <c:pt idx="3">
                  <c:v>476.21</c:v>
                </c:pt>
                <c:pt idx="4">
                  <c:v>477.93</c:v>
                </c:pt>
                <c:pt idx="5">
                  <c:v>496.55</c:v>
                </c:pt>
                <c:pt idx="6">
                  <c:v>190.34</c:v>
                </c:pt>
                <c:pt idx="7">
                  <c:v>176.72</c:v>
                </c:pt>
                <c:pt idx="8">
                  <c:v>175</c:v>
                </c:pt>
                <c:pt idx="9">
                  <c:v>169.31</c:v>
                </c:pt>
                <c:pt idx="10">
                  <c:v>163.97</c:v>
                </c:pt>
                <c:pt idx="11">
                  <c:v>164.14</c:v>
                </c:pt>
                <c:pt idx="12">
                  <c:v>159.13999999999999</c:v>
                </c:pt>
                <c:pt idx="13">
                  <c:v>158.97</c:v>
                </c:pt>
                <c:pt idx="14">
                  <c:v>153.62</c:v>
                </c:pt>
                <c:pt idx="15">
                  <c:v>153.1</c:v>
                </c:pt>
                <c:pt idx="16">
                  <c:v>152.76</c:v>
                </c:pt>
                <c:pt idx="17">
                  <c:v>152.76</c:v>
                </c:pt>
                <c:pt idx="18">
                  <c:v>149.66</c:v>
                </c:pt>
                <c:pt idx="19">
                  <c:v>150.16999999999999</c:v>
                </c:pt>
                <c:pt idx="20">
                  <c:v>153.44999999999999</c:v>
                </c:pt>
                <c:pt idx="21">
                  <c:v>157.93</c:v>
                </c:pt>
                <c:pt idx="22">
                  <c:v>159.83000000000001</c:v>
                </c:pt>
                <c:pt idx="23">
                  <c:v>160</c:v>
                </c:pt>
                <c:pt idx="24">
                  <c:v>164.83</c:v>
                </c:pt>
                <c:pt idx="25">
                  <c:v>170.52</c:v>
                </c:pt>
                <c:pt idx="26">
                  <c:v>180.69</c:v>
                </c:pt>
                <c:pt idx="27">
                  <c:v>181.9</c:v>
                </c:pt>
                <c:pt idx="28">
                  <c:v>200</c:v>
                </c:pt>
                <c:pt idx="29">
                  <c:v>526.03</c:v>
                </c:pt>
                <c:pt idx="30">
                  <c:v>525.16999999999996</c:v>
                </c:pt>
                <c:pt idx="31">
                  <c:v>512.92999999999995</c:v>
                </c:pt>
                <c:pt idx="32">
                  <c:v>502.24</c:v>
                </c:pt>
                <c:pt idx="33">
                  <c:v>466.55</c:v>
                </c:pt>
                <c:pt idx="34">
                  <c:v>460.34</c:v>
                </c:pt>
                <c:pt idx="35">
                  <c:v>449.14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4D-4EA4-B562-C73969EA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2624"/>
        <c:axId val="518012208"/>
      </c:lineChart>
      <c:catAx>
        <c:axId val="518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208"/>
        <c:crosses val="autoZero"/>
        <c:auto val="1"/>
        <c:lblAlgn val="ctr"/>
        <c:lblOffset val="100"/>
        <c:noMultiLvlLbl val="0"/>
      </c:catAx>
      <c:valAx>
        <c:axId val="518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13</xdr:row>
      <xdr:rowOff>33336</xdr:rowOff>
    </xdr:from>
    <xdr:to>
      <xdr:col>20</xdr:col>
      <xdr:colOff>266700</xdr:colOff>
      <xdr:row>37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7647FB-3D58-956B-A64C-8532B027E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13</xdr:row>
      <xdr:rowOff>90487</xdr:rowOff>
    </xdr:from>
    <xdr:to>
      <xdr:col>30</xdr:col>
      <xdr:colOff>209550</xdr:colOff>
      <xdr:row>37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8C1699-1AAE-D777-769A-00E6C3753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276410</xdr:colOff>
      <xdr:row>12</xdr:row>
      <xdr:rowOff>95066</xdr:rowOff>
    </xdr:from>
    <xdr:to>
      <xdr:col>10</xdr:col>
      <xdr:colOff>591098</xdr:colOff>
      <xdr:row>39</xdr:row>
      <xdr:rowOff>181521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81C2223-9D08-4A40-0085-C91A8AE97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4295776" y="3695700"/>
          <a:ext cx="5229955" cy="2600688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14</xdr:row>
      <xdr:rowOff>0</xdr:rowOff>
    </xdr:from>
    <xdr:to>
      <xdr:col>14</xdr:col>
      <xdr:colOff>571500</xdr:colOff>
      <xdr:row>38</xdr:row>
      <xdr:rowOff>28575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AFE6AF71-F354-C4AD-077D-D2C0F30715F7}"/>
            </a:ext>
          </a:extLst>
        </xdr:cNvPr>
        <xdr:cNvSpPr/>
      </xdr:nvSpPr>
      <xdr:spPr>
        <a:xfrm>
          <a:off x="8515350" y="2667000"/>
          <a:ext cx="2724150" cy="46005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95250</xdr:colOff>
      <xdr:row>14</xdr:row>
      <xdr:rowOff>171450</xdr:rowOff>
    </xdr:from>
    <xdr:to>
      <xdr:col>10</xdr:col>
      <xdr:colOff>609600</xdr:colOff>
      <xdr:row>20</xdr:row>
      <xdr:rowOff>38100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66B5D4A-39A7-4D2D-85FF-1D539551D546}"/>
            </a:ext>
          </a:extLst>
        </xdr:cNvPr>
        <xdr:cNvSpPr/>
      </xdr:nvSpPr>
      <xdr:spPr>
        <a:xfrm>
          <a:off x="6953250" y="2838450"/>
          <a:ext cx="1276350" cy="1009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247649</xdr:colOff>
      <xdr:row>13</xdr:row>
      <xdr:rowOff>104775</xdr:rowOff>
    </xdr:from>
    <xdr:to>
      <xdr:col>20</xdr:col>
      <xdr:colOff>485774</xdr:colOff>
      <xdr:row>38</xdr:row>
      <xdr:rowOff>9525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188F6A2E-3A03-490E-B6A8-4610148C81D8}"/>
            </a:ext>
          </a:extLst>
        </xdr:cNvPr>
        <xdr:cNvSpPr/>
      </xdr:nvSpPr>
      <xdr:spPr>
        <a:xfrm>
          <a:off x="13963649" y="2581275"/>
          <a:ext cx="1762125" cy="466725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342900</xdr:colOff>
      <xdr:row>14</xdr:row>
      <xdr:rowOff>57150</xdr:rowOff>
    </xdr:from>
    <xdr:to>
      <xdr:col>8</xdr:col>
      <xdr:colOff>342900</xdr:colOff>
      <xdr:row>18</xdr:row>
      <xdr:rowOff>104775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DD8614E7-7AFD-4FD6-9CB9-A825F3CC482A}"/>
            </a:ext>
          </a:extLst>
        </xdr:cNvPr>
        <xdr:cNvSpPr/>
      </xdr:nvSpPr>
      <xdr:spPr>
        <a:xfrm>
          <a:off x="5676900" y="2724150"/>
          <a:ext cx="762000" cy="809625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104774</xdr:colOff>
      <xdr:row>13</xdr:row>
      <xdr:rowOff>104775</xdr:rowOff>
    </xdr:from>
    <xdr:to>
      <xdr:col>23</xdr:col>
      <xdr:colOff>342899</xdr:colOff>
      <xdr:row>38</xdr:row>
      <xdr:rowOff>9525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3D0B8001-E8C8-4112-A4FB-FB6B6EEFE300}"/>
            </a:ext>
          </a:extLst>
        </xdr:cNvPr>
        <xdr:cNvSpPr/>
      </xdr:nvSpPr>
      <xdr:spPr>
        <a:xfrm>
          <a:off x="16106774" y="2581275"/>
          <a:ext cx="1762125" cy="466725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180975</xdr:colOff>
      <xdr:row>35</xdr:row>
      <xdr:rowOff>0</xdr:rowOff>
    </xdr:from>
    <xdr:to>
      <xdr:col>8</xdr:col>
      <xdr:colOff>304800</xdr:colOff>
      <xdr:row>40</xdr:row>
      <xdr:rowOff>85725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E6EA550C-BC2C-4864-9B27-7ACC24C6F18E}"/>
            </a:ext>
          </a:extLst>
        </xdr:cNvPr>
        <xdr:cNvSpPr/>
      </xdr:nvSpPr>
      <xdr:spPr>
        <a:xfrm>
          <a:off x="5514975" y="6667500"/>
          <a:ext cx="885825" cy="103822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26</xdr:col>
      <xdr:colOff>28574</xdr:colOff>
      <xdr:row>13</xdr:row>
      <xdr:rowOff>161925</xdr:rowOff>
    </xdr:from>
    <xdr:to>
      <xdr:col>30</xdr:col>
      <xdr:colOff>66675</xdr:colOff>
      <xdr:row>38</xdr:row>
      <xdr:rowOff>66675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945E1F36-0EFF-4964-BE76-07DD8F831130}"/>
            </a:ext>
          </a:extLst>
        </xdr:cNvPr>
        <xdr:cNvSpPr/>
      </xdr:nvSpPr>
      <xdr:spPr>
        <a:xfrm>
          <a:off x="19840574" y="2638425"/>
          <a:ext cx="3086101" cy="466725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57149</xdr:colOff>
      <xdr:row>33</xdr:row>
      <xdr:rowOff>171450</xdr:rowOff>
    </xdr:from>
    <xdr:to>
      <xdr:col>10</xdr:col>
      <xdr:colOff>514350</xdr:colOff>
      <xdr:row>40</xdr:row>
      <xdr:rowOff>57150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DE24BA5D-52B9-4304-BC14-5B1F4CFCF1AB}"/>
            </a:ext>
          </a:extLst>
        </xdr:cNvPr>
        <xdr:cNvSpPr/>
      </xdr:nvSpPr>
      <xdr:spPr>
        <a:xfrm>
          <a:off x="6915149" y="6457950"/>
          <a:ext cx="1219201" cy="121920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9525</xdr:rowOff>
    </xdr:from>
    <xdr:to>
      <xdr:col>8</xdr:col>
      <xdr:colOff>733426</xdr:colOff>
      <xdr:row>39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D9DD47-15A5-48D8-9AE7-0BF1F4206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16</xdr:row>
      <xdr:rowOff>4762</xdr:rowOff>
    </xdr:from>
    <xdr:to>
      <xdr:col>18</xdr:col>
      <xdr:colOff>9525</xdr:colOff>
      <xdr:row>39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7DFB6BB-3AA5-600C-9EBC-80E0140E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40</xdr:row>
      <xdr:rowOff>9526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0C8A63-B5F3-42C0-959C-DE0683C1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4761</xdr:rowOff>
    </xdr:from>
    <xdr:to>
      <xdr:col>18</xdr:col>
      <xdr:colOff>9525</xdr:colOff>
      <xdr:row>40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682AE5-D7C3-4ED8-8DBF-FC67F7F55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</xdr:rowOff>
    </xdr:from>
    <xdr:to>
      <xdr:col>10</xdr:col>
      <xdr:colOff>0</xdr:colOff>
      <xdr:row>23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D220BF-CBA3-4922-BABF-1B3CD186E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</xdr:row>
      <xdr:rowOff>1</xdr:rowOff>
    </xdr:from>
    <xdr:to>
      <xdr:col>19</xdr:col>
      <xdr:colOff>0</xdr:colOff>
      <xdr:row>23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9FC727-A350-4DE8-A137-54C3B5520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22</xdr:row>
      <xdr:rowOff>185738</xdr:rowOff>
    </xdr:from>
    <xdr:to>
      <xdr:col>10</xdr:col>
      <xdr:colOff>9525</xdr:colOff>
      <xdr:row>47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BFF411-57EB-449C-9B7D-9B5F060A4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84328-97B4-4CCC-8F1C-F42335BDE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752475</xdr:colOff>
      <xdr:row>47</xdr:row>
      <xdr:rowOff>0</xdr:rowOff>
    </xdr:from>
    <xdr:to>
      <xdr:col>9</xdr:col>
      <xdr:colOff>752475</xdr:colOff>
      <xdr:row>71</xdr:row>
      <xdr:rowOff>9526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21B4D5-ABC2-42ED-A90C-BA00E4313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47</xdr:row>
      <xdr:rowOff>4761</xdr:rowOff>
    </xdr:from>
    <xdr:to>
      <xdr:col>18</xdr:col>
      <xdr:colOff>752475</xdr:colOff>
      <xdr:row>71</xdr:row>
      <xdr:rowOff>9524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63B1251-ECCD-44E0-916E-6864CBDE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1"/>
  <sheetViews>
    <sheetView tabSelected="1" topLeftCell="BG1" workbookViewId="0">
      <selection activeCell="A2" sqref="A2:XFD14"/>
    </sheetView>
  </sheetViews>
  <sheetFormatPr baseColWidth="10" defaultRowHeight="15" x14ac:dyDescent="0.25"/>
  <sheetData>
    <row r="1" spans="1:7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</row>
    <row r="2" spans="1:77" x14ac:dyDescent="0.25">
      <c r="A2" t="s">
        <v>1</v>
      </c>
      <c r="B2">
        <v>290</v>
      </c>
      <c r="C2">
        <v>293.89</v>
      </c>
      <c r="D2">
        <v>297.77999999999997</v>
      </c>
      <c r="E2">
        <v>301.67</v>
      </c>
      <c r="F2">
        <v>305.56</v>
      </c>
      <c r="G2">
        <v>309.44</v>
      </c>
      <c r="H2">
        <v>313.33</v>
      </c>
      <c r="I2">
        <v>317.22000000000003</v>
      </c>
      <c r="J2">
        <v>321.11</v>
      </c>
      <c r="K2">
        <v>325</v>
      </c>
      <c r="L2">
        <v>328.89</v>
      </c>
      <c r="M2">
        <v>332.78</v>
      </c>
      <c r="N2">
        <v>336.67</v>
      </c>
      <c r="O2">
        <v>340.56</v>
      </c>
      <c r="P2">
        <v>344.44</v>
      </c>
      <c r="Q2">
        <v>348.33</v>
      </c>
      <c r="R2">
        <v>352.22</v>
      </c>
      <c r="S2">
        <v>356.11</v>
      </c>
      <c r="T2">
        <v>0</v>
      </c>
      <c r="U2">
        <v>3.89</v>
      </c>
      <c r="V2">
        <v>7.78</v>
      </c>
      <c r="W2">
        <v>11.67</v>
      </c>
      <c r="X2">
        <v>15.56</v>
      </c>
      <c r="Y2">
        <v>19.440000000000001</v>
      </c>
      <c r="Z2">
        <v>23.33</v>
      </c>
      <c r="AA2">
        <v>27.22</v>
      </c>
      <c r="AB2">
        <v>31.11</v>
      </c>
      <c r="AC2">
        <v>35</v>
      </c>
      <c r="AD2">
        <v>38.89</v>
      </c>
      <c r="AE2">
        <v>42.78</v>
      </c>
      <c r="AF2">
        <v>46.67</v>
      </c>
      <c r="AG2">
        <v>50.56</v>
      </c>
      <c r="AH2">
        <v>54.44</v>
      </c>
      <c r="AI2">
        <v>58.33</v>
      </c>
      <c r="AJ2">
        <v>62.22</v>
      </c>
      <c r="AK2">
        <v>66.11</v>
      </c>
      <c r="AL2">
        <v>110</v>
      </c>
      <c r="AM2">
        <v>113.89</v>
      </c>
      <c r="AN2">
        <v>117.78</v>
      </c>
      <c r="AO2">
        <v>121.67</v>
      </c>
      <c r="AP2">
        <v>125.56</v>
      </c>
      <c r="AQ2">
        <v>129.44</v>
      </c>
      <c r="AR2">
        <v>133.33000000000001</v>
      </c>
      <c r="AS2">
        <v>137.22</v>
      </c>
      <c r="AT2">
        <v>141.11000000000001</v>
      </c>
      <c r="AU2">
        <v>145</v>
      </c>
      <c r="AV2">
        <v>148.88999999999999</v>
      </c>
      <c r="AW2">
        <v>152.78</v>
      </c>
      <c r="AX2">
        <v>156.66999999999999</v>
      </c>
      <c r="AY2">
        <v>160.56</v>
      </c>
      <c r="AZ2">
        <v>164.44</v>
      </c>
      <c r="BA2">
        <v>168.33</v>
      </c>
      <c r="BB2">
        <v>172.22</v>
      </c>
      <c r="BC2">
        <v>176.11</v>
      </c>
      <c r="BD2">
        <v>180</v>
      </c>
      <c r="BE2">
        <v>183.89</v>
      </c>
      <c r="BF2">
        <v>187.78</v>
      </c>
      <c r="BG2">
        <v>191.67</v>
      </c>
      <c r="BH2">
        <v>195.56</v>
      </c>
      <c r="BI2">
        <v>199.44</v>
      </c>
      <c r="BJ2">
        <v>203.33</v>
      </c>
      <c r="BK2">
        <v>207.22</v>
      </c>
      <c r="BL2">
        <v>211.11</v>
      </c>
      <c r="BM2">
        <v>215</v>
      </c>
      <c r="BN2">
        <v>218.89</v>
      </c>
      <c r="BO2">
        <v>222.78</v>
      </c>
      <c r="BP2">
        <v>226.67</v>
      </c>
      <c r="BQ2">
        <v>230.56</v>
      </c>
      <c r="BR2">
        <v>234.44</v>
      </c>
      <c r="BS2">
        <v>238.33</v>
      </c>
      <c r="BT2">
        <v>242.22</v>
      </c>
      <c r="BU2">
        <v>246.11</v>
      </c>
    </row>
    <row r="3" spans="1:77" x14ac:dyDescent="0.25">
      <c r="A3" t="s">
        <v>2</v>
      </c>
      <c r="B3">
        <v>1621.03</v>
      </c>
      <c r="C3">
        <v>1333.62</v>
      </c>
      <c r="D3">
        <v>555.34</v>
      </c>
      <c r="E3">
        <v>557.41</v>
      </c>
      <c r="F3">
        <v>568.45000000000005</v>
      </c>
      <c r="G3">
        <v>576.9</v>
      </c>
      <c r="H3">
        <v>583.79</v>
      </c>
      <c r="I3">
        <v>646.72</v>
      </c>
      <c r="J3">
        <v>650.86</v>
      </c>
      <c r="K3">
        <v>665</v>
      </c>
      <c r="L3">
        <v>1364.31</v>
      </c>
      <c r="M3">
        <v>1358.28</v>
      </c>
      <c r="N3">
        <v>1371.03</v>
      </c>
      <c r="O3">
        <v>1348.45</v>
      </c>
      <c r="P3">
        <v>1387.93</v>
      </c>
      <c r="Q3">
        <v>1620.69</v>
      </c>
      <c r="R3">
        <v>1627.76</v>
      </c>
      <c r="S3">
        <v>1621.55</v>
      </c>
      <c r="T3">
        <v>1626.38</v>
      </c>
      <c r="U3">
        <v>1621.55</v>
      </c>
      <c r="V3">
        <v>1623.28</v>
      </c>
      <c r="W3">
        <v>1622.76</v>
      </c>
      <c r="X3">
        <v>1628.28</v>
      </c>
      <c r="Y3">
        <v>1627.24</v>
      </c>
      <c r="Z3">
        <v>1625.69</v>
      </c>
      <c r="AA3">
        <v>1631.72</v>
      </c>
      <c r="AB3">
        <v>1631.72</v>
      </c>
      <c r="AC3">
        <v>1643.62</v>
      </c>
      <c r="AD3">
        <v>1647.41</v>
      </c>
      <c r="AE3">
        <v>1668.1</v>
      </c>
      <c r="AF3">
        <v>1378.97</v>
      </c>
      <c r="AG3">
        <v>1739.14</v>
      </c>
      <c r="AH3">
        <v>1327.41</v>
      </c>
      <c r="AI3">
        <v>1208.0999999999999</v>
      </c>
      <c r="AJ3">
        <v>358.97</v>
      </c>
      <c r="AK3">
        <v>345.52</v>
      </c>
      <c r="AL3">
        <v>121.72</v>
      </c>
      <c r="AM3">
        <v>175.86</v>
      </c>
      <c r="AN3">
        <v>330.86</v>
      </c>
      <c r="AO3">
        <v>362.93</v>
      </c>
      <c r="AP3">
        <v>342.93</v>
      </c>
      <c r="AQ3">
        <v>377.07</v>
      </c>
      <c r="AR3">
        <v>216.72</v>
      </c>
      <c r="AS3">
        <v>400.52</v>
      </c>
      <c r="AT3">
        <v>192.07</v>
      </c>
      <c r="AU3">
        <v>190.86</v>
      </c>
      <c r="AV3">
        <v>176.21</v>
      </c>
      <c r="AW3">
        <v>171.38</v>
      </c>
      <c r="AX3">
        <v>170.69</v>
      </c>
      <c r="AY3">
        <v>166.72</v>
      </c>
      <c r="AZ3">
        <v>164.14</v>
      </c>
      <c r="BA3">
        <v>156.38</v>
      </c>
      <c r="BB3">
        <v>163.1</v>
      </c>
      <c r="BC3">
        <v>162.93</v>
      </c>
      <c r="BD3">
        <v>162.59</v>
      </c>
      <c r="BE3">
        <v>163.28</v>
      </c>
      <c r="BF3">
        <v>168.1</v>
      </c>
      <c r="BG3">
        <v>164.48</v>
      </c>
      <c r="BH3">
        <v>173.45</v>
      </c>
      <c r="BI3">
        <v>178.28</v>
      </c>
      <c r="BJ3">
        <v>175.52</v>
      </c>
      <c r="BK3">
        <v>187.76</v>
      </c>
      <c r="BL3">
        <v>206.9</v>
      </c>
      <c r="BM3">
        <v>191.9</v>
      </c>
      <c r="BN3">
        <v>284.48</v>
      </c>
      <c r="BO3">
        <v>639.30999999999995</v>
      </c>
      <c r="BP3">
        <v>235.52</v>
      </c>
      <c r="BQ3">
        <v>614.83000000000004</v>
      </c>
      <c r="BR3">
        <v>604.83000000000004</v>
      </c>
      <c r="BS3">
        <v>609.30999999999995</v>
      </c>
      <c r="BT3">
        <v>551.38</v>
      </c>
      <c r="BU3">
        <v>553.79</v>
      </c>
      <c r="BV3">
        <v>0</v>
      </c>
      <c r="BW3">
        <v>0</v>
      </c>
      <c r="BX3">
        <v>0</v>
      </c>
      <c r="BY3">
        <v>0</v>
      </c>
    </row>
    <row r="4" spans="1:77" x14ac:dyDescent="0.25">
      <c r="A4" t="s">
        <v>3</v>
      </c>
      <c r="B4">
        <v>1509.66</v>
      </c>
      <c r="C4">
        <v>382.24</v>
      </c>
      <c r="D4">
        <v>382.59</v>
      </c>
      <c r="E4">
        <v>545.52</v>
      </c>
      <c r="F4">
        <v>550.52</v>
      </c>
      <c r="G4">
        <v>568.97</v>
      </c>
      <c r="H4">
        <v>1150</v>
      </c>
      <c r="I4">
        <v>1168.0999999999999</v>
      </c>
      <c r="J4">
        <v>1178.6199999999999</v>
      </c>
      <c r="K4">
        <v>1521.9</v>
      </c>
      <c r="L4">
        <v>1515.17</v>
      </c>
      <c r="M4">
        <v>1513.79</v>
      </c>
      <c r="N4">
        <v>1519.48</v>
      </c>
      <c r="O4">
        <v>1507.07</v>
      </c>
      <c r="P4">
        <v>1508.45</v>
      </c>
      <c r="Q4">
        <v>1506.72</v>
      </c>
      <c r="R4">
        <v>1509.48</v>
      </c>
      <c r="S4">
        <v>1508.1</v>
      </c>
      <c r="T4">
        <v>1502.41</v>
      </c>
      <c r="U4">
        <v>1509.31</v>
      </c>
      <c r="V4">
        <v>1503.79</v>
      </c>
      <c r="W4">
        <v>1512.07</v>
      </c>
      <c r="X4">
        <v>1506.9</v>
      </c>
      <c r="Y4">
        <v>1515</v>
      </c>
      <c r="Z4">
        <v>1512.41</v>
      </c>
      <c r="AA4">
        <v>1521.03</v>
      </c>
      <c r="AB4">
        <v>1520.52</v>
      </c>
      <c r="AC4">
        <v>1520.86</v>
      </c>
      <c r="AD4">
        <v>1540</v>
      </c>
      <c r="AE4">
        <v>507.41</v>
      </c>
      <c r="AF4">
        <v>1562.76</v>
      </c>
      <c r="AG4">
        <v>481.55</v>
      </c>
      <c r="AH4">
        <v>432.07</v>
      </c>
      <c r="AI4">
        <v>388.1</v>
      </c>
      <c r="AJ4">
        <v>362.24</v>
      </c>
      <c r="AK4">
        <v>351.72</v>
      </c>
      <c r="AL4">
        <v>277.24</v>
      </c>
      <c r="AM4">
        <v>359.14</v>
      </c>
      <c r="AN4">
        <v>353.62</v>
      </c>
      <c r="AO4">
        <v>366.03</v>
      </c>
      <c r="AP4">
        <v>376.21</v>
      </c>
      <c r="AQ4">
        <v>379.66</v>
      </c>
      <c r="AR4">
        <v>384.66</v>
      </c>
      <c r="AS4">
        <v>444.31</v>
      </c>
      <c r="AT4">
        <v>306.20999999999998</v>
      </c>
      <c r="AU4">
        <v>297.58999999999997</v>
      </c>
      <c r="AV4">
        <v>290.33999999999997</v>
      </c>
      <c r="AW4">
        <v>291.38</v>
      </c>
      <c r="AX4">
        <v>289.31</v>
      </c>
      <c r="AY4">
        <v>283.45</v>
      </c>
      <c r="AZ4">
        <v>278.10000000000002</v>
      </c>
      <c r="BA4">
        <v>277.24</v>
      </c>
      <c r="BB4">
        <v>275</v>
      </c>
      <c r="BC4">
        <v>276.89999999999998</v>
      </c>
      <c r="BD4">
        <v>277.24</v>
      </c>
      <c r="BE4">
        <v>278.45</v>
      </c>
      <c r="BF4">
        <v>278.27999999999997</v>
      </c>
      <c r="BG4">
        <v>277.76</v>
      </c>
      <c r="BH4">
        <v>283.62</v>
      </c>
      <c r="BI4">
        <v>106.9</v>
      </c>
      <c r="BJ4">
        <v>106.55</v>
      </c>
      <c r="BK4">
        <v>102.41</v>
      </c>
      <c r="BL4">
        <v>105.34</v>
      </c>
      <c r="BM4">
        <v>108.97</v>
      </c>
      <c r="BN4">
        <v>317.41000000000003</v>
      </c>
      <c r="BO4">
        <v>335.69</v>
      </c>
      <c r="BP4">
        <v>660.69</v>
      </c>
      <c r="BQ4">
        <v>632.92999999999995</v>
      </c>
      <c r="BR4">
        <v>653.97</v>
      </c>
      <c r="BS4">
        <v>572.07000000000005</v>
      </c>
      <c r="BT4">
        <v>552.07000000000005</v>
      </c>
      <c r="BU4">
        <v>572.41</v>
      </c>
      <c r="BV4">
        <v>354.5</v>
      </c>
      <c r="BW4">
        <v>0</v>
      </c>
      <c r="BX4">
        <v>1010</v>
      </c>
      <c r="BY4">
        <v>0</v>
      </c>
    </row>
    <row r="5" spans="1:77" x14ac:dyDescent="0.25">
      <c r="A5" t="s">
        <v>4</v>
      </c>
      <c r="B5">
        <v>1397.76</v>
      </c>
      <c r="C5">
        <v>337.41</v>
      </c>
      <c r="D5">
        <v>337.24</v>
      </c>
      <c r="E5">
        <v>342.76</v>
      </c>
      <c r="F5">
        <v>356.72</v>
      </c>
      <c r="G5">
        <v>361.9</v>
      </c>
      <c r="H5">
        <v>1100.17</v>
      </c>
      <c r="I5">
        <v>1112.76</v>
      </c>
      <c r="J5">
        <v>1116.21</v>
      </c>
      <c r="K5">
        <v>1132.4100000000001</v>
      </c>
      <c r="L5">
        <v>1132.07</v>
      </c>
      <c r="M5">
        <v>1403.45</v>
      </c>
      <c r="N5">
        <v>1393.1</v>
      </c>
      <c r="O5">
        <v>1397.76</v>
      </c>
      <c r="P5">
        <v>1401.03</v>
      </c>
      <c r="Q5">
        <v>1391.9</v>
      </c>
      <c r="R5">
        <v>1397.76</v>
      </c>
      <c r="S5">
        <v>1391.9</v>
      </c>
      <c r="T5">
        <v>1397.93</v>
      </c>
      <c r="U5">
        <v>1387.41</v>
      </c>
      <c r="V5">
        <v>1397.76</v>
      </c>
      <c r="W5">
        <v>1392.24</v>
      </c>
      <c r="X5">
        <v>1403.1</v>
      </c>
      <c r="Y5">
        <v>1393.97</v>
      </c>
      <c r="Z5">
        <v>1404.83</v>
      </c>
      <c r="AA5">
        <v>1405.34</v>
      </c>
      <c r="AB5">
        <v>1416.38</v>
      </c>
      <c r="AC5">
        <v>1162.5899999999999</v>
      </c>
      <c r="AD5">
        <v>1166.55</v>
      </c>
      <c r="AE5">
        <v>1149.48</v>
      </c>
      <c r="AF5">
        <v>1140.3399999999999</v>
      </c>
      <c r="AG5">
        <v>437.41</v>
      </c>
      <c r="AH5">
        <v>418.62</v>
      </c>
      <c r="AI5">
        <v>403.28</v>
      </c>
      <c r="AJ5">
        <v>369.14</v>
      </c>
      <c r="AK5">
        <v>359.48</v>
      </c>
      <c r="AL5">
        <v>393.28</v>
      </c>
      <c r="AM5">
        <v>358.1</v>
      </c>
      <c r="AN5">
        <v>351.72</v>
      </c>
      <c r="AO5">
        <v>370.17</v>
      </c>
      <c r="AP5">
        <v>386.9</v>
      </c>
      <c r="AQ5">
        <v>503.62</v>
      </c>
      <c r="AR5">
        <v>442.24</v>
      </c>
      <c r="AS5">
        <v>422.59</v>
      </c>
      <c r="AT5">
        <v>412.76</v>
      </c>
      <c r="AU5">
        <v>416.03</v>
      </c>
      <c r="AV5">
        <v>408.79</v>
      </c>
      <c r="AW5">
        <v>403.79</v>
      </c>
      <c r="AX5">
        <v>404.14</v>
      </c>
      <c r="AY5">
        <v>397.93</v>
      </c>
      <c r="AZ5">
        <v>390.34</v>
      </c>
      <c r="BA5">
        <v>392.59</v>
      </c>
      <c r="BB5">
        <v>392.76</v>
      </c>
      <c r="BC5">
        <v>388.28</v>
      </c>
      <c r="BD5">
        <v>392.76</v>
      </c>
      <c r="BE5">
        <v>393.1</v>
      </c>
      <c r="BF5">
        <v>108.97</v>
      </c>
      <c r="BG5">
        <v>101.38</v>
      </c>
      <c r="BH5">
        <v>100.34</v>
      </c>
      <c r="BI5">
        <v>105.34</v>
      </c>
      <c r="BJ5">
        <v>104.48</v>
      </c>
      <c r="BK5">
        <v>101.55</v>
      </c>
      <c r="BL5">
        <v>105.86</v>
      </c>
      <c r="BM5">
        <v>432.07</v>
      </c>
      <c r="BN5">
        <v>465.86</v>
      </c>
      <c r="BO5">
        <v>702.76</v>
      </c>
      <c r="BP5">
        <v>695.34</v>
      </c>
      <c r="BQ5">
        <v>701.55</v>
      </c>
      <c r="BR5">
        <v>596.9</v>
      </c>
      <c r="BS5">
        <v>586.9</v>
      </c>
      <c r="BT5">
        <v>550.86</v>
      </c>
      <c r="BU5">
        <v>371.03</v>
      </c>
      <c r="BV5">
        <v>356.25</v>
      </c>
      <c r="BW5">
        <v>-353.92</v>
      </c>
      <c r="BX5">
        <v>1011</v>
      </c>
      <c r="BY5">
        <v>0</v>
      </c>
    </row>
    <row r="6" spans="1:77" x14ac:dyDescent="0.25">
      <c r="A6" t="s">
        <v>5</v>
      </c>
      <c r="B6">
        <v>1288.0999999999999</v>
      </c>
      <c r="C6">
        <v>320.52</v>
      </c>
      <c r="D6">
        <v>328.1</v>
      </c>
      <c r="E6">
        <v>333.79</v>
      </c>
      <c r="F6">
        <v>343.62</v>
      </c>
      <c r="G6">
        <v>1067.24</v>
      </c>
      <c r="H6">
        <v>1067.5899999999999</v>
      </c>
      <c r="I6">
        <v>1078.0999999999999</v>
      </c>
      <c r="J6">
        <v>1083.97</v>
      </c>
      <c r="K6">
        <v>1321.21</v>
      </c>
      <c r="L6">
        <v>1095.8599999999999</v>
      </c>
      <c r="M6">
        <v>1316.9</v>
      </c>
      <c r="N6">
        <v>1281.9000000000001</v>
      </c>
      <c r="O6">
        <v>1281.55</v>
      </c>
      <c r="P6">
        <v>1275.8599999999999</v>
      </c>
      <c r="Q6">
        <v>1282.4100000000001</v>
      </c>
      <c r="R6">
        <v>1282.07</v>
      </c>
      <c r="S6">
        <v>1274.1400000000001</v>
      </c>
      <c r="T6">
        <v>1278.28</v>
      </c>
      <c r="U6">
        <v>1276.55</v>
      </c>
      <c r="V6">
        <v>1281.72</v>
      </c>
      <c r="W6">
        <v>1277.07</v>
      </c>
      <c r="X6">
        <v>1292.5899999999999</v>
      </c>
      <c r="Y6">
        <v>1310</v>
      </c>
      <c r="Z6">
        <v>1317.24</v>
      </c>
      <c r="AA6">
        <v>1316.72</v>
      </c>
      <c r="AB6">
        <v>1324.14</v>
      </c>
      <c r="AC6">
        <v>1334.14</v>
      </c>
      <c r="AD6">
        <v>1349.48</v>
      </c>
      <c r="AE6">
        <v>1138.28</v>
      </c>
      <c r="AF6">
        <v>1129.83</v>
      </c>
      <c r="AG6">
        <v>1350.34</v>
      </c>
      <c r="AH6">
        <v>1156.9000000000001</v>
      </c>
      <c r="AI6">
        <v>387.07</v>
      </c>
      <c r="AJ6">
        <v>375.34</v>
      </c>
      <c r="AK6">
        <v>365.17</v>
      </c>
      <c r="AL6">
        <v>506.03</v>
      </c>
      <c r="AM6">
        <v>356.38</v>
      </c>
      <c r="AN6">
        <v>365.34</v>
      </c>
      <c r="AO6">
        <v>407.93</v>
      </c>
      <c r="AP6">
        <v>574.48</v>
      </c>
      <c r="AQ6">
        <v>557.59</v>
      </c>
      <c r="AR6">
        <v>576.03</v>
      </c>
      <c r="AS6">
        <v>541.72</v>
      </c>
      <c r="AT6">
        <v>534.30999999999995</v>
      </c>
      <c r="AU6">
        <v>521.9</v>
      </c>
      <c r="AV6">
        <v>519.30999999999995</v>
      </c>
      <c r="AW6">
        <v>505.69</v>
      </c>
      <c r="AX6">
        <v>509.83</v>
      </c>
      <c r="AY6">
        <v>504.83</v>
      </c>
      <c r="AZ6">
        <v>504.14</v>
      </c>
      <c r="BA6">
        <v>498.79</v>
      </c>
      <c r="BB6">
        <v>507.59</v>
      </c>
      <c r="BC6">
        <v>500.69</v>
      </c>
      <c r="BD6">
        <v>503.45</v>
      </c>
      <c r="BE6">
        <v>504.48</v>
      </c>
      <c r="BF6">
        <v>504.83</v>
      </c>
      <c r="BG6">
        <v>517.76</v>
      </c>
      <c r="BH6">
        <v>92.93</v>
      </c>
      <c r="BI6">
        <v>511.38</v>
      </c>
      <c r="BJ6">
        <v>121.21</v>
      </c>
      <c r="BK6">
        <v>522.76</v>
      </c>
      <c r="BL6">
        <v>535</v>
      </c>
      <c r="BM6">
        <v>93.28</v>
      </c>
      <c r="BN6">
        <v>125.69</v>
      </c>
      <c r="BO6">
        <v>111.03</v>
      </c>
      <c r="BP6">
        <v>774.83</v>
      </c>
      <c r="BQ6">
        <v>778.97</v>
      </c>
      <c r="BR6">
        <v>645</v>
      </c>
      <c r="BS6">
        <v>343.45</v>
      </c>
      <c r="BT6">
        <v>358.45</v>
      </c>
      <c r="BU6">
        <v>319.83</v>
      </c>
      <c r="BV6">
        <v>356.25</v>
      </c>
      <c r="BW6">
        <v>-354.5</v>
      </c>
      <c r="BX6">
        <v>1012</v>
      </c>
      <c r="BY6">
        <v>0</v>
      </c>
    </row>
    <row r="7" spans="1:77" x14ac:dyDescent="0.25">
      <c r="A7" t="s">
        <v>6</v>
      </c>
      <c r="B7">
        <v>1162.07</v>
      </c>
      <c r="C7">
        <v>311.72000000000003</v>
      </c>
      <c r="D7">
        <v>310.86</v>
      </c>
      <c r="E7">
        <v>321.20999999999998</v>
      </c>
      <c r="F7">
        <v>331.03</v>
      </c>
      <c r="G7">
        <v>1204.83</v>
      </c>
      <c r="H7">
        <v>1194.6600000000001</v>
      </c>
      <c r="I7">
        <v>1187.76</v>
      </c>
      <c r="J7">
        <v>1179.31</v>
      </c>
      <c r="K7">
        <v>1172.93</v>
      </c>
      <c r="L7">
        <v>1173.45</v>
      </c>
      <c r="M7">
        <v>1164.1400000000001</v>
      </c>
      <c r="N7">
        <v>1167.5899999999999</v>
      </c>
      <c r="O7">
        <v>1166.03</v>
      </c>
      <c r="P7">
        <v>1160.3399999999999</v>
      </c>
      <c r="Q7">
        <v>1162.93</v>
      </c>
      <c r="R7">
        <v>1156.72</v>
      </c>
      <c r="S7">
        <v>1162.07</v>
      </c>
      <c r="T7">
        <v>1161.3800000000001</v>
      </c>
      <c r="U7">
        <v>1162.24</v>
      </c>
      <c r="V7">
        <v>1160.52</v>
      </c>
      <c r="W7">
        <v>1168.6199999999999</v>
      </c>
      <c r="X7">
        <v>1168.97</v>
      </c>
      <c r="Y7">
        <v>1162.76</v>
      </c>
      <c r="Z7">
        <v>1174.31</v>
      </c>
      <c r="AA7">
        <v>1173.79</v>
      </c>
      <c r="AB7">
        <v>1181.3800000000001</v>
      </c>
      <c r="AC7">
        <v>1188.28</v>
      </c>
      <c r="AD7">
        <v>1194.31</v>
      </c>
      <c r="AE7">
        <v>1267.24</v>
      </c>
      <c r="AF7">
        <v>1272.93</v>
      </c>
      <c r="AG7">
        <v>385.86</v>
      </c>
      <c r="AH7">
        <v>364.14</v>
      </c>
      <c r="AI7">
        <v>361.03</v>
      </c>
      <c r="AJ7">
        <v>355.86</v>
      </c>
      <c r="AK7">
        <v>354.14</v>
      </c>
      <c r="AL7">
        <v>619.66</v>
      </c>
      <c r="AM7">
        <v>377.76</v>
      </c>
      <c r="AN7">
        <v>360.34</v>
      </c>
      <c r="AO7">
        <v>373.1</v>
      </c>
      <c r="AP7">
        <v>739.66</v>
      </c>
      <c r="AQ7">
        <v>712.24</v>
      </c>
      <c r="AR7">
        <v>650.86</v>
      </c>
      <c r="AS7">
        <v>666.21</v>
      </c>
      <c r="AT7">
        <v>633.45000000000005</v>
      </c>
      <c r="AU7">
        <v>633.1</v>
      </c>
      <c r="AV7">
        <v>645.34</v>
      </c>
      <c r="AW7">
        <v>635.16999999999996</v>
      </c>
      <c r="AX7">
        <v>623.1</v>
      </c>
      <c r="AY7">
        <v>620.34</v>
      </c>
      <c r="AZ7">
        <v>621.38</v>
      </c>
      <c r="BA7">
        <v>623.45000000000005</v>
      </c>
      <c r="BB7">
        <v>618.1</v>
      </c>
      <c r="BC7">
        <v>622.76</v>
      </c>
      <c r="BD7">
        <v>620.34</v>
      </c>
      <c r="BE7">
        <v>616.21</v>
      </c>
      <c r="BF7">
        <v>623.62</v>
      </c>
      <c r="BG7">
        <v>626.38</v>
      </c>
      <c r="BH7">
        <v>630</v>
      </c>
      <c r="BI7">
        <v>644.14</v>
      </c>
      <c r="BJ7">
        <v>633.1</v>
      </c>
      <c r="BK7">
        <v>637.07000000000005</v>
      </c>
      <c r="BL7">
        <v>665.69</v>
      </c>
      <c r="BM7">
        <v>662.76</v>
      </c>
      <c r="BN7">
        <v>677.24</v>
      </c>
      <c r="BO7">
        <v>686.9</v>
      </c>
      <c r="BP7">
        <v>714.48</v>
      </c>
      <c r="BQ7">
        <v>808.45</v>
      </c>
      <c r="BR7">
        <v>707.93</v>
      </c>
      <c r="BS7">
        <v>863.79</v>
      </c>
      <c r="BT7">
        <v>312.24</v>
      </c>
      <c r="BU7">
        <v>331.72</v>
      </c>
      <c r="BV7">
        <v>356.25</v>
      </c>
      <c r="BW7">
        <v>-357.99</v>
      </c>
      <c r="BX7">
        <v>1012</v>
      </c>
      <c r="BY7">
        <v>0</v>
      </c>
    </row>
    <row r="8" spans="1:77" x14ac:dyDescent="0.25">
      <c r="A8" t="s">
        <v>7</v>
      </c>
      <c r="B8">
        <v>1043.6199999999999</v>
      </c>
      <c r="C8">
        <v>1147.5899999999999</v>
      </c>
      <c r="D8">
        <v>1142.76</v>
      </c>
      <c r="E8">
        <v>1158.6199999999999</v>
      </c>
      <c r="F8">
        <v>1153.6199999999999</v>
      </c>
      <c r="G8">
        <v>1134.83</v>
      </c>
      <c r="H8">
        <v>1077.76</v>
      </c>
      <c r="I8">
        <v>1062.76</v>
      </c>
      <c r="J8">
        <v>1063.28</v>
      </c>
      <c r="K8">
        <v>1057.24</v>
      </c>
      <c r="L8">
        <v>1052.93</v>
      </c>
      <c r="M8">
        <v>1050.8599999999999</v>
      </c>
      <c r="N8">
        <v>1049.48</v>
      </c>
      <c r="O8">
        <v>1050</v>
      </c>
      <c r="P8">
        <v>1044.1400000000001</v>
      </c>
      <c r="Q8">
        <v>1049.48</v>
      </c>
      <c r="R8">
        <v>1049.6600000000001</v>
      </c>
      <c r="S8">
        <v>1045.8599999999999</v>
      </c>
      <c r="T8">
        <v>1045.8599999999999</v>
      </c>
      <c r="U8">
        <v>1044.31</v>
      </c>
      <c r="V8">
        <v>1050.3399999999999</v>
      </c>
      <c r="W8">
        <v>1044.83</v>
      </c>
      <c r="X8">
        <v>1051.55</v>
      </c>
      <c r="Y8">
        <v>1053.97</v>
      </c>
      <c r="Z8">
        <v>1057.24</v>
      </c>
      <c r="AA8">
        <v>1063.79</v>
      </c>
      <c r="AB8">
        <v>1068.45</v>
      </c>
      <c r="AC8">
        <v>1083.79</v>
      </c>
      <c r="AD8">
        <v>1079.83</v>
      </c>
      <c r="AE8">
        <v>1108.6199999999999</v>
      </c>
      <c r="AF8">
        <v>409.48</v>
      </c>
      <c r="AG8">
        <v>373.28</v>
      </c>
      <c r="AH8">
        <v>349.83</v>
      </c>
      <c r="AI8">
        <v>348.1</v>
      </c>
      <c r="AJ8">
        <v>342.93</v>
      </c>
      <c r="AK8">
        <v>337.59</v>
      </c>
      <c r="AL8">
        <v>735.86</v>
      </c>
      <c r="AM8">
        <v>389.83</v>
      </c>
      <c r="AN8">
        <v>395.69</v>
      </c>
      <c r="AO8">
        <v>1094.31</v>
      </c>
      <c r="AP8">
        <v>843.97</v>
      </c>
      <c r="AQ8">
        <v>817.59</v>
      </c>
      <c r="AR8">
        <v>795.86</v>
      </c>
      <c r="AS8">
        <v>765.17</v>
      </c>
      <c r="AT8">
        <v>754.48</v>
      </c>
      <c r="AU8">
        <v>754.66</v>
      </c>
      <c r="AV8">
        <v>749.48</v>
      </c>
      <c r="AW8">
        <v>741.72</v>
      </c>
      <c r="AX8">
        <v>741.9</v>
      </c>
      <c r="AY8">
        <v>737.24</v>
      </c>
      <c r="AZ8">
        <v>732.59</v>
      </c>
      <c r="BA8">
        <v>730.86</v>
      </c>
      <c r="BB8">
        <v>743.97</v>
      </c>
      <c r="BC8">
        <v>734.31</v>
      </c>
      <c r="BD8">
        <v>736.21</v>
      </c>
      <c r="BE8">
        <v>733.62</v>
      </c>
      <c r="BF8">
        <v>738.1</v>
      </c>
      <c r="BG8">
        <v>737.76</v>
      </c>
      <c r="BH8">
        <v>744.83</v>
      </c>
      <c r="BI8">
        <v>757.76</v>
      </c>
      <c r="BJ8">
        <v>748.79</v>
      </c>
      <c r="BK8">
        <v>755.34</v>
      </c>
      <c r="BL8">
        <v>775</v>
      </c>
      <c r="BM8">
        <v>796.38</v>
      </c>
      <c r="BN8">
        <v>802.59</v>
      </c>
      <c r="BO8">
        <v>826.55</v>
      </c>
      <c r="BP8">
        <v>946.55</v>
      </c>
      <c r="BQ8">
        <v>916.21</v>
      </c>
      <c r="BR8">
        <v>946.9</v>
      </c>
      <c r="BS8">
        <v>901.03</v>
      </c>
      <c r="BT8">
        <v>941.55</v>
      </c>
      <c r="BU8">
        <v>302.93</v>
      </c>
      <c r="BV8">
        <v>365.85</v>
      </c>
      <c r="BW8">
        <v>-356.25</v>
      </c>
      <c r="BX8">
        <v>1012</v>
      </c>
      <c r="BY8">
        <v>0</v>
      </c>
    </row>
    <row r="9" spans="1:77" x14ac:dyDescent="0.25">
      <c r="A9" t="s">
        <v>8</v>
      </c>
      <c r="B9">
        <v>934.14</v>
      </c>
      <c r="C9">
        <v>1056.21</v>
      </c>
      <c r="D9">
        <v>1060.8599999999999</v>
      </c>
      <c r="E9">
        <v>1045.8599999999999</v>
      </c>
      <c r="F9">
        <v>1043.45</v>
      </c>
      <c r="G9">
        <v>974.14</v>
      </c>
      <c r="H9">
        <v>968.1</v>
      </c>
      <c r="I9">
        <v>952.93</v>
      </c>
      <c r="J9">
        <v>948.62</v>
      </c>
      <c r="K9">
        <v>939.83</v>
      </c>
      <c r="L9">
        <v>939.66</v>
      </c>
      <c r="M9">
        <v>936.38</v>
      </c>
      <c r="N9">
        <v>934.31</v>
      </c>
      <c r="O9">
        <v>932.07</v>
      </c>
      <c r="P9">
        <v>930.17</v>
      </c>
      <c r="Q9">
        <v>932.59</v>
      </c>
      <c r="R9">
        <v>921.72</v>
      </c>
      <c r="S9">
        <v>928.62</v>
      </c>
      <c r="T9">
        <v>923.1</v>
      </c>
      <c r="U9">
        <v>928.45</v>
      </c>
      <c r="V9">
        <v>933.79</v>
      </c>
      <c r="W9">
        <v>932.93</v>
      </c>
      <c r="X9">
        <v>932.24</v>
      </c>
      <c r="Y9">
        <v>938.62</v>
      </c>
      <c r="Z9">
        <v>945.52</v>
      </c>
      <c r="AA9">
        <v>947.41</v>
      </c>
      <c r="AB9">
        <v>954.14</v>
      </c>
      <c r="AC9">
        <v>980.17</v>
      </c>
      <c r="AD9">
        <v>982.93</v>
      </c>
      <c r="AE9">
        <v>998.97</v>
      </c>
      <c r="AF9">
        <v>1013.79</v>
      </c>
      <c r="AG9">
        <v>353.28</v>
      </c>
      <c r="AH9">
        <v>339.83</v>
      </c>
      <c r="AI9">
        <v>332.59</v>
      </c>
      <c r="AJ9">
        <v>327.07</v>
      </c>
      <c r="AK9">
        <v>327.24</v>
      </c>
      <c r="AL9">
        <v>849.31</v>
      </c>
      <c r="AM9">
        <v>475.17</v>
      </c>
      <c r="AN9">
        <v>486.9</v>
      </c>
      <c r="AO9">
        <v>493.28</v>
      </c>
      <c r="AP9">
        <v>450</v>
      </c>
      <c r="AQ9">
        <v>468.1</v>
      </c>
      <c r="AR9">
        <v>887.59</v>
      </c>
      <c r="AS9">
        <v>484.83</v>
      </c>
      <c r="AT9">
        <v>871.72</v>
      </c>
      <c r="AU9">
        <v>858.1</v>
      </c>
      <c r="AV9">
        <v>869.83</v>
      </c>
      <c r="AW9">
        <v>872.24</v>
      </c>
      <c r="AX9">
        <v>856.9</v>
      </c>
      <c r="AY9">
        <v>849.48</v>
      </c>
      <c r="AZ9">
        <v>846.55</v>
      </c>
      <c r="BA9">
        <v>849.14</v>
      </c>
      <c r="BB9">
        <v>852.76</v>
      </c>
      <c r="BC9">
        <v>852.76</v>
      </c>
      <c r="BD9">
        <v>848.97</v>
      </c>
      <c r="BE9">
        <v>843.28</v>
      </c>
      <c r="BF9">
        <v>852.07</v>
      </c>
      <c r="BG9">
        <v>167.59</v>
      </c>
      <c r="BH9">
        <v>863.28</v>
      </c>
      <c r="BI9">
        <v>870.69</v>
      </c>
      <c r="BJ9">
        <v>122.41</v>
      </c>
      <c r="BK9">
        <v>122.59</v>
      </c>
      <c r="BL9">
        <v>885.17</v>
      </c>
      <c r="BM9">
        <v>884.48</v>
      </c>
      <c r="BN9">
        <v>897.76</v>
      </c>
      <c r="BO9">
        <v>903.28</v>
      </c>
      <c r="BP9">
        <v>335.86</v>
      </c>
      <c r="BQ9">
        <v>330.52</v>
      </c>
      <c r="BR9">
        <v>312.07</v>
      </c>
      <c r="BS9">
        <v>310.17</v>
      </c>
      <c r="BT9">
        <v>314.48</v>
      </c>
      <c r="BU9">
        <v>303.62</v>
      </c>
      <c r="BV9">
        <v>365.27</v>
      </c>
      <c r="BW9">
        <v>-365.85</v>
      </c>
      <c r="BX9">
        <v>1012</v>
      </c>
      <c r="BY9">
        <v>0</v>
      </c>
    </row>
    <row r="10" spans="1:77" x14ac:dyDescent="0.25">
      <c r="A10" t="s">
        <v>9</v>
      </c>
      <c r="B10">
        <v>815.69</v>
      </c>
      <c r="C10">
        <v>1132.93</v>
      </c>
      <c r="D10">
        <v>1142.5899999999999</v>
      </c>
      <c r="E10">
        <v>1058.28</v>
      </c>
      <c r="F10">
        <v>952.41</v>
      </c>
      <c r="G10">
        <v>954.48</v>
      </c>
      <c r="H10">
        <v>850.52</v>
      </c>
      <c r="I10">
        <v>843.62</v>
      </c>
      <c r="J10">
        <v>833.1</v>
      </c>
      <c r="K10">
        <v>825.34</v>
      </c>
      <c r="L10">
        <v>822.07</v>
      </c>
      <c r="M10">
        <v>816.55</v>
      </c>
      <c r="N10">
        <v>817.59</v>
      </c>
      <c r="O10">
        <v>813.62</v>
      </c>
      <c r="P10">
        <v>816.03</v>
      </c>
      <c r="Q10">
        <v>816.72</v>
      </c>
      <c r="R10">
        <v>811.9</v>
      </c>
      <c r="S10">
        <v>816.38</v>
      </c>
      <c r="T10">
        <v>807.59</v>
      </c>
      <c r="U10">
        <v>817.24</v>
      </c>
      <c r="V10">
        <v>814.31</v>
      </c>
      <c r="W10">
        <v>815.69</v>
      </c>
      <c r="X10">
        <v>822.24</v>
      </c>
      <c r="Y10">
        <v>823.28</v>
      </c>
      <c r="Z10">
        <v>826.03</v>
      </c>
      <c r="AA10">
        <v>843.28</v>
      </c>
      <c r="AB10">
        <v>849.14</v>
      </c>
      <c r="AC10">
        <v>891.38</v>
      </c>
      <c r="AD10">
        <v>881.55</v>
      </c>
      <c r="AE10">
        <v>388.28</v>
      </c>
      <c r="AF10">
        <v>370.69</v>
      </c>
      <c r="AG10">
        <v>335.52</v>
      </c>
      <c r="AH10">
        <v>322.07</v>
      </c>
      <c r="AI10">
        <v>320</v>
      </c>
      <c r="AJ10">
        <v>313.97000000000003</v>
      </c>
      <c r="AK10">
        <v>313.79000000000002</v>
      </c>
      <c r="AL10">
        <v>962.93</v>
      </c>
      <c r="AM10">
        <v>569.14</v>
      </c>
      <c r="AN10">
        <v>1065.3399999999999</v>
      </c>
      <c r="AO10">
        <v>569.66</v>
      </c>
      <c r="AP10">
        <v>1123.97</v>
      </c>
      <c r="AQ10">
        <v>565.86</v>
      </c>
      <c r="AR10">
        <v>1008.28</v>
      </c>
      <c r="AS10">
        <v>1010.52</v>
      </c>
      <c r="AT10">
        <v>978.62</v>
      </c>
      <c r="AU10">
        <v>967.24</v>
      </c>
      <c r="AV10">
        <v>993.1</v>
      </c>
      <c r="AW10">
        <v>988.28</v>
      </c>
      <c r="AX10">
        <v>960</v>
      </c>
      <c r="AY10">
        <v>962.07</v>
      </c>
      <c r="AZ10">
        <v>955.17</v>
      </c>
      <c r="BA10">
        <v>965.86</v>
      </c>
      <c r="BB10">
        <v>965.34</v>
      </c>
      <c r="BC10">
        <v>960.34</v>
      </c>
      <c r="BD10">
        <v>965.86</v>
      </c>
      <c r="BE10">
        <v>137.76</v>
      </c>
      <c r="BF10">
        <v>134.66</v>
      </c>
      <c r="BG10">
        <v>129.66</v>
      </c>
      <c r="BH10">
        <v>125.52</v>
      </c>
      <c r="BI10">
        <v>144.13999999999999</v>
      </c>
      <c r="BJ10">
        <v>121.55</v>
      </c>
      <c r="BK10">
        <v>122.41</v>
      </c>
      <c r="BL10">
        <v>996.9</v>
      </c>
      <c r="BM10">
        <v>1022.93</v>
      </c>
      <c r="BN10">
        <v>388.97</v>
      </c>
      <c r="BO10">
        <v>370.86</v>
      </c>
      <c r="BP10">
        <v>360.69</v>
      </c>
      <c r="BQ10">
        <v>352.93</v>
      </c>
      <c r="BR10">
        <v>338.1</v>
      </c>
      <c r="BS10">
        <v>344.14</v>
      </c>
      <c r="BT10">
        <v>331.21</v>
      </c>
      <c r="BU10">
        <v>329.66</v>
      </c>
      <c r="BV10">
        <v>0</v>
      </c>
      <c r="BW10">
        <v>-360.61</v>
      </c>
      <c r="BX10">
        <v>1012</v>
      </c>
      <c r="BY10">
        <v>0</v>
      </c>
    </row>
    <row r="11" spans="1:77" x14ac:dyDescent="0.25">
      <c r="A11" t="s">
        <v>10</v>
      </c>
      <c r="B11">
        <v>693.45</v>
      </c>
      <c r="C11">
        <v>1023.28</v>
      </c>
      <c r="D11">
        <v>1019.31</v>
      </c>
      <c r="E11">
        <v>880.86</v>
      </c>
      <c r="F11">
        <v>1066.72</v>
      </c>
      <c r="G11">
        <v>737.07</v>
      </c>
      <c r="H11">
        <v>727.59</v>
      </c>
      <c r="I11">
        <v>721.9</v>
      </c>
      <c r="J11">
        <v>713.62</v>
      </c>
      <c r="K11">
        <v>706.03</v>
      </c>
      <c r="L11">
        <v>699.83</v>
      </c>
      <c r="M11">
        <v>705.17</v>
      </c>
      <c r="N11">
        <v>700</v>
      </c>
      <c r="O11">
        <v>700</v>
      </c>
      <c r="P11">
        <v>699.31</v>
      </c>
      <c r="Q11">
        <v>699.66</v>
      </c>
      <c r="R11">
        <v>699.66</v>
      </c>
      <c r="S11">
        <v>693.28</v>
      </c>
      <c r="T11">
        <v>699.66</v>
      </c>
      <c r="U11">
        <v>696.72</v>
      </c>
      <c r="V11">
        <v>700</v>
      </c>
      <c r="W11">
        <v>700.86</v>
      </c>
      <c r="X11">
        <v>705.86</v>
      </c>
      <c r="Y11">
        <v>711.38</v>
      </c>
      <c r="Z11">
        <v>716.21</v>
      </c>
      <c r="AA11">
        <v>718.28</v>
      </c>
      <c r="AB11">
        <v>732.93</v>
      </c>
      <c r="AC11">
        <v>742.24</v>
      </c>
      <c r="AD11">
        <v>778.1</v>
      </c>
      <c r="AE11">
        <v>772.93</v>
      </c>
      <c r="AF11">
        <v>336.03</v>
      </c>
      <c r="AG11">
        <v>322.41000000000003</v>
      </c>
      <c r="AH11">
        <v>303.45</v>
      </c>
      <c r="AI11">
        <v>306.02999999999997</v>
      </c>
      <c r="AJ11">
        <v>300</v>
      </c>
      <c r="AK11">
        <v>299.14</v>
      </c>
      <c r="AL11">
        <v>1077.24</v>
      </c>
      <c r="AM11">
        <v>1041.03</v>
      </c>
      <c r="AN11">
        <v>1056.03</v>
      </c>
      <c r="AO11">
        <v>1076.03</v>
      </c>
      <c r="AP11">
        <v>1109.48</v>
      </c>
      <c r="AQ11">
        <v>1124.1400000000001</v>
      </c>
      <c r="AR11">
        <v>1122.07</v>
      </c>
      <c r="AS11">
        <v>1110</v>
      </c>
      <c r="AT11">
        <v>1098.6199999999999</v>
      </c>
      <c r="AU11">
        <v>1099.83</v>
      </c>
      <c r="AV11">
        <v>1087.07</v>
      </c>
      <c r="AW11">
        <v>1095.52</v>
      </c>
      <c r="AX11">
        <v>1086.9000000000001</v>
      </c>
      <c r="AY11">
        <v>1077.24</v>
      </c>
      <c r="AZ11">
        <v>1073.79</v>
      </c>
      <c r="BA11">
        <v>1069.48</v>
      </c>
      <c r="BB11">
        <v>1077.5899999999999</v>
      </c>
      <c r="BC11">
        <v>1078.28</v>
      </c>
      <c r="BD11">
        <v>1070</v>
      </c>
      <c r="BE11">
        <v>1078.6199999999999</v>
      </c>
      <c r="BF11">
        <v>1073.28</v>
      </c>
      <c r="BG11">
        <v>1086.55</v>
      </c>
      <c r="BH11">
        <v>1095.8599999999999</v>
      </c>
      <c r="BI11">
        <v>151.55000000000001</v>
      </c>
      <c r="BJ11">
        <v>1084.83</v>
      </c>
      <c r="BK11">
        <v>1108.6199999999999</v>
      </c>
      <c r="BL11">
        <v>1113.97</v>
      </c>
      <c r="BM11">
        <v>158.44999999999999</v>
      </c>
      <c r="BN11">
        <v>1108.97</v>
      </c>
      <c r="BO11">
        <v>412.24</v>
      </c>
      <c r="BP11">
        <v>384.14</v>
      </c>
      <c r="BQ11">
        <v>381.38</v>
      </c>
      <c r="BR11">
        <v>365.69</v>
      </c>
      <c r="BS11">
        <v>376.9</v>
      </c>
      <c r="BT11">
        <v>366.9</v>
      </c>
      <c r="BU11">
        <v>355</v>
      </c>
      <c r="BV11">
        <v>365.56</v>
      </c>
      <c r="BW11">
        <v>-363.23</v>
      </c>
      <c r="BX11">
        <v>1011</v>
      </c>
      <c r="BY11">
        <v>0</v>
      </c>
    </row>
    <row r="12" spans="1:77" x14ac:dyDescent="0.25">
      <c r="A12" t="s">
        <v>11</v>
      </c>
      <c r="B12">
        <v>582.41</v>
      </c>
      <c r="C12">
        <v>841.21</v>
      </c>
      <c r="D12">
        <v>826.03</v>
      </c>
      <c r="E12">
        <v>833.45</v>
      </c>
      <c r="F12">
        <v>829.83</v>
      </c>
      <c r="G12">
        <v>872.59</v>
      </c>
      <c r="H12">
        <v>629.83000000000004</v>
      </c>
      <c r="I12">
        <v>606.72</v>
      </c>
      <c r="J12">
        <v>606.21</v>
      </c>
      <c r="K12">
        <v>595</v>
      </c>
      <c r="L12">
        <v>587.76</v>
      </c>
      <c r="M12">
        <v>590.16999999999996</v>
      </c>
      <c r="N12">
        <v>582.59</v>
      </c>
      <c r="O12">
        <v>585.16999999999996</v>
      </c>
      <c r="P12">
        <v>583.79</v>
      </c>
      <c r="Q12">
        <v>583.28</v>
      </c>
      <c r="R12">
        <v>584.30999999999995</v>
      </c>
      <c r="S12">
        <v>584.30999999999995</v>
      </c>
      <c r="T12">
        <v>583.28</v>
      </c>
      <c r="U12">
        <v>583.1</v>
      </c>
      <c r="V12">
        <v>585</v>
      </c>
      <c r="W12">
        <v>585.52</v>
      </c>
      <c r="X12">
        <v>591.38</v>
      </c>
      <c r="Y12">
        <v>593.1</v>
      </c>
      <c r="Z12">
        <v>598.79</v>
      </c>
      <c r="AA12">
        <v>611.38</v>
      </c>
      <c r="AB12">
        <v>626.03</v>
      </c>
      <c r="AC12">
        <v>659.14</v>
      </c>
      <c r="AD12">
        <v>673.62</v>
      </c>
      <c r="AE12">
        <v>670.52</v>
      </c>
      <c r="AF12">
        <v>324.83</v>
      </c>
      <c r="AG12">
        <v>302.41000000000003</v>
      </c>
      <c r="AH12">
        <v>292.58999999999997</v>
      </c>
      <c r="AI12">
        <v>292.07</v>
      </c>
      <c r="AJ12">
        <v>285.52</v>
      </c>
      <c r="AK12">
        <v>276.72000000000003</v>
      </c>
      <c r="AL12">
        <v>1178.0999999999999</v>
      </c>
      <c r="AM12">
        <v>1096.55</v>
      </c>
      <c r="AN12">
        <v>1125.52</v>
      </c>
      <c r="AO12">
        <v>1231.3800000000001</v>
      </c>
      <c r="AP12">
        <v>1161.9000000000001</v>
      </c>
      <c r="AQ12">
        <v>1167.76</v>
      </c>
      <c r="AR12">
        <v>1250</v>
      </c>
      <c r="AS12">
        <v>1252.24</v>
      </c>
      <c r="AT12">
        <v>1166.9000000000001</v>
      </c>
      <c r="AU12">
        <v>1197.24</v>
      </c>
      <c r="AV12">
        <v>1177.5899999999999</v>
      </c>
      <c r="AW12">
        <v>1173.0999999999999</v>
      </c>
      <c r="AX12">
        <v>1184.6600000000001</v>
      </c>
      <c r="AY12">
        <v>1185.17</v>
      </c>
      <c r="AZ12">
        <v>1184.48</v>
      </c>
      <c r="BA12">
        <v>1181.9000000000001</v>
      </c>
      <c r="BB12">
        <v>1188.45</v>
      </c>
      <c r="BC12">
        <v>1182.07</v>
      </c>
      <c r="BD12">
        <v>1188.0999999999999</v>
      </c>
      <c r="BE12">
        <v>1189.6600000000001</v>
      </c>
      <c r="BF12">
        <v>1196.3800000000001</v>
      </c>
      <c r="BG12">
        <v>1188.79</v>
      </c>
      <c r="BH12">
        <v>158.97</v>
      </c>
      <c r="BI12">
        <v>149.47999999999999</v>
      </c>
      <c r="BJ12">
        <v>141.03</v>
      </c>
      <c r="BK12">
        <v>137.41</v>
      </c>
      <c r="BL12">
        <v>133.28</v>
      </c>
      <c r="BM12">
        <v>122.59</v>
      </c>
      <c r="BN12">
        <v>424.83</v>
      </c>
      <c r="BO12">
        <v>415</v>
      </c>
      <c r="BP12">
        <v>400.52</v>
      </c>
      <c r="BQ12">
        <v>403.79</v>
      </c>
      <c r="BR12">
        <v>384.83</v>
      </c>
      <c r="BS12">
        <v>392.76</v>
      </c>
      <c r="BT12">
        <v>379.83</v>
      </c>
      <c r="BU12">
        <v>364.66</v>
      </c>
      <c r="BV12">
        <v>354.21</v>
      </c>
      <c r="BW12">
        <v>-356.25</v>
      </c>
      <c r="BX12">
        <v>1012</v>
      </c>
      <c r="BY12">
        <v>0</v>
      </c>
    </row>
    <row r="24" spans="1:1" x14ac:dyDescent="0.25">
      <c r="A24" t="s">
        <v>12</v>
      </c>
    </row>
    <row r="25" spans="1:1" x14ac:dyDescent="0.25">
      <c r="A25" t="s">
        <v>13</v>
      </c>
    </row>
    <row r="26" spans="1:1" x14ac:dyDescent="0.25">
      <c r="A26" t="s">
        <v>14</v>
      </c>
    </row>
    <row r="27" spans="1:1" x14ac:dyDescent="0.25">
      <c r="A27" t="s">
        <v>15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F937-DC78-4C16-9472-CE77E4F0A0ED}">
  <dimension ref="A1:BZ15"/>
  <sheetViews>
    <sheetView workbookViewId="0">
      <selection activeCell="I45" sqref="I45"/>
    </sheetView>
  </sheetViews>
  <sheetFormatPr baseColWidth="10" defaultRowHeight="15" x14ac:dyDescent="0.25"/>
  <sheetData>
    <row r="1" spans="1:7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</row>
    <row r="2" spans="1:78" x14ac:dyDescent="0.25">
      <c r="A2" t="s">
        <v>1</v>
      </c>
      <c r="B2">
        <v>290</v>
      </c>
      <c r="C2">
        <v>293.89</v>
      </c>
      <c r="D2">
        <v>297.77999999999997</v>
      </c>
      <c r="E2">
        <v>301.67</v>
      </c>
      <c r="F2">
        <v>305.56</v>
      </c>
      <c r="G2">
        <v>309.44</v>
      </c>
      <c r="H2">
        <v>313.33</v>
      </c>
      <c r="I2">
        <v>317.22000000000003</v>
      </c>
      <c r="J2">
        <v>321.11</v>
      </c>
      <c r="K2">
        <v>325</v>
      </c>
      <c r="L2">
        <v>328.89</v>
      </c>
      <c r="M2">
        <v>332.78</v>
      </c>
      <c r="N2">
        <v>336.67</v>
      </c>
      <c r="O2">
        <v>340.56</v>
      </c>
      <c r="P2">
        <v>344.44</v>
      </c>
      <c r="Q2">
        <v>348.33</v>
      </c>
      <c r="R2">
        <v>352.22</v>
      </c>
      <c r="S2">
        <v>356.11</v>
      </c>
      <c r="T2">
        <v>0</v>
      </c>
      <c r="U2">
        <v>3.89</v>
      </c>
      <c r="V2">
        <v>7.78</v>
      </c>
      <c r="W2">
        <v>11.67</v>
      </c>
      <c r="X2">
        <v>15.56</v>
      </c>
      <c r="Y2">
        <v>19.440000000000001</v>
      </c>
      <c r="Z2">
        <v>23.33</v>
      </c>
      <c r="AA2">
        <v>27.22</v>
      </c>
      <c r="AB2">
        <v>31.11</v>
      </c>
      <c r="AC2">
        <v>35</v>
      </c>
      <c r="AD2">
        <v>38.89</v>
      </c>
      <c r="AE2">
        <v>42.78</v>
      </c>
      <c r="AF2">
        <v>46.67</v>
      </c>
      <c r="AG2">
        <v>50.56</v>
      </c>
      <c r="AH2">
        <v>54.44</v>
      </c>
      <c r="AI2">
        <v>58.33</v>
      </c>
      <c r="AJ2">
        <v>62.22</v>
      </c>
      <c r="AK2">
        <v>66.11</v>
      </c>
      <c r="AL2">
        <v>110</v>
      </c>
      <c r="AM2">
        <v>113.89</v>
      </c>
      <c r="AN2">
        <v>117.78</v>
      </c>
      <c r="AO2">
        <v>121.67</v>
      </c>
      <c r="AP2">
        <v>125.56</v>
      </c>
      <c r="AQ2">
        <v>129.44</v>
      </c>
      <c r="AR2">
        <v>133.33000000000001</v>
      </c>
      <c r="AS2">
        <v>137.22</v>
      </c>
      <c r="AT2">
        <v>141.11000000000001</v>
      </c>
      <c r="AU2">
        <v>145</v>
      </c>
      <c r="AV2">
        <v>148.88999999999999</v>
      </c>
      <c r="AW2">
        <v>152.78</v>
      </c>
      <c r="AX2">
        <v>156.66999999999999</v>
      </c>
      <c r="AY2">
        <v>160.56</v>
      </c>
      <c r="AZ2">
        <v>164.44</v>
      </c>
      <c r="BA2">
        <v>168.33</v>
      </c>
      <c r="BB2">
        <v>172.22</v>
      </c>
      <c r="BC2">
        <v>176.11</v>
      </c>
      <c r="BD2">
        <v>180</v>
      </c>
      <c r="BE2">
        <v>183.89</v>
      </c>
      <c r="BF2">
        <v>187.78</v>
      </c>
      <c r="BG2">
        <v>191.67</v>
      </c>
      <c r="BH2">
        <v>195.56</v>
      </c>
      <c r="BI2">
        <v>199.44</v>
      </c>
      <c r="BJ2">
        <v>203.33</v>
      </c>
      <c r="BK2">
        <v>207.22</v>
      </c>
      <c r="BL2">
        <v>211.11</v>
      </c>
      <c r="BM2">
        <v>215</v>
      </c>
      <c r="BN2">
        <v>218.89</v>
      </c>
      <c r="BO2">
        <v>222.78</v>
      </c>
      <c r="BP2">
        <v>226.67</v>
      </c>
      <c r="BQ2">
        <v>230.56</v>
      </c>
      <c r="BR2">
        <v>234.44</v>
      </c>
      <c r="BS2">
        <v>238.33</v>
      </c>
      <c r="BT2">
        <v>242.22</v>
      </c>
      <c r="BU2">
        <v>246.11</v>
      </c>
    </row>
    <row r="3" spans="1:78" x14ac:dyDescent="0.25">
      <c r="A3" s="1">
        <v>1</v>
      </c>
      <c r="B3" s="1">
        <v>1544.66</v>
      </c>
      <c r="C3" s="1">
        <v>535.34</v>
      </c>
      <c r="D3" s="1">
        <v>529.83000000000004</v>
      </c>
      <c r="E3" s="1">
        <v>534.66</v>
      </c>
      <c r="F3" s="1">
        <v>564.48</v>
      </c>
      <c r="G3" s="1">
        <v>590.34</v>
      </c>
      <c r="H3" s="1">
        <v>597.76</v>
      </c>
      <c r="I3" s="1">
        <v>1562.93</v>
      </c>
      <c r="J3" s="1">
        <v>1557.59</v>
      </c>
      <c r="K3" s="1">
        <v>1554.83</v>
      </c>
      <c r="L3" s="1">
        <v>1550.52</v>
      </c>
      <c r="M3" s="1">
        <v>1541.55</v>
      </c>
      <c r="N3" s="1">
        <v>1544.66</v>
      </c>
      <c r="O3" s="1">
        <v>1542.41</v>
      </c>
      <c r="P3" s="1">
        <v>1549.83</v>
      </c>
      <c r="Q3" s="1">
        <v>1545.34</v>
      </c>
      <c r="R3" s="1">
        <v>1549.48</v>
      </c>
      <c r="S3" s="1">
        <v>1549.83</v>
      </c>
      <c r="T3" s="1">
        <v>1545.69</v>
      </c>
      <c r="U3" s="1">
        <v>1538.62</v>
      </c>
      <c r="V3" s="1">
        <v>1545.52</v>
      </c>
      <c r="W3" s="1">
        <v>1552.76</v>
      </c>
      <c r="X3" s="1">
        <v>1545.17</v>
      </c>
      <c r="Y3" s="1">
        <v>1333.62</v>
      </c>
      <c r="Z3" s="1">
        <v>1557.07</v>
      </c>
      <c r="AA3" s="1">
        <v>1338.79</v>
      </c>
      <c r="AB3" s="1">
        <v>1564.31</v>
      </c>
      <c r="AC3" s="1">
        <v>1583.62</v>
      </c>
      <c r="AD3" s="1">
        <v>1577.59</v>
      </c>
      <c r="AE3" s="1">
        <v>1673.1</v>
      </c>
      <c r="AF3" s="1">
        <v>1692.41</v>
      </c>
      <c r="AG3" s="1">
        <v>1416.9</v>
      </c>
      <c r="AH3" s="1">
        <v>407.41</v>
      </c>
      <c r="AI3" s="1">
        <v>393.79</v>
      </c>
      <c r="AJ3" s="1">
        <v>387.76</v>
      </c>
      <c r="AK3" s="1">
        <v>378.62</v>
      </c>
      <c r="AL3" s="1">
        <v>66.72</v>
      </c>
      <c r="AM3" s="1">
        <v>450.17</v>
      </c>
      <c r="AN3" s="1">
        <v>451.38</v>
      </c>
      <c r="AO3" s="1">
        <v>453.97</v>
      </c>
      <c r="AP3" s="1">
        <v>457.24</v>
      </c>
      <c r="AQ3" s="1">
        <v>465.17</v>
      </c>
      <c r="AR3" s="1">
        <v>288.62</v>
      </c>
      <c r="AS3" s="1">
        <v>274.48</v>
      </c>
      <c r="AT3" s="1">
        <v>260.69</v>
      </c>
      <c r="AU3" s="1">
        <v>256.20999999999998</v>
      </c>
      <c r="AV3" s="1">
        <v>251.03</v>
      </c>
      <c r="AW3" s="1">
        <v>244.48</v>
      </c>
      <c r="AX3" s="1">
        <v>241.9</v>
      </c>
      <c r="AY3" s="1">
        <v>240</v>
      </c>
      <c r="AZ3" s="1">
        <v>243.97</v>
      </c>
      <c r="BA3" s="1">
        <v>238.97</v>
      </c>
      <c r="BB3" s="1">
        <v>243.62</v>
      </c>
      <c r="BC3" s="1">
        <v>243.62</v>
      </c>
      <c r="BD3" s="1">
        <v>241.72</v>
      </c>
      <c r="BE3" s="1">
        <v>243.62</v>
      </c>
      <c r="BF3" s="1">
        <v>242.76</v>
      </c>
      <c r="BG3" s="1">
        <v>240.69</v>
      </c>
      <c r="BH3" s="1">
        <v>244.48</v>
      </c>
      <c r="BI3" s="1">
        <v>256.20999999999998</v>
      </c>
      <c r="BJ3" s="1">
        <v>251.38</v>
      </c>
      <c r="BK3" s="1">
        <v>254.48</v>
      </c>
      <c r="BL3" s="1">
        <v>268.27999999999997</v>
      </c>
      <c r="BM3" s="1">
        <v>278.27999999999997</v>
      </c>
      <c r="BN3" s="1">
        <v>608.1</v>
      </c>
      <c r="BO3" s="1">
        <v>603.79</v>
      </c>
      <c r="BP3" s="1">
        <v>584.83000000000004</v>
      </c>
      <c r="BQ3" s="1">
        <v>506.9</v>
      </c>
      <c r="BR3" s="1">
        <v>552.59</v>
      </c>
      <c r="BS3" s="1">
        <v>550.69000000000005</v>
      </c>
      <c r="BT3" s="1">
        <v>525.52</v>
      </c>
      <c r="BU3" s="1">
        <v>522.76</v>
      </c>
      <c r="BV3" s="1">
        <v>0</v>
      </c>
      <c r="BW3" s="1">
        <v>0</v>
      </c>
      <c r="BX3" s="1">
        <v>0</v>
      </c>
      <c r="BY3" s="1">
        <v>0</v>
      </c>
      <c r="BZ3" s="1" t="s">
        <v>20</v>
      </c>
    </row>
    <row r="4" spans="1:78" x14ac:dyDescent="0.25">
      <c r="A4" s="1">
        <v>2</v>
      </c>
      <c r="B4" s="1">
        <v>1436.38</v>
      </c>
      <c r="C4" s="1">
        <v>341.9</v>
      </c>
      <c r="D4" s="1">
        <v>359.83</v>
      </c>
      <c r="E4" s="1">
        <v>555.52</v>
      </c>
      <c r="F4" s="1">
        <v>1206.72</v>
      </c>
      <c r="G4" s="1">
        <v>1202.93</v>
      </c>
      <c r="H4" s="1">
        <v>1519.66</v>
      </c>
      <c r="I4" s="1">
        <v>1473.28</v>
      </c>
      <c r="J4" s="1">
        <v>1463.62</v>
      </c>
      <c r="K4" s="1">
        <v>1455.52</v>
      </c>
      <c r="L4" s="1">
        <v>1451.55</v>
      </c>
      <c r="M4" s="1">
        <v>1441.72</v>
      </c>
      <c r="N4" s="1">
        <v>1438.1</v>
      </c>
      <c r="O4" s="1">
        <v>1441.72</v>
      </c>
      <c r="P4" s="1">
        <v>1432.76</v>
      </c>
      <c r="Q4" s="1">
        <v>1436.72</v>
      </c>
      <c r="R4" s="1">
        <v>1443.1</v>
      </c>
      <c r="S4" s="1">
        <v>1438.45</v>
      </c>
      <c r="T4" s="1">
        <v>1436.55</v>
      </c>
      <c r="U4" s="1">
        <v>1451.38</v>
      </c>
      <c r="V4" s="1">
        <v>1443.28</v>
      </c>
      <c r="W4" s="1">
        <v>1434.83</v>
      </c>
      <c r="X4" s="1">
        <v>1235</v>
      </c>
      <c r="Y4" s="1">
        <v>1243.28</v>
      </c>
      <c r="Z4" s="1">
        <v>1439.48</v>
      </c>
      <c r="AA4" s="1">
        <v>1230.52</v>
      </c>
      <c r="AB4" s="1">
        <v>1452.24</v>
      </c>
      <c r="AC4" s="1">
        <v>1214.1400000000001</v>
      </c>
      <c r="AD4" s="1">
        <v>1233.97</v>
      </c>
      <c r="AE4" s="1">
        <v>1543.79</v>
      </c>
      <c r="AF4" s="1">
        <v>470.52</v>
      </c>
      <c r="AG4" s="1">
        <v>453.62</v>
      </c>
      <c r="AH4" s="1">
        <v>413.1</v>
      </c>
      <c r="AI4" s="1">
        <v>395.52</v>
      </c>
      <c r="AJ4" s="1">
        <v>388.45</v>
      </c>
      <c r="AK4" s="1">
        <v>383.1</v>
      </c>
      <c r="AL4" s="1">
        <v>522.41</v>
      </c>
      <c r="AM4" s="1">
        <v>408.79</v>
      </c>
      <c r="AN4" s="1">
        <v>429.66</v>
      </c>
      <c r="AO4" s="1">
        <v>427.93</v>
      </c>
      <c r="AP4" s="1">
        <v>515.86</v>
      </c>
      <c r="AQ4" s="1">
        <v>522.76</v>
      </c>
      <c r="AR4" s="1">
        <v>523.62</v>
      </c>
      <c r="AS4" s="1">
        <v>386.03</v>
      </c>
      <c r="AT4" s="1">
        <v>371.9</v>
      </c>
      <c r="AU4" s="1">
        <v>358.97</v>
      </c>
      <c r="AV4" s="1">
        <v>355.69</v>
      </c>
      <c r="AW4" s="1">
        <v>354.31</v>
      </c>
      <c r="AX4" s="1">
        <v>350</v>
      </c>
      <c r="AY4" s="1">
        <v>349.14</v>
      </c>
      <c r="AZ4" s="1">
        <v>348.28</v>
      </c>
      <c r="BA4" s="1">
        <v>341.72</v>
      </c>
      <c r="BB4" s="1">
        <v>342.76</v>
      </c>
      <c r="BC4" s="1">
        <v>341.72</v>
      </c>
      <c r="BD4" s="1">
        <v>349.14</v>
      </c>
      <c r="BE4" s="1">
        <v>350</v>
      </c>
      <c r="BF4" s="1">
        <v>350.34</v>
      </c>
      <c r="BG4" s="1">
        <v>350.86</v>
      </c>
      <c r="BH4" s="1">
        <v>351.55</v>
      </c>
      <c r="BI4" s="1">
        <v>356.9</v>
      </c>
      <c r="BJ4" s="1">
        <v>361.72</v>
      </c>
      <c r="BK4" s="1">
        <v>367.07</v>
      </c>
      <c r="BL4" s="1">
        <v>655.86</v>
      </c>
      <c r="BM4" s="1">
        <v>650.52</v>
      </c>
      <c r="BN4" s="1">
        <v>649.48</v>
      </c>
      <c r="BO4" s="1">
        <v>646.54999999999995</v>
      </c>
      <c r="BP4" s="1">
        <v>644.83000000000004</v>
      </c>
      <c r="BQ4" s="1">
        <v>640.86</v>
      </c>
      <c r="BR4" s="1">
        <v>536.9</v>
      </c>
      <c r="BS4" s="1">
        <v>535.34</v>
      </c>
      <c r="BT4" s="1">
        <v>518.28</v>
      </c>
      <c r="BU4" s="1">
        <v>516.03</v>
      </c>
      <c r="BV4" s="1">
        <v>0</v>
      </c>
      <c r="BW4" s="1">
        <v>339.95</v>
      </c>
      <c r="BX4" s="1">
        <v>-335.87</v>
      </c>
      <c r="BY4" s="1">
        <v>1011</v>
      </c>
      <c r="BZ4" s="1" t="s">
        <v>20</v>
      </c>
    </row>
    <row r="5" spans="1:78" x14ac:dyDescent="0.25">
      <c r="A5" s="1">
        <v>3</v>
      </c>
      <c r="B5" s="1">
        <v>1321.03</v>
      </c>
      <c r="C5" s="1">
        <v>307.93</v>
      </c>
      <c r="D5" s="1">
        <v>321.89999999999998</v>
      </c>
      <c r="E5" s="1">
        <v>326.55</v>
      </c>
      <c r="F5" s="1">
        <v>1575.52</v>
      </c>
      <c r="G5" s="1">
        <v>1425.52</v>
      </c>
      <c r="H5" s="1">
        <v>1378.62</v>
      </c>
      <c r="I5" s="1">
        <v>1362.41</v>
      </c>
      <c r="J5" s="1">
        <v>1358.28</v>
      </c>
      <c r="K5" s="1">
        <v>1332.76</v>
      </c>
      <c r="L5" s="1">
        <v>1326.55</v>
      </c>
      <c r="M5" s="1">
        <v>1321.72</v>
      </c>
      <c r="N5" s="1">
        <v>1323.79</v>
      </c>
      <c r="O5" s="1">
        <v>1319.31</v>
      </c>
      <c r="P5" s="1">
        <v>1322.59</v>
      </c>
      <c r="Q5" s="1">
        <v>1321.72</v>
      </c>
      <c r="R5" s="1">
        <v>1318.45</v>
      </c>
      <c r="S5" s="1">
        <v>1325.52</v>
      </c>
      <c r="T5" s="1">
        <v>1322.59</v>
      </c>
      <c r="U5" s="1">
        <v>1321.55</v>
      </c>
      <c r="V5" s="1">
        <v>1321.9</v>
      </c>
      <c r="W5" s="1">
        <v>1333.45</v>
      </c>
      <c r="X5" s="1">
        <v>1321.55</v>
      </c>
      <c r="Y5" s="1">
        <v>1328.45</v>
      </c>
      <c r="Z5" s="1">
        <v>1321.9</v>
      </c>
      <c r="AA5" s="1">
        <v>1318.45</v>
      </c>
      <c r="AB5" s="1">
        <v>1347.24</v>
      </c>
      <c r="AC5" s="1">
        <v>1324.83</v>
      </c>
      <c r="AD5" s="1">
        <v>1332.41</v>
      </c>
      <c r="AE5" s="1">
        <v>1434.14</v>
      </c>
      <c r="AF5" s="1">
        <v>1162.24</v>
      </c>
      <c r="AG5" s="1">
        <v>1169.6600000000001</v>
      </c>
      <c r="AH5" s="1">
        <v>420.17</v>
      </c>
      <c r="AI5" s="1">
        <v>392.59</v>
      </c>
      <c r="AJ5" s="1">
        <v>386.72</v>
      </c>
      <c r="AK5" s="1">
        <v>383.28</v>
      </c>
      <c r="AL5" s="1">
        <v>526.03</v>
      </c>
      <c r="AM5" s="1">
        <v>405.86</v>
      </c>
      <c r="AN5" s="1">
        <v>423.1</v>
      </c>
      <c r="AO5" s="1">
        <v>601.72</v>
      </c>
      <c r="AP5" s="1">
        <v>513.1</v>
      </c>
      <c r="AQ5" s="1">
        <v>514.30999999999995</v>
      </c>
      <c r="AR5" s="1">
        <v>597.76</v>
      </c>
      <c r="AS5" s="1">
        <v>485.86</v>
      </c>
      <c r="AT5" s="1">
        <v>479.31</v>
      </c>
      <c r="AU5" s="1">
        <v>478.79</v>
      </c>
      <c r="AV5" s="1">
        <v>469.31</v>
      </c>
      <c r="AW5" s="1">
        <v>467.76</v>
      </c>
      <c r="AX5" s="1">
        <v>463.1</v>
      </c>
      <c r="AY5" s="1">
        <v>459.66</v>
      </c>
      <c r="AZ5" s="1">
        <v>463.45</v>
      </c>
      <c r="BA5" s="1">
        <v>464.83</v>
      </c>
      <c r="BB5" s="1">
        <v>461.72</v>
      </c>
      <c r="BC5" s="1">
        <v>460.34</v>
      </c>
      <c r="BD5" s="1">
        <v>461.72</v>
      </c>
      <c r="BE5" s="1">
        <v>461.21</v>
      </c>
      <c r="BF5" s="1">
        <v>463.97</v>
      </c>
      <c r="BG5" s="1">
        <v>467.59</v>
      </c>
      <c r="BH5" s="1">
        <v>468.1</v>
      </c>
      <c r="BI5" s="1">
        <v>470.69</v>
      </c>
      <c r="BJ5" s="1">
        <v>479.48</v>
      </c>
      <c r="BK5" s="1">
        <v>496.9</v>
      </c>
      <c r="BL5" s="1">
        <v>536.9</v>
      </c>
      <c r="BM5" s="1">
        <v>715.86</v>
      </c>
      <c r="BN5" s="1">
        <v>723.45</v>
      </c>
      <c r="BO5" s="1">
        <v>652.24</v>
      </c>
      <c r="BP5" s="1">
        <v>646.72</v>
      </c>
      <c r="BQ5" s="1">
        <v>709.83</v>
      </c>
      <c r="BR5" s="1">
        <v>355.69</v>
      </c>
      <c r="BS5" s="1">
        <v>333.97</v>
      </c>
      <c r="BT5" s="1">
        <v>314.31</v>
      </c>
      <c r="BU5" s="1">
        <v>312.58999999999997</v>
      </c>
      <c r="BV5" s="1">
        <v>0</v>
      </c>
      <c r="BW5" s="1">
        <v>353.92</v>
      </c>
      <c r="BX5" s="1">
        <v>-360.91</v>
      </c>
      <c r="BY5" s="1">
        <v>1012</v>
      </c>
      <c r="BZ5" s="1" t="s">
        <v>20</v>
      </c>
    </row>
    <row r="6" spans="1:78" x14ac:dyDescent="0.25">
      <c r="A6" s="1">
        <v>4</v>
      </c>
      <c r="B6" s="1">
        <v>1210.8599999999999</v>
      </c>
      <c r="C6" s="1">
        <v>295.33999999999997</v>
      </c>
      <c r="D6" s="1">
        <v>302.07</v>
      </c>
      <c r="E6" s="1">
        <v>302.07</v>
      </c>
      <c r="F6" s="1">
        <v>1041.21</v>
      </c>
      <c r="G6" s="1">
        <v>1051.72</v>
      </c>
      <c r="H6" s="1">
        <v>1228.28</v>
      </c>
      <c r="I6" s="1">
        <v>1218.28</v>
      </c>
      <c r="J6" s="1">
        <v>1217.07</v>
      </c>
      <c r="K6" s="1">
        <v>1214.1400000000001</v>
      </c>
      <c r="L6" s="1">
        <v>1212.76</v>
      </c>
      <c r="M6" s="1">
        <v>1214.83</v>
      </c>
      <c r="N6" s="1">
        <v>1210</v>
      </c>
      <c r="O6" s="1">
        <v>1209.48</v>
      </c>
      <c r="P6" s="1">
        <v>1203.79</v>
      </c>
      <c r="Q6" s="1">
        <v>1205.69</v>
      </c>
      <c r="R6" s="1">
        <v>1208.79</v>
      </c>
      <c r="S6" s="1">
        <v>1204.48</v>
      </c>
      <c r="T6" s="1">
        <v>1204.83</v>
      </c>
      <c r="U6" s="1">
        <v>1206.21</v>
      </c>
      <c r="V6" s="1">
        <v>1206.21</v>
      </c>
      <c r="W6" s="1">
        <v>1204.1400000000001</v>
      </c>
      <c r="X6" s="1">
        <v>1205.3399999999999</v>
      </c>
      <c r="Y6" s="1">
        <v>1206.21</v>
      </c>
      <c r="Z6" s="1">
        <v>1215.8599999999999</v>
      </c>
      <c r="AA6" s="1">
        <v>1215.69</v>
      </c>
      <c r="AB6" s="1">
        <v>1228.6199999999999</v>
      </c>
      <c r="AC6" s="1">
        <v>1227.07</v>
      </c>
      <c r="AD6" s="1">
        <v>1226.9000000000001</v>
      </c>
      <c r="AE6" s="1">
        <v>1244.31</v>
      </c>
      <c r="AF6" s="1">
        <v>1257.76</v>
      </c>
      <c r="AG6" s="1">
        <v>1351.9</v>
      </c>
      <c r="AH6" s="1">
        <v>1177.07</v>
      </c>
      <c r="AI6" s="1">
        <v>410.86</v>
      </c>
      <c r="AJ6" s="1">
        <v>402.24</v>
      </c>
      <c r="AK6" s="1">
        <v>390.86</v>
      </c>
      <c r="AL6" s="1">
        <v>423.45</v>
      </c>
      <c r="AM6" s="1">
        <v>406.38</v>
      </c>
      <c r="AN6" s="1">
        <v>410.69</v>
      </c>
      <c r="AO6" s="1">
        <v>424.83</v>
      </c>
      <c r="AP6" s="1">
        <v>442.41</v>
      </c>
      <c r="AQ6" s="1">
        <v>670.52</v>
      </c>
      <c r="AR6" s="1">
        <v>625.69000000000005</v>
      </c>
      <c r="AS6" s="1">
        <v>620.34</v>
      </c>
      <c r="AT6" s="1">
        <v>597.59</v>
      </c>
      <c r="AU6" s="1">
        <v>602.59</v>
      </c>
      <c r="AV6" s="1">
        <v>585.86</v>
      </c>
      <c r="AW6" s="1">
        <v>586.03</v>
      </c>
      <c r="AX6" s="1">
        <v>585.34</v>
      </c>
      <c r="AY6" s="1">
        <v>584.30999999999995</v>
      </c>
      <c r="AZ6" s="1">
        <v>584.48</v>
      </c>
      <c r="BA6" s="1">
        <v>579.83000000000004</v>
      </c>
      <c r="BB6" s="1">
        <v>582.59</v>
      </c>
      <c r="BC6" s="1">
        <v>579.48</v>
      </c>
      <c r="BD6" s="1">
        <v>577.59</v>
      </c>
      <c r="BE6" s="1">
        <v>579.14</v>
      </c>
      <c r="BF6" s="1">
        <v>578.45000000000005</v>
      </c>
      <c r="BG6" s="1">
        <v>583.97</v>
      </c>
      <c r="BH6" s="1">
        <v>584.66</v>
      </c>
      <c r="BI6" s="1">
        <v>589.30999999999995</v>
      </c>
      <c r="BJ6" s="1">
        <v>592.76</v>
      </c>
      <c r="BK6" s="1">
        <v>591.38</v>
      </c>
      <c r="BL6" s="1">
        <v>599.48</v>
      </c>
      <c r="BM6" s="1">
        <v>610.86</v>
      </c>
      <c r="BN6" s="1">
        <v>631.54999999999995</v>
      </c>
      <c r="BO6" s="1">
        <v>633.45000000000005</v>
      </c>
      <c r="BP6" s="1">
        <v>648.62</v>
      </c>
      <c r="BQ6" s="1">
        <v>688.28</v>
      </c>
      <c r="BR6" s="1">
        <v>781.03</v>
      </c>
      <c r="BS6" s="1">
        <v>314.31</v>
      </c>
      <c r="BT6" s="1">
        <v>314.66000000000003</v>
      </c>
      <c r="BU6" s="1">
        <v>295</v>
      </c>
      <c r="BV6" s="1">
        <v>0</v>
      </c>
      <c r="BW6" s="1">
        <v>358.58</v>
      </c>
      <c r="BX6" s="1">
        <v>0</v>
      </c>
      <c r="BY6" s="1">
        <v>1011</v>
      </c>
      <c r="BZ6" s="1" t="s">
        <v>20</v>
      </c>
    </row>
    <row r="7" spans="1:78" x14ac:dyDescent="0.25">
      <c r="A7" s="1">
        <v>5</v>
      </c>
      <c r="B7" s="1">
        <v>1084.6600000000001</v>
      </c>
      <c r="C7" s="1">
        <v>1539.31</v>
      </c>
      <c r="D7" s="1">
        <v>1150.17</v>
      </c>
      <c r="E7" s="1">
        <v>1362.41</v>
      </c>
      <c r="F7" s="1">
        <v>1267.93</v>
      </c>
      <c r="G7" s="1">
        <v>1150.17</v>
      </c>
      <c r="H7" s="1">
        <v>1123.6199999999999</v>
      </c>
      <c r="I7" s="1">
        <v>1116.9000000000001</v>
      </c>
      <c r="J7" s="1">
        <v>1113.0999999999999</v>
      </c>
      <c r="K7" s="1">
        <v>1107.24</v>
      </c>
      <c r="L7" s="1">
        <v>1097.4100000000001</v>
      </c>
      <c r="M7" s="1">
        <v>1094.31</v>
      </c>
      <c r="N7" s="1">
        <v>1089.31</v>
      </c>
      <c r="O7" s="1">
        <v>1087.5899999999999</v>
      </c>
      <c r="P7" s="1">
        <v>1091.03</v>
      </c>
      <c r="Q7" s="1">
        <v>1090</v>
      </c>
      <c r="R7" s="1">
        <v>1093.6199999999999</v>
      </c>
      <c r="S7" s="1">
        <v>1088.6199999999999</v>
      </c>
      <c r="T7" s="1">
        <v>1089.6600000000001</v>
      </c>
      <c r="U7" s="1">
        <v>1093.0999999999999</v>
      </c>
      <c r="V7" s="1">
        <v>1093.45</v>
      </c>
      <c r="W7" s="1">
        <v>1094.48</v>
      </c>
      <c r="X7" s="1">
        <v>1094.1400000000001</v>
      </c>
      <c r="Y7" s="1">
        <v>1100.52</v>
      </c>
      <c r="Z7" s="1">
        <v>1106.21</v>
      </c>
      <c r="AA7" s="1">
        <v>1121.55</v>
      </c>
      <c r="AB7" s="1">
        <v>1113.28</v>
      </c>
      <c r="AC7" s="1">
        <v>1160.3399999999999</v>
      </c>
      <c r="AD7" s="1">
        <v>1128.28</v>
      </c>
      <c r="AE7" s="1">
        <v>1224.31</v>
      </c>
      <c r="AF7" s="1">
        <v>1219.83</v>
      </c>
      <c r="AG7" s="1">
        <v>1213.0999999999999</v>
      </c>
      <c r="AH7" s="1">
        <v>415.69</v>
      </c>
      <c r="AI7" s="1">
        <v>404.14</v>
      </c>
      <c r="AJ7" s="1">
        <v>397.41</v>
      </c>
      <c r="AK7" s="1">
        <v>394.14</v>
      </c>
      <c r="AL7" s="1">
        <v>774.66</v>
      </c>
      <c r="AM7" s="1">
        <v>408.45</v>
      </c>
      <c r="AN7" s="1">
        <v>417.93</v>
      </c>
      <c r="AO7" s="1">
        <v>437.24</v>
      </c>
      <c r="AP7" s="1">
        <v>818.62</v>
      </c>
      <c r="AQ7" s="1">
        <v>775.17</v>
      </c>
      <c r="AR7" s="1">
        <v>745.86</v>
      </c>
      <c r="AS7" s="1">
        <v>736.03</v>
      </c>
      <c r="AT7" s="1">
        <v>715.17</v>
      </c>
      <c r="AU7" s="1">
        <v>715</v>
      </c>
      <c r="AV7" s="1">
        <v>706.21</v>
      </c>
      <c r="AW7" s="1">
        <v>704.83</v>
      </c>
      <c r="AX7" s="1">
        <v>699.48</v>
      </c>
      <c r="AY7" s="1">
        <v>699.14</v>
      </c>
      <c r="AZ7" s="1">
        <v>691.9</v>
      </c>
      <c r="BA7" s="1">
        <v>688.97</v>
      </c>
      <c r="BB7" s="1">
        <v>688.97</v>
      </c>
      <c r="BC7" s="1">
        <v>691.38</v>
      </c>
      <c r="BD7" s="1">
        <v>698.45</v>
      </c>
      <c r="BE7" s="1">
        <v>698.79</v>
      </c>
      <c r="BF7" s="1">
        <v>695.69</v>
      </c>
      <c r="BG7" s="1">
        <v>700.52</v>
      </c>
      <c r="BH7" s="1">
        <v>701.55</v>
      </c>
      <c r="BI7" s="1">
        <v>702.59</v>
      </c>
      <c r="BJ7" s="1">
        <v>708.1</v>
      </c>
      <c r="BK7" s="1">
        <v>709.31</v>
      </c>
      <c r="BL7" s="1">
        <v>718.97</v>
      </c>
      <c r="BM7" s="1">
        <v>734.14</v>
      </c>
      <c r="BN7" s="1">
        <v>749.31</v>
      </c>
      <c r="BO7" s="1">
        <v>759.48</v>
      </c>
      <c r="BP7" s="1">
        <v>777.59</v>
      </c>
      <c r="BQ7" s="1">
        <v>824.66</v>
      </c>
      <c r="BR7" s="1">
        <v>318.79000000000002</v>
      </c>
      <c r="BS7" s="1">
        <v>301.20999999999998</v>
      </c>
      <c r="BT7" s="1">
        <v>281.55</v>
      </c>
      <c r="BU7" s="1">
        <v>275.69</v>
      </c>
      <c r="BV7" s="1">
        <v>0</v>
      </c>
      <c r="BW7" s="1">
        <v>356.25</v>
      </c>
      <c r="BX7" s="1">
        <v>-353.92</v>
      </c>
      <c r="BY7" s="1">
        <v>1011</v>
      </c>
      <c r="BZ7" s="1" t="s">
        <v>20</v>
      </c>
    </row>
    <row r="8" spans="1:78" x14ac:dyDescent="0.25">
      <c r="A8" s="1">
        <v>6</v>
      </c>
      <c r="B8" s="1">
        <v>979.48</v>
      </c>
      <c r="C8" s="1">
        <v>309.14</v>
      </c>
      <c r="D8" s="1">
        <v>1079.6600000000001</v>
      </c>
      <c r="E8" s="1">
        <v>1050.52</v>
      </c>
      <c r="F8" s="1">
        <v>1108.28</v>
      </c>
      <c r="G8" s="1">
        <v>1033.97</v>
      </c>
      <c r="H8" s="1">
        <v>1018.28</v>
      </c>
      <c r="I8" s="1">
        <v>1005.34</v>
      </c>
      <c r="J8" s="1">
        <v>998.97</v>
      </c>
      <c r="K8" s="1">
        <v>990.34</v>
      </c>
      <c r="L8" s="1">
        <v>984.83</v>
      </c>
      <c r="M8" s="1">
        <v>982.59</v>
      </c>
      <c r="N8" s="1">
        <v>980</v>
      </c>
      <c r="O8" s="1">
        <v>977.76</v>
      </c>
      <c r="P8" s="1">
        <v>974.31</v>
      </c>
      <c r="Q8" s="1">
        <v>975</v>
      </c>
      <c r="R8" s="1">
        <v>967.07</v>
      </c>
      <c r="S8" s="1">
        <v>967.93</v>
      </c>
      <c r="T8" s="1">
        <v>971.9</v>
      </c>
      <c r="U8" s="1">
        <v>971.9</v>
      </c>
      <c r="V8" s="1">
        <v>978.1</v>
      </c>
      <c r="W8" s="1">
        <v>980</v>
      </c>
      <c r="X8" s="1">
        <v>978.97</v>
      </c>
      <c r="Y8" s="1">
        <v>984.14</v>
      </c>
      <c r="Z8" s="1">
        <v>986.03</v>
      </c>
      <c r="AA8" s="1">
        <v>990.69</v>
      </c>
      <c r="AB8" s="1">
        <v>997.24</v>
      </c>
      <c r="AC8" s="1">
        <v>1011.55</v>
      </c>
      <c r="AD8" s="1">
        <v>1017.93</v>
      </c>
      <c r="AE8" s="1">
        <v>1029.48</v>
      </c>
      <c r="AF8" s="1">
        <v>1052.4100000000001</v>
      </c>
      <c r="AG8" s="1">
        <v>1093.97</v>
      </c>
      <c r="AH8" s="1">
        <v>1114.48</v>
      </c>
      <c r="AI8" s="1">
        <v>407.41</v>
      </c>
      <c r="AJ8" s="1">
        <v>404.48</v>
      </c>
      <c r="AK8" s="1">
        <v>398.62</v>
      </c>
      <c r="AL8" s="1">
        <v>507.41</v>
      </c>
      <c r="AM8" s="1">
        <v>417.76</v>
      </c>
      <c r="AN8" s="1">
        <v>486.72</v>
      </c>
      <c r="AO8" s="1">
        <v>503.79</v>
      </c>
      <c r="AP8" s="1">
        <v>508.1</v>
      </c>
      <c r="AQ8" s="1">
        <v>854.14</v>
      </c>
      <c r="AR8" s="1">
        <v>856.03</v>
      </c>
      <c r="AS8" s="1">
        <v>836.21</v>
      </c>
      <c r="AT8" s="1">
        <v>833.62</v>
      </c>
      <c r="AU8" s="1">
        <v>828.45</v>
      </c>
      <c r="AV8" s="1">
        <v>822.24</v>
      </c>
      <c r="AW8" s="1">
        <v>820.52</v>
      </c>
      <c r="AX8" s="1">
        <v>816.03</v>
      </c>
      <c r="AY8" s="1">
        <v>814.14</v>
      </c>
      <c r="AZ8" s="1">
        <v>810.69</v>
      </c>
      <c r="BA8" s="1">
        <v>809.66</v>
      </c>
      <c r="BB8" s="1">
        <v>809.14</v>
      </c>
      <c r="BC8" s="1">
        <v>809.31</v>
      </c>
      <c r="BD8" s="1">
        <v>807.24</v>
      </c>
      <c r="BE8" s="1">
        <v>807.41</v>
      </c>
      <c r="BF8" s="1">
        <v>805</v>
      </c>
      <c r="BG8" s="1">
        <v>806.72</v>
      </c>
      <c r="BH8" s="1">
        <v>812.76</v>
      </c>
      <c r="BI8" s="1">
        <v>817.76</v>
      </c>
      <c r="BJ8" s="1">
        <v>817.76</v>
      </c>
      <c r="BK8" s="1">
        <v>823.45</v>
      </c>
      <c r="BL8" s="1">
        <v>830.34</v>
      </c>
      <c r="BM8" s="1">
        <v>839.66</v>
      </c>
      <c r="BN8" s="1">
        <v>850.17</v>
      </c>
      <c r="BO8" s="1">
        <v>869.14</v>
      </c>
      <c r="BP8" s="1">
        <v>878.97</v>
      </c>
      <c r="BQ8" s="1">
        <v>327.24</v>
      </c>
      <c r="BR8" s="1">
        <v>295.17</v>
      </c>
      <c r="BS8" s="1">
        <v>282.07</v>
      </c>
      <c r="BT8" s="1">
        <v>275.69</v>
      </c>
      <c r="BU8" s="1">
        <v>271.20999999999998</v>
      </c>
      <c r="BV8" s="1">
        <v>0</v>
      </c>
      <c r="BW8" s="1">
        <v>356.25</v>
      </c>
      <c r="BX8" s="1">
        <v>-362.94</v>
      </c>
      <c r="BY8" s="1">
        <v>1011</v>
      </c>
      <c r="BZ8" s="1" t="s">
        <v>20</v>
      </c>
    </row>
    <row r="9" spans="1:78" x14ac:dyDescent="0.25">
      <c r="A9" s="1">
        <v>7</v>
      </c>
      <c r="B9" s="1">
        <v>856.03</v>
      </c>
      <c r="C9" s="1">
        <v>293.10000000000002</v>
      </c>
      <c r="D9" s="1">
        <v>1026.72</v>
      </c>
      <c r="E9" s="1">
        <v>1017.59</v>
      </c>
      <c r="F9" s="1">
        <v>1022.59</v>
      </c>
      <c r="G9" s="1">
        <v>1009.14</v>
      </c>
      <c r="H9" s="1">
        <v>992.24</v>
      </c>
      <c r="I9" s="1">
        <v>888.28</v>
      </c>
      <c r="J9" s="1">
        <v>885.86</v>
      </c>
      <c r="K9" s="1">
        <v>872.07</v>
      </c>
      <c r="L9" s="1">
        <v>862.76</v>
      </c>
      <c r="M9" s="1">
        <v>864.48</v>
      </c>
      <c r="N9" s="1">
        <v>866.9</v>
      </c>
      <c r="O9" s="1">
        <v>862.07</v>
      </c>
      <c r="P9" s="1">
        <v>861.38</v>
      </c>
      <c r="Q9" s="1">
        <v>857.24</v>
      </c>
      <c r="R9" s="1">
        <v>857.24</v>
      </c>
      <c r="S9" s="1">
        <v>860.86</v>
      </c>
      <c r="T9" s="1">
        <v>861.9</v>
      </c>
      <c r="U9" s="1">
        <v>857.41</v>
      </c>
      <c r="V9" s="1">
        <v>861.72</v>
      </c>
      <c r="W9" s="1">
        <v>862.24</v>
      </c>
      <c r="X9" s="1">
        <v>860</v>
      </c>
      <c r="Y9" s="1">
        <v>865.17</v>
      </c>
      <c r="Z9" s="1">
        <v>868.1</v>
      </c>
      <c r="AA9" s="1">
        <v>873.79</v>
      </c>
      <c r="AB9" s="1">
        <v>920.86</v>
      </c>
      <c r="AC9" s="1">
        <v>973.97</v>
      </c>
      <c r="AD9" s="1">
        <v>948.97</v>
      </c>
      <c r="AE9" s="1">
        <v>1009.66</v>
      </c>
      <c r="AF9" s="1">
        <v>1008.62</v>
      </c>
      <c r="AG9" s="1">
        <v>1014.14</v>
      </c>
      <c r="AH9" s="1">
        <v>430.69</v>
      </c>
      <c r="AI9" s="1">
        <v>414.14</v>
      </c>
      <c r="AJ9" s="1">
        <v>410.69</v>
      </c>
      <c r="AK9" s="1">
        <v>401.21</v>
      </c>
      <c r="AL9" s="1">
        <v>1015.52</v>
      </c>
      <c r="AM9" s="1">
        <v>418.45</v>
      </c>
      <c r="AN9" s="1">
        <v>428.79</v>
      </c>
      <c r="AO9" s="1">
        <v>1039.48</v>
      </c>
      <c r="AP9" s="1">
        <v>560</v>
      </c>
      <c r="AQ9" s="1">
        <v>580.52</v>
      </c>
      <c r="AR9" s="1">
        <v>531.21</v>
      </c>
      <c r="AS9" s="1">
        <v>553.62</v>
      </c>
      <c r="AT9" s="1">
        <v>954.48</v>
      </c>
      <c r="AU9" s="1">
        <v>943.79</v>
      </c>
      <c r="AV9" s="1">
        <v>940.69</v>
      </c>
      <c r="AW9" s="1">
        <v>927.76</v>
      </c>
      <c r="AX9" s="1">
        <v>925.86</v>
      </c>
      <c r="AY9" s="1">
        <v>926.21</v>
      </c>
      <c r="AZ9" s="1">
        <v>928.1</v>
      </c>
      <c r="BA9" s="1">
        <v>924.66</v>
      </c>
      <c r="BB9" s="1">
        <v>927.24</v>
      </c>
      <c r="BC9" s="1">
        <v>926.72</v>
      </c>
      <c r="BD9" s="1">
        <v>925.86</v>
      </c>
      <c r="BE9" s="1">
        <v>926.72</v>
      </c>
      <c r="BF9" s="1">
        <v>927.24</v>
      </c>
      <c r="BG9" s="1">
        <v>926.55</v>
      </c>
      <c r="BH9" s="1">
        <v>927.93</v>
      </c>
      <c r="BI9" s="1">
        <v>928.1</v>
      </c>
      <c r="BJ9" s="1">
        <v>934.48</v>
      </c>
      <c r="BK9" s="1">
        <v>941.21</v>
      </c>
      <c r="BL9" s="1">
        <v>957.07</v>
      </c>
      <c r="BM9" s="1">
        <v>1025.17</v>
      </c>
      <c r="BN9" s="1">
        <v>994.14</v>
      </c>
      <c r="BO9" s="1">
        <v>358.45</v>
      </c>
      <c r="BP9" s="1">
        <v>319.66000000000003</v>
      </c>
      <c r="BQ9" s="1">
        <v>297.93</v>
      </c>
      <c r="BR9" s="1">
        <v>285.86</v>
      </c>
      <c r="BS9" s="1">
        <v>282.24</v>
      </c>
      <c r="BT9" s="1">
        <v>279.66000000000003</v>
      </c>
      <c r="BU9" s="1">
        <v>274.31</v>
      </c>
      <c r="BV9" s="1">
        <v>0</v>
      </c>
      <c r="BW9" s="1">
        <v>356.25</v>
      </c>
      <c r="BX9" s="1">
        <v>-362.94</v>
      </c>
      <c r="BY9" s="1">
        <v>1010</v>
      </c>
      <c r="BZ9" s="1" t="s">
        <v>20</v>
      </c>
    </row>
    <row r="10" spans="1:78" x14ac:dyDescent="0.25">
      <c r="A10" s="1">
        <v>8</v>
      </c>
      <c r="B10" s="1">
        <v>740.34</v>
      </c>
      <c r="C10" s="1">
        <v>300.17</v>
      </c>
      <c r="D10" s="1">
        <v>1325.17</v>
      </c>
      <c r="E10" s="1">
        <v>1296.21</v>
      </c>
      <c r="F10" s="1">
        <v>1267.4100000000001</v>
      </c>
      <c r="G10" s="1">
        <v>798.28</v>
      </c>
      <c r="H10" s="1">
        <v>779.83</v>
      </c>
      <c r="I10" s="1">
        <v>774.14</v>
      </c>
      <c r="J10" s="1">
        <v>765.34</v>
      </c>
      <c r="K10" s="1">
        <v>758.28</v>
      </c>
      <c r="L10" s="1">
        <v>759.14</v>
      </c>
      <c r="M10" s="1">
        <v>753.97</v>
      </c>
      <c r="N10" s="1">
        <v>751.55</v>
      </c>
      <c r="O10" s="1">
        <v>747.93</v>
      </c>
      <c r="P10" s="1">
        <v>744.48</v>
      </c>
      <c r="Q10" s="1">
        <v>741.21</v>
      </c>
      <c r="R10" s="1">
        <v>741.21</v>
      </c>
      <c r="S10" s="1">
        <v>739.66</v>
      </c>
      <c r="T10" s="1">
        <v>744.14</v>
      </c>
      <c r="U10" s="1">
        <v>745.86</v>
      </c>
      <c r="V10" s="1">
        <v>746.55</v>
      </c>
      <c r="W10" s="1">
        <v>746.38</v>
      </c>
      <c r="X10" s="1">
        <v>747.93</v>
      </c>
      <c r="Y10" s="1">
        <v>752.93</v>
      </c>
      <c r="Z10" s="1">
        <v>757.24</v>
      </c>
      <c r="AA10" s="1">
        <v>755.52</v>
      </c>
      <c r="AB10" s="1">
        <v>770</v>
      </c>
      <c r="AC10" s="1">
        <v>775.17</v>
      </c>
      <c r="AD10" s="1">
        <v>800.86</v>
      </c>
      <c r="AE10" s="1">
        <v>891.21</v>
      </c>
      <c r="AF10" s="1">
        <v>891.55</v>
      </c>
      <c r="AG10" s="1">
        <v>897.93</v>
      </c>
      <c r="AH10" s="1">
        <v>901.9</v>
      </c>
      <c r="AI10" s="1">
        <v>427.41</v>
      </c>
      <c r="AJ10" s="1">
        <v>416.38</v>
      </c>
      <c r="AK10" s="1">
        <v>405.86</v>
      </c>
      <c r="AL10" s="1">
        <v>1103.0999999999999</v>
      </c>
      <c r="AM10" s="1">
        <v>424.83</v>
      </c>
      <c r="AN10" s="1">
        <v>435.52</v>
      </c>
      <c r="AO10" s="1">
        <v>452.93</v>
      </c>
      <c r="AP10" s="1">
        <v>1112.24</v>
      </c>
      <c r="AQ10" s="1">
        <v>1092.5899999999999</v>
      </c>
      <c r="AR10" s="1">
        <v>1074.48</v>
      </c>
      <c r="AS10" s="1">
        <v>1067.24</v>
      </c>
      <c r="AT10" s="1">
        <v>1064.6600000000001</v>
      </c>
      <c r="AU10" s="1">
        <v>1058.6199999999999</v>
      </c>
      <c r="AV10" s="1">
        <v>1057.4100000000001</v>
      </c>
      <c r="AW10" s="1">
        <v>1048.28</v>
      </c>
      <c r="AX10" s="1">
        <v>1047.4100000000001</v>
      </c>
      <c r="AY10" s="1">
        <v>1046.3800000000001</v>
      </c>
      <c r="AZ10" s="1">
        <v>1042.07</v>
      </c>
      <c r="BA10" s="1">
        <v>1041.21</v>
      </c>
      <c r="BB10" s="1">
        <v>1041.21</v>
      </c>
      <c r="BC10" s="1">
        <v>1038.28</v>
      </c>
      <c r="BD10" s="1">
        <v>1031.21</v>
      </c>
      <c r="BE10" s="1">
        <v>1031.72</v>
      </c>
      <c r="BF10" s="1">
        <v>1032.07</v>
      </c>
      <c r="BG10" s="1">
        <v>1036.55</v>
      </c>
      <c r="BH10" s="1">
        <v>1041.3800000000001</v>
      </c>
      <c r="BI10" s="1">
        <v>1048.45</v>
      </c>
      <c r="BJ10" s="1">
        <v>1053.79</v>
      </c>
      <c r="BK10" s="1">
        <v>1055.52</v>
      </c>
      <c r="BL10" s="1">
        <v>1073.6199999999999</v>
      </c>
      <c r="BM10" s="1">
        <v>1087.24</v>
      </c>
      <c r="BN10" s="1">
        <v>1097.93</v>
      </c>
      <c r="BO10" s="1">
        <v>1131.72</v>
      </c>
      <c r="BP10" s="1">
        <v>1110</v>
      </c>
      <c r="BQ10" s="1">
        <v>314.31</v>
      </c>
      <c r="BR10" s="1">
        <v>293.27999999999997</v>
      </c>
      <c r="BS10" s="1">
        <v>288.45</v>
      </c>
      <c r="BT10" s="1">
        <v>278.45</v>
      </c>
      <c r="BU10" s="1">
        <v>273.62</v>
      </c>
      <c r="BV10" s="1">
        <v>0</v>
      </c>
      <c r="BW10" s="1">
        <v>356.25</v>
      </c>
      <c r="BX10" s="1">
        <v>-356.83</v>
      </c>
      <c r="BY10" s="1">
        <v>1011</v>
      </c>
      <c r="BZ10" s="1" t="s">
        <v>20</v>
      </c>
    </row>
    <row r="11" spans="1:78" x14ac:dyDescent="0.25">
      <c r="A11" s="1">
        <v>9</v>
      </c>
      <c r="B11" s="1">
        <v>621.72</v>
      </c>
      <c r="C11" s="1">
        <v>302.76</v>
      </c>
      <c r="D11" s="1">
        <v>1171.3800000000001</v>
      </c>
      <c r="E11" s="1">
        <v>856.55</v>
      </c>
      <c r="F11" s="1">
        <v>826.55</v>
      </c>
      <c r="G11" s="1">
        <v>714.48</v>
      </c>
      <c r="H11" s="1">
        <v>672.07</v>
      </c>
      <c r="I11" s="1">
        <v>659.14</v>
      </c>
      <c r="J11" s="1">
        <v>652.59</v>
      </c>
      <c r="K11" s="1">
        <v>638.97</v>
      </c>
      <c r="L11" s="1">
        <v>638.1</v>
      </c>
      <c r="M11" s="1">
        <v>632.76</v>
      </c>
      <c r="N11" s="1">
        <v>632.59</v>
      </c>
      <c r="O11" s="1">
        <v>630.86</v>
      </c>
      <c r="P11" s="1">
        <v>627.24</v>
      </c>
      <c r="Q11" s="1">
        <v>623.1</v>
      </c>
      <c r="R11" s="1">
        <v>620.34</v>
      </c>
      <c r="S11" s="1">
        <v>620.52</v>
      </c>
      <c r="T11" s="1">
        <v>623.45000000000005</v>
      </c>
      <c r="U11" s="1">
        <v>627.24</v>
      </c>
      <c r="V11" s="1">
        <v>625.86</v>
      </c>
      <c r="W11" s="1">
        <v>627.76</v>
      </c>
      <c r="X11" s="1">
        <v>631.54999999999995</v>
      </c>
      <c r="Y11" s="1">
        <v>633.62</v>
      </c>
      <c r="Z11" s="1">
        <v>633.45000000000005</v>
      </c>
      <c r="AA11" s="1">
        <v>643.28</v>
      </c>
      <c r="AB11" s="1">
        <v>645.86</v>
      </c>
      <c r="AC11" s="1">
        <v>659.48</v>
      </c>
      <c r="AD11" s="1">
        <v>669.48</v>
      </c>
      <c r="AE11" s="1">
        <v>804.48</v>
      </c>
      <c r="AF11" s="1">
        <v>807.76</v>
      </c>
      <c r="AG11" s="1">
        <v>814.31</v>
      </c>
      <c r="AH11" s="1">
        <v>453.79</v>
      </c>
      <c r="AI11" s="1">
        <v>434.83</v>
      </c>
      <c r="AJ11" s="1">
        <v>419.83</v>
      </c>
      <c r="AK11" s="1">
        <v>413.97</v>
      </c>
      <c r="AL11" s="1">
        <v>520.69000000000005</v>
      </c>
      <c r="AM11" s="1">
        <v>429.48</v>
      </c>
      <c r="AN11" s="1">
        <v>433.62</v>
      </c>
      <c r="AO11" s="1">
        <v>447.76</v>
      </c>
      <c r="AP11" s="1">
        <v>474.31</v>
      </c>
      <c r="AQ11" s="1">
        <v>513.45000000000005</v>
      </c>
      <c r="AR11" s="1">
        <v>527.59</v>
      </c>
      <c r="AS11" s="1">
        <v>1245</v>
      </c>
      <c r="AT11" s="1">
        <v>1195.69</v>
      </c>
      <c r="AU11" s="1">
        <v>1192.4100000000001</v>
      </c>
      <c r="AV11" s="1">
        <v>1186.72</v>
      </c>
      <c r="AW11" s="1">
        <v>1172.76</v>
      </c>
      <c r="AX11" s="1">
        <v>1171.3800000000001</v>
      </c>
      <c r="AY11" s="1">
        <v>1166.03</v>
      </c>
      <c r="AZ11" s="1">
        <v>1166.3800000000001</v>
      </c>
      <c r="BA11" s="1">
        <v>1160.8599999999999</v>
      </c>
      <c r="BB11" s="1">
        <v>1158.79</v>
      </c>
      <c r="BC11" s="1">
        <v>1158.45</v>
      </c>
      <c r="BD11" s="1">
        <v>1156.55</v>
      </c>
      <c r="BE11" s="1">
        <v>1154.48</v>
      </c>
      <c r="BF11" s="1">
        <v>1155.3399999999999</v>
      </c>
      <c r="BG11" s="1">
        <v>1155.8599999999999</v>
      </c>
      <c r="BH11" s="1">
        <v>1163.28</v>
      </c>
      <c r="BI11" s="1">
        <v>1165.8599999999999</v>
      </c>
      <c r="BJ11" s="1">
        <v>1190.8599999999999</v>
      </c>
      <c r="BK11" s="1">
        <v>1192.93</v>
      </c>
      <c r="BL11" s="1">
        <v>1211.21</v>
      </c>
      <c r="BM11" s="1">
        <v>1211.55</v>
      </c>
      <c r="BN11" s="1">
        <v>1226.21</v>
      </c>
      <c r="BO11" s="1">
        <v>1176.03</v>
      </c>
      <c r="BP11" s="1">
        <v>1085.69</v>
      </c>
      <c r="BQ11" s="1">
        <v>330.52</v>
      </c>
      <c r="BR11" s="1">
        <v>295.17</v>
      </c>
      <c r="BS11" s="1">
        <v>284.31</v>
      </c>
      <c r="BT11" s="1">
        <v>284.14</v>
      </c>
      <c r="BU11" s="1">
        <v>278.27999999999997</v>
      </c>
      <c r="BV11" s="1">
        <v>0</v>
      </c>
      <c r="BW11" s="1">
        <v>367.89</v>
      </c>
      <c r="BX11" s="1">
        <v>-365.56</v>
      </c>
      <c r="BY11" s="1">
        <v>1012</v>
      </c>
      <c r="BZ11" s="1" t="s">
        <v>20</v>
      </c>
    </row>
    <row r="12" spans="1:78" x14ac:dyDescent="0.25">
      <c r="A12" s="1">
        <v>10</v>
      </c>
      <c r="B12" s="1">
        <v>508.62</v>
      </c>
      <c r="C12" s="1">
        <v>303.45</v>
      </c>
      <c r="D12" s="1">
        <v>720.69</v>
      </c>
      <c r="E12" s="1">
        <v>660</v>
      </c>
      <c r="F12" s="1">
        <v>652.59</v>
      </c>
      <c r="G12" s="1">
        <v>723.1</v>
      </c>
      <c r="H12" s="1">
        <v>662.24</v>
      </c>
      <c r="I12" s="1">
        <v>684.48</v>
      </c>
      <c r="J12" s="1">
        <v>530.52</v>
      </c>
      <c r="K12" s="1">
        <v>520.34</v>
      </c>
      <c r="L12" s="1">
        <v>520.34</v>
      </c>
      <c r="M12" s="1">
        <v>519.14</v>
      </c>
      <c r="N12" s="1">
        <v>513.97</v>
      </c>
      <c r="O12" s="1">
        <v>509.14</v>
      </c>
      <c r="P12" s="1">
        <v>508.62</v>
      </c>
      <c r="Q12" s="1">
        <v>505.17</v>
      </c>
      <c r="R12" s="1">
        <v>504.66</v>
      </c>
      <c r="S12" s="1">
        <v>501.9</v>
      </c>
      <c r="T12" s="1">
        <v>504.83</v>
      </c>
      <c r="U12" s="1">
        <v>508.1</v>
      </c>
      <c r="V12" s="1">
        <v>509.31</v>
      </c>
      <c r="W12" s="1">
        <v>513.45000000000005</v>
      </c>
      <c r="X12" s="1">
        <v>513.79</v>
      </c>
      <c r="Y12" s="1">
        <v>515.16999999999996</v>
      </c>
      <c r="Z12" s="1">
        <v>520.34</v>
      </c>
      <c r="AA12" s="1">
        <v>517.07000000000005</v>
      </c>
      <c r="AB12" s="1">
        <v>539.83000000000004</v>
      </c>
      <c r="AC12" s="1">
        <v>702.07</v>
      </c>
      <c r="AD12" s="1">
        <v>706.72</v>
      </c>
      <c r="AE12" s="1">
        <v>703.79</v>
      </c>
      <c r="AF12" s="1">
        <v>702.76</v>
      </c>
      <c r="AG12" s="1">
        <v>477.24</v>
      </c>
      <c r="AH12" s="1">
        <v>446.9</v>
      </c>
      <c r="AI12" s="1">
        <v>437.59</v>
      </c>
      <c r="AJ12" s="1">
        <v>425.17</v>
      </c>
      <c r="AK12" s="1">
        <v>420.52</v>
      </c>
      <c r="AL12" s="1">
        <v>1331.9</v>
      </c>
      <c r="AM12" s="1">
        <v>443.97</v>
      </c>
      <c r="AN12" s="1">
        <v>445.69</v>
      </c>
      <c r="AO12" s="1">
        <v>453.79</v>
      </c>
      <c r="AP12" s="1">
        <v>468.79</v>
      </c>
      <c r="AQ12" s="1">
        <v>477.07</v>
      </c>
      <c r="AR12" s="1">
        <v>1305.69</v>
      </c>
      <c r="AS12" s="1">
        <v>1299.6600000000001</v>
      </c>
      <c r="AT12" s="1">
        <v>1292.4100000000001</v>
      </c>
      <c r="AU12" s="1">
        <v>1292.24</v>
      </c>
      <c r="AV12" s="1">
        <v>1288.6199999999999</v>
      </c>
      <c r="AW12" s="1">
        <v>1287.07</v>
      </c>
      <c r="AX12" s="1">
        <v>1281.3800000000001</v>
      </c>
      <c r="AY12" s="1">
        <v>1280.3399999999999</v>
      </c>
      <c r="AZ12" s="1">
        <v>1278.97</v>
      </c>
      <c r="BA12" s="1">
        <v>1279.48</v>
      </c>
      <c r="BB12" s="1">
        <v>1274.1400000000001</v>
      </c>
      <c r="BC12" s="1">
        <v>1276.21</v>
      </c>
      <c r="BD12" s="1">
        <v>1273.45</v>
      </c>
      <c r="BE12" s="1">
        <v>1270.52</v>
      </c>
      <c r="BF12" s="1">
        <v>1278.97</v>
      </c>
      <c r="BG12" s="1">
        <v>1273.97</v>
      </c>
      <c r="BH12" s="1">
        <v>1280.69</v>
      </c>
      <c r="BI12" s="1">
        <v>1292.4100000000001</v>
      </c>
      <c r="BJ12" s="1">
        <v>1292.4100000000001</v>
      </c>
      <c r="BK12" s="1">
        <v>1289.6600000000001</v>
      </c>
      <c r="BL12" s="1">
        <v>1283.97</v>
      </c>
      <c r="BM12" s="1">
        <v>1265.52</v>
      </c>
      <c r="BN12" s="1">
        <v>1261.72</v>
      </c>
      <c r="BO12" s="1">
        <v>1270.52</v>
      </c>
      <c r="BP12" s="1">
        <v>1258.97</v>
      </c>
      <c r="BQ12" s="1">
        <v>306.02999999999997</v>
      </c>
      <c r="BR12" s="1">
        <v>289.83</v>
      </c>
      <c r="BS12" s="1">
        <v>290.17</v>
      </c>
      <c r="BT12" s="1">
        <v>280</v>
      </c>
      <c r="BU12" s="1">
        <v>278.10000000000002</v>
      </c>
      <c r="BV12" s="1">
        <v>0</v>
      </c>
      <c r="BW12" s="1">
        <v>367.89</v>
      </c>
      <c r="BX12" s="1">
        <v>-367.6</v>
      </c>
      <c r="BY12" s="1">
        <v>1011</v>
      </c>
      <c r="BZ12" s="1" t="s">
        <v>20</v>
      </c>
    </row>
    <row r="13" spans="1:78" x14ac:dyDescent="0.25">
      <c r="A13" s="1">
        <v>11</v>
      </c>
      <c r="B13" s="1">
        <v>390.34</v>
      </c>
      <c r="C13" s="1">
        <v>552.41</v>
      </c>
      <c r="D13" s="1">
        <v>549.14</v>
      </c>
      <c r="E13" s="1">
        <v>562.59</v>
      </c>
      <c r="F13" s="1">
        <v>558.28</v>
      </c>
      <c r="G13" s="1">
        <v>634.14</v>
      </c>
      <c r="H13" s="1">
        <v>515.16999999999996</v>
      </c>
      <c r="I13" s="1">
        <v>470.86</v>
      </c>
      <c r="J13" s="1">
        <v>421.21</v>
      </c>
      <c r="K13" s="1">
        <v>407.59</v>
      </c>
      <c r="L13" s="1">
        <v>401.55</v>
      </c>
      <c r="M13" s="1">
        <v>396.21</v>
      </c>
      <c r="N13" s="1">
        <v>395.17</v>
      </c>
      <c r="O13" s="1">
        <v>395.34</v>
      </c>
      <c r="P13" s="1">
        <v>390.34</v>
      </c>
      <c r="Q13" s="1">
        <v>391.03</v>
      </c>
      <c r="R13" s="1">
        <v>390.69</v>
      </c>
      <c r="S13" s="1">
        <v>387.24</v>
      </c>
      <c r="T13" s="1">
        <v>387.24</v>
      </c>
      <c r="U13" s="1">
        <v>387.24</v>
      </c>
      <c r="V13" s="1">
        <v>387.76</v>
      </c>
      <c r="W13" s="1">
        <v>390.34</v>
      </c>
      <c r="X13" s="1">
        <v>391.72</v>
      </c>
      <c r="Y13" s="1">
        <v>396.72</v>
      </c>
      <c r="Z13" s="1">
        <v>397.93</v>
      </c>
      <c r="AA13" s="1">
        <v>403.45</v>
      </c>
      <c r="AB13" s="1">
        <v>412.24</v>
      </c>
      <c r="AC13" s="1">
        <v>422.76</v>
      </c>
      <c r="AD13" s="1">
        <v>638.1</v>
      </c>
      <c r="AE13" s="1">
        <v>636.72</v>
      </c>
      <c r="AF13" s="1">
        <v>628.97</v>
      </c>
      <c r="AG13" s="1">
        <v>511.21</v>
      </c>
      <c r="AH13" s="1">
        <v>498.97</v>
      </c>
      <c r="AI13" s="1">
        <v>452.93</v>
      </c>
      <c r="AJ13" s="1">
        <v>437.76</v>
      </c>
      <c r="AK13" s="1">
        <v>430.17</v>
      </c>
      <c r="AL13" s="1">
        <v>1447.76</v>
      </c>
      <c r="AM13" s="1">
        <v>441.03</v>
      </c>
      <c r="AN13" s="1">
        <v>446.38</v>
      </c>
      <c r="AO13" s="1">
        <v>457.07</v>
      </c>
      <c r="AP13" s="1">
        <v>483.45</v>
      </c>
      <c r="AQ13" s="1">
        <v>518.28</v>
      </c>
      <c r="AR13" s="1">
        <v>1446.21</v>
      </c>
      <c r="AS13" s="1">
        <v>1413.79</v>
      </c>
      <c r="AT13" s="1">
        <v>1420.17</v>
      </c>
      <c r="AU13" s="1">
        <v>1415</v>
      </c>
      <c r="AV13" s="1">
        <v>1407.07</v>
      </c>
      <c r="AW13" s="1">
        <v>1405.52</v>
      </c>
      <c r="AX13" s="1">
        <v>1404.66</v>
      </c>
      <c r="AY13" s="1">
        <v>1399.48</v>
      </c>
      <c r="AZ13" s="1">
        <v>1398.62</v>
      </c>
      <c r="BA13" s="1">
        <v>1394.83</v>
      </c>
      <c r="BB13" s="1">
        <v>1393.97</v>
      </c>
      <c r="BC13" s="1">
        <v>1392.59</v>
      </c>
      <c r="BD13" s="1">
        <v>1393.97</v>
      </c>
      <c r="BE13" s="1">
        <v>1394.83</v>
      </c>
      <c r="BF13" s="1">
        <v>1396.72</v>
      </c>
      <c r="BG13" s="1">
        <v>224.14</v>
      </c>
      <c r="BH13" s="1">
        <v>218.28</v>
      </c>
      <c r="BI13" s="1">
        <v>223.45</v>
      </c>
      <c r="BJ13" s="1">
        <v>1403.45</v>
      </c>
      <c r="BK13" s="1">
        <v>1404.48</v>
      </c>
      <c r="BL13" s="1">
        <v>1402.07</v>
      </c>
      <c r="BM13" s="1">
        <v>1388.79</v>
      </c>
      <c r="BN13" s="1">
        <v>1378.79</v>
      </c>
      <c r="BO13" s="1">
        <v>1353.1</v>
      </c>
      <c r="BP13" s="1">
        <v>1357.24</v>
      </c>
      <c r="BQ13" s="1">
        <v>319.14</v>
      </c>
      <c r="BR13" s="1">
        <v>303.62</v>
      </c>
      <c r="BS13" s="1">
        <v>295</v>
      </c>
      <c r="BT13" s="1">
        <v>281.72000000000003</v>
      </c>
      <c r="BU13" s="1">
        <v>279.31</v>
      </c>
      <c r="BV13" s="1">
        <v>0</v>
      </c>
      <c r="BW13" s="1">
        <v>356.25</v>
      </c>
      <c r="BX13" s="1">
        <v>0</v>
      </c>
      <c r="BY13" s="1">
        <v>1011</v>
      </c>
      <c r="BZ13" s="1" t="s">
        <v>20</v>
      </c>
    </row>
    <row r="14" spans="1:78" x14ac:dyDescent="0.25">
      <c r="A14" s="1">
        <v>12</v>
      </c>
      <c r="B14" s="1">
        <v>273.45</v>
      </c>
      <c r="C14" s="1">
        <v>499.31</v>
      </c>
      <c r="D14" s="1">
        <v>502.07</v>
      </c>
      <c r="E14" s="1">
        <v>507.07</v>
      </c>
      <c r="F14" s="1">
        <v>525.69000000000005</v>
      </c>
      <c r="G14" s="1">
        <v>569.48</v>
      </c>
      <c r="H14" s="1">
        <v>546.03</v>
      </c>
      <c r="I14" s="1">
        <v>560.34</v>
      </c>
      <c r="J14" s="1">
        <v>305.86</v>
      </c>
      <c r="K14" s="1">
        <v>290.17</v>
      </c>
      <c r="L14" s="1">
        <v>284.48</v>
      </c>
      <c r="M14" s="1">
        <v>279.66000000000003</v>
      </c>
      <c r="N14" s="1">
        <v>279.48</v>
      </c>
      <c r="O14" s="1">
        <v>273.97000000000003</v>
      </c>
      <c r="P14" s="1">
        <v>273.10000000000002</v>
      </c>
      <c r="Q14" s="1">
        <v>274.14</v>
      </c>
      <c r="R14" s="1">
        <v>272.76</v>
      </c>
      <c r="S14" s="1">
        <v>273.79000000000002</v>
      </c>
      <c r="T14" s="1">
        <v>272.76</v>
      </c>
      <c r="U14" s="1">
        <v>272.58999999999997</v>
      </c>
      <c r="V14" s="1">
        <v>274.14</v>
      </c>
      <c r="W14" s="1">
        <v>270.52</v>
      </c>
      <c r="X14" s="1">
        <v>272.41000000000003</v>
      </c>
      <c r="Y14" s="1">
        <v>276.55</v>
      </c>
      <c r="Z14" s="1">
        <v>280.33999999999997</v>
      </c>
      <c r="AA14" s="1">
        <v>287.07</v>
      </c>
      <c r="AB14" s="1">
        <v>295.86</v>
      </c>
      <c r="AC14" s="1">
        <v>310.33999999999997</v>
      </c>
      <c r="AD14" s="1">
        <v>570.52</v>
      </c>
      <c r="AE14" s="1">
        <v>574.30999999999995</v>
      </c>
      <c r="AF14" s="1">
        <v>578.1</v>
      </c>
      <c r="AG14" s="1">
        <v>566.9</v>
      </c>
      <c r="AH14" s="1">
        <v>540.34</v>
      </c>
      <c r="AI14" s="1">
        <v>465.17</v>
      </c>
      <c r="AJ14" s="1">
        <v>454.31</v>
      </c>
      <c r="AK14" s="1">
        <v>440.34</v>
      </c>
      <c r="AL14" s="1">
        <v>1579.14</v>
      </c>
      <c r="AM14" s="1">
        <v>457.59</v>
      </c>
      <c r="AN14" s="1">
        <v>453.45</v>
      </c>
      <c r="AO14" s="1">
        <v>468.62</v>
      </c>
      <c r="AP14" s="1">
        <v>1463.28</v>
      </c>
      <c r="AQ14" s="1">
        <v>1602.76</v>
      </c>
      <c r="AR14" s="1">
        <v>1607.24</v>
      </c>
      <c r="AS14" s="1">
        <v>1595.86</v>
      </c>
      <c r="AT14" s="1">
        <v>1567.93</v>
      </c>
      <c r="AU14" s="1">
        <v>1546.03</v>
      </c>
      <c r="AV14" s="1">
        <v>1540.86</v>
      </c>
      <c r="AW14" s="1">
        <v>1519.14</v>
      </c>
      <c r="AX14" s="1">
        <v>1515</v>
      </c>
      <c r="AY14" s="1">
        <v>1516.38</v>
      </c>
      <c r="AZ14" s="1">
        <v>1516.03</v>
      </c>
      <c r="BA14" s="1">
        <v>1522.41</v>
      </c>
      <c r="BB14" s="1">
        <v>1525.86</v>
      </c>
      <c r="BC14" s="1">
        <v>1543.45</v>
      </c>
      <c r="BD14" s="1">
        <v>1522.41</v>
      </c>
      <c r="BE14" s="1">
        <v>1527.07</v>
      </c>
      <c r="BF14" s="1">
        <v>1519.14</v>
      </c>
      <c r="BG14" s="1">
        <v>1512.07</v>
      </c>
      <c r="BH14" s="1">
        <v>1513.97</v>
      </c>
      <c r="BI14" s="1">
        <v>1510.86</v>
      </c>
      <c r="BJ14" s="1">
        <v>1508.62</v>
      </c>
      <c r="BK14" s="1">
        <v>1517.24</v>
      </c>
      <c r="BL14" s="1">
        <v>1515.17</v>
      </c>
      <c r="BM14" s="1">
        <v>1449.31</v>
      </c>
      <c r="BN14" s="1">
        <v>1497.41</v>
      </c>
      <c r="BO14" s="1">
        <v>1413.97</v>
      </c>
      <c r="BP14" s="1">
        <v>1566.03</v>
      </c>
      <c r="BQ14" s="1">
        <v>1385.17</v>
      </c>
      <c r="BR14" s="1">
        <v>319.14</v>
      </c>
      <c r="BS14" s="1">
        <v>310.69</v>
      </c>
      <c r="BT14" s="1">
        <v>304.83</v>
      </c>
      <c r="BU14" s="1">
        <v>301.55</v>
      </c>
      <c r="BV14" s="1">
        <v>0</v>
      </c>
      <c r="BW14" s="1">
        <v>356.25</v>
      </c>
      <c r="BX14" s="1">
        <v>-363.23</v>
      </c>
      <c r="BY14" s="1">
        <v>1012</v>
      </c>
      <c r="BZ14" s="1" t="s">
        <v>20</v>
      </c>
    </row>
    <row r="15" spans="1:78" x14ac:dyDescent="0.25">
      <c r="A15" s="1">
        <v>13</v>
      </c>
      <c r="B15" s="1">
        <v>157.59</v>
      </c>
      <c r="C15" s="1">
        <v>468.28</v>
      </c>
      <c r="D15" s="1">
        <v>480.52</v>
      </c>
      <c r="E15" s="1">
        <v>476.21</v>
      </c>
      <c r="F15" s="1">
        <v>477.93</v>
      </c>
      <c r="G15" s="1">
        <v>496.55</v>
      </c>
      <c r="H15" s="1">
        <v>190.34</v>
      </c>
      <c r="I15" s="1">
        <v>176.72</v>
      </c>
      <c r="J15" s="1">
        <v>175</v>
      </c>
      <c r="K15" s="1">
        <v>169.31</v>
      </c>
      <c r="L15" s="1">
        <v>163.97</v>
      </c>
      <c r="M15" s="1">
        <v>164.14</v>
      </c>
      <c r="N15" s="1">
        <v>159.13999999999999</v>
      </c>
      <c r="O15" s="1">
        <v>158.97</v>
      </c>
      <c r="P15" s="1">
        <v>153.62</v>
      </c>
      <c r="Q15" s="1">
        <v>153.1</v>
      </c>
      <c r="R15" s="1">
        <v>152.76</v>
      </c>
      <c r="S15" s="1">
        <v>152.76</v>
      </c>
      <c r="T15" s="1">
        <v>149.66</v>
      </c>
      <c r="U15" s="1">
        <v>150.16999999999999</v>
      </c>
      <c r="V15" s="1">
        <v>153.44999999999999</v>
      </c>
      <c r="W15" s="1">
        <v>157.93</v>
      </c>
      <c r="X15" s="1">
        <v>159.83000000000001</v>
      </c>
      <c r="Y15" s="1">
        <v>160</v>
      </c>
      <c r="Z15" s="1">
        <v>164.83</v>
      </c>
      <c r="AA15" s="1">
        <v>170.52</v>
      </c>
      <c r="AB15" s="1">
        <v>180.69</v>
      </c>
      <c r="AC15" s="1">
        <v>181.9</v>
      </c>
      <c r="AD15" s="1">
        <v>200</v>
      </c>
      <c r="AE15" s="1">
        <v>526.03</v>
      </c>
      <c r="AF15" s="1">
        <v>525.16999999999996</v>
      </c>
      <c r="AG15" s="1">
        <v>512.92999999999995</v>
      </c>
      <c r="AH15" s="1">
        <v>502.24</v>
      </c>
      <c r="AI15" s="1">
        <v>466.55</v>
      </c>
      <c r="AJ15" s="1">
        <v>460.34</v>
      </c>
      <c r="AK15" s="1">
        <v>449.14</v>
      </c>
      <c r="AL15" s="1">
        <v>1530.86</v>
      </c>
      <c r="AM15" s="1">
        <v>464.31</v>
      </c>
      <c r="AN15" s="1">
        <v>470.69</v>
      </c>
      <c r="AO15" s="1">
        <v>487.93</v>
      </c>
      <c r="AP15" s="1">
        <v>606.21</v>
      </c>
      <c r="AQ15" s="1">
        <v>1491.38</v>
      </c>
      <c r="AR15" s="1">
        <v>866.72</v>
      </c>
      <c r="AS15" s="1">
        <v>1671.9</v>
      </c>
      <c r="AT15" s="1">
        <v>1644.14</v>
      </c>
      <c r="AU15" s="1">
        <v>1652.07</v>
      </c>
      <c r="AV15" s="1">
        <v>1649.83</v>
      </c>
      <c r="AW15" s="1">
        <v>1646.38</v>
      </c>
      <c r="AX15" s="1">
        <v>1646.72</v>
      </c>
      <c r="AY15" s="1">
        <v>1645.86</v>
      </c>
      <c r="AZ15" s="1">
        <v>1636.03</v>
      </c>
      <c r="BA15" s="1">
        <v>1640.17</v>
      </c>
      <c r="BB15" s="1">
        <v>1639.14</v>
      </c>
      <c r="BC15" s="1">
        <v>1631.55</v>
      </c>
      <c r="BD15" s="1">
        <v>1628.62</v>
      </c>
      <c r="BE15" s="1">
        <v>1621.9</v>
      </c>
      <c r="BF15" s="1">
        <v>1626.03</v>
      </c>
      <c r="BG15" s="1">
        <v>1622.41</v>
      </c>
      <c r="BH15" s="1">
        <v>1619.66</v>
      </c>
      <c r="BI15" s="1">
        <v>1619.48</v>
      </c>
      <c r="BJ15" s="1">
        <v>1625.69</v>
      </c>
      <c r="BK15" s="1">
        <v>1499.14</v>
      </c>
      <c r="BL15" s="1">
        <v>1524.14</v>
      </c>
      <c r="BM15" s="1">
        <v>1478.28</v>
      </c>
      <c r="BN15" s="1">
        <v>550</v>
      </c>
      <c r="BO15" s="1">
        <v>373.79</v>
      </c>
      <c r="BP15" s="1">
        <v>366.72</v>
      </c>
      <c r="BQ15" s="1">
        <v>371.72</v>
      </c>
      <c r="BR15" s="1">
        <v>371.38</v>
      </c>
      <c r="BS15" s="1">
        <v>371.72</v>
      </c>
      <c r="BT15" s="1">
        <v>369.14</v>
      </c>
      <c r="BU15" s="1">
        <v>480.17</v>
      </c>
      <c r="BV15" s="1">
        <v>0</v>
      </c>
      <c r="BW15" s="1">
        <v>367.89</v>
      </c>
      <c r="BX15" s="1">
        <v>-358.87</v>
      </c>
      <c r="BY15" s="1">
        <v>1012</v>
      </c>
      <c r="BZ15" s="1" t="s">
        <v>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F72-52ED-4B82-B24D-94E3DCD2483B}">
  <dimension ref="A1:BZ15"/>
  <sheetViews>
    <sheetView topLeftCell="BI1" workbookViewId="0">
      <selection activeCell="BY1" sqref="BY1:BY15"/>
    </sheetView>
  </sheetViews>
  <sheetFormatPr baseColWidth="10" defaultRowHeight="15" x14ac:dyDescent="0.25"/>
  <sheetData>
    <row r="1" spans="1:7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</row>
    <row r="2" spans="1:78" x14ac:dyDescent="0.25">
      <c r="A2" t="s">
        <v>1</v>
      </c>
      <c r="B2">
        <v>290</v>
      </c>
      <c r="C2">
        <v>293.89</v>
      </c>
      <c r="D2">
        <v>297.77999999999997</v>
      </c>
      <c r="E2">
        <v>301.67</v>
      </c>
      <c r="F2">
        <v>305.56</v>
      </c>
      <c r="G2">
        <v>309.44</v>
      </c>
      <c r="H2">
        <v>313.33</v>
      </c>
      <c r="I2">
        <v>317.22000000000003</v>
      </c>
      <c r="J2">
        <v>321.11</v>
      </c>
      <c r="K2">
        <v>325</v>
      </c>
      <c r="L2">
        <v>328.89</v>
      </c>
      <c r="M2">
        <v>332.78</v>
      </c>
      <c r="N2">
        <v>336.67</v>
      </c>
      <c r="O2">
        <v>340.56</v>
      </c>
      <c r="P2">
        <v>344.44</v>
      </c>
      <c r="Q2">
        <v>348.33</v>
      </c>
      <c r="R2">
        <v>352.22</v>
      </c>
      <c r="S2">
        <v>356.11</v>
      </c>
      <c r="T2">
        <v>0</v>
      </c>
      <c r="U2">
        <v>3.89</v>
      </c>
      <c r="V2">
        <v>7.78</v>
      </c>
      <c r="W2">
        <v>11.67</v>
      </c>
      <c r="X2">
        <v>15.56</v>
      </c>
      <c r="Y2">
        <v>19.440000000000001</v>
      </c>
      <c r="Z2">
        <v>23.33</v>
      </c>
      <c r="AA2">
        <v>27.22</v>
      </c>
      <c r="AB2">
        <v>31.11</v>
      </c>
      <c r="AC2">
        <v>35</v>
      </c>
      <c r="AD2">
        <v>38.89</v>
      </c>
      <c r="AE2">
        <v>42.78</v>
      </c>
      <c r="AF2">
        <v>46.67</v>
      </c>
      <c r="AG2">
        <v>50.56</v>
      </c>
      <c r="AH2">
        <v>54.44</v>
      </c>
      <c r="AI2">
        <v>58.33</v>
      </c>
      <c r="AJ2">
        <v>62.22</v>
      </c>
      <c r="AK2">
        <v>66.11</v>
      </c>
      <c r="AL2">
        <v>110</v>
      </c>
      <c r="AM2">
        <v>113.89</v>
      </c>
      <c r="AN2">
        <v>117.78</v>
      </c>
      <c r="AO2">
        <v>121.67</v>
      </c>
      <c r="AP2">
        <v>125.56</v>
      </c>
      <c r="AQ2">
        <v>129.44</v>
      </c>
      <c r="AR2">
        <v>133.33000000000001</v>
      </c>
      <c r="AS2">
        <v>137.22</v>
      </c>
      <c r="AT2">
        <v>141.11000000000001</v>
      </c>
      <c r="AU2">
        <v>145</v>
      </c>
      <c r="AV2">
        <v>148.88999999999999</v>
      </c>
      <c r="AW2">
        <v>152.78</v>
      </c>
      <c r="AX2">
        <v>156.66999999999999</v>
      </c>
      <c r="AY2">
        <v>160.56</v>
      </c>
      <c r="AZ2">
        <v>164.44</v>
      </c>
      <c r="BA2">
        <v>168.33</v>
      </c>
      <c r="BB2">
        <v>172.22</v>
      </c>
      <c r="BC2">
        <v>176.11</v>
      </c>
      <c r="BD2">
        <v>180</v>
      </c>
      <c r="BE2">
        <v>183.89</v>
      </c>
      <c r="BF2">
        <v>187.78</v>
      </c>
      <c r="BG2">
        <v>191.67</v>
      </c>
      <c r="BH2">
        <v>195.56</v>
      </c>
      <c r="BI2">
        <v>199.44</v>
      </c>
      <c r="BJ2">
        <v>203.33</v>
      </c>
      <c r="BK2">
        <v>207.22</v>
      </c>
      <c r="BL2">
        <v>211.11</v>
      </c>
      <c r="BM2">
        <v>215</v>
      </c>
      <c r="BN2">
        <v>218.89</v>
      </c>
      <c r="BO2">
        <v>222.78</v>
      </c>
      <c r="BP2">
        <v>226.67</v>
      </c>
      <c r="BQ2">
        <v>230.56</v>
      </c>
      <c r="BR2">
        <v>234.44</v>
      </c>
      <c r="BS2">
        <v>238.33</v>
      </c>
      <c r="BT2">
        <v>242.22</v>
      </c>
      <c r="BU2">
        <v>246.11</v>
      </c>
    </row>
    <row r="3" spans="1:78" x14ac:dyDescent="0.25">
      <c r="A3" s="1">
        <v>1</v>
      </c>
      <c r="B3" s="1" t="s">
        <v>21</v>
      </c>
      <c r="C3" s="1">
        <v>358.62</v>
      </c>
      <c r="D3" s="1">
        <v>361.72</v>
      </c>
      <c r="E3" s="1">
        <v>520.34</v>
      </c>
      <c r="F3" s="1">
        <v>543.45000000000005</v>
      </c>
      <c r="G3" s="1">
        <v>577.59</v>
      </c>
      <c r="H3" s="1">
        <v>594.66</v>
      </c>
      <c r="I3" s="1">
        <v>1535.86</v>
      </c>
      <c r="J3" s="1">
        <v>1526.55</v>
      </c>
      <c r="K3" s="1">
        <v>1518.79</v>
      </c>
      <c r="L3" s="1">
        <v>1516.21</v>
      </c>
      <c r="M3" s="1">
        <v>1508.1</v>
      </c>
      <c r="N3" s="1">
        <v>1513.28</v>
      </c>
      <c r="O3" s="1">
        <v>1513.62</v>
      </c>
      <c r="P3" s="1">
        <v>1501.9</v>
      </c>
      <c r="Q3" s="1">
        <v>1503.62</v>
      </c>
      <c r="R3" s="1">
        <v>1501.03</v>
      </c>
      <c r="S3" s="1">
        <v>1506.9</v>
      </c>
      <c r="T3" s="1">
        <v>1496.55</v>
      </c>
      <c r="U3" s="1">
        <v>1506.9</v>
      </c>
      <c r="V3" s="1">
        <v>1508.79</v>
      </c>
      <c r="W3" s="1">
        <v>1500.86</v>
      </c>
      <c r="X3" s="1">
        <v>1499.83</v>
      </c>
      <c r="Y3" s="1">
        <v>1313.62</v>
      </c>
      <c r="Z3" s="1">
        <v>1508.45</v>
      </c>
      <c r="AA3" s="1">
        <v>1296.21</v>
      </c>
      <c r="AB3" s="1">
        <v>1493.1</v>
      </c>
      <c r="AC3" s="1">
        <v>1291.9000000000001</v>
      </c>
      <c r="AD3" s="1">
        <v>1283.28</v>
      </c>
      <c r="AE3" s="1">
        <v>1631.03</v>
      </c>
      <c r="AF3" s="1">
        <v>1646.9</v>
      </c>
      <c r="AG3" s="1">
        <v>1244.48</v>
      </c>
      <c r="AH3" s="1">
        <v>410.86</v>
      </c>
      <c r="AI3" s="1">
        <v>399.48</v>
      </c>
      <c r="AJ3" s="1">
        <v>393.97</v>
      </c>
      <c r="AK3" s="1">
        <v>384.14</v>
      </c>
      <c r="AL3" s="1">
        <v>480</v>
      </c>
      <c r="AM3" s="1">
        <v>402.41</v>
      </c>
      <c r="AN3" s="1">
        <v>411.21</v>
      </c>
      <c r="AO3" s="1">
        <v>481.21</v>
      </c>
      <c r="AP3" s="1">
        <v>480.17</v>
      </c>
      <c r="AQ3" s="1">
        <v>484.48</v>
      </c>
      <c r="AR3" s="1">
        <v>485.34</v>
      </c>
      <c r="AS3" s="1">
        <v>326.89999999999998</v>
      </c>
      <c r="AT3" s="1">
        <v>306.89999999999998</v>
      </c>
      <c r="AU3" s="1">
        <v>297.07</v>
      </c>
      <c r="AV3" s="1">
        <v>296.89999999999998</v>
      </c>
      <c r="AW3" s="1">
        <v>291.72000000000003</v>
      </c>
      <c r="AX3" s="1">
        <v>283.45</v>
      </c>
      <c r="AY3" s="1">
        <v>286.55</v>
      </c>
      <c r="AZ3" s="1">
        <v>284.31</v>
      </c>
      <c r="BA3" s="1">
        <v>280.69</v>
      </c>
      <c r="BB3" s="1">
        <v>279.31</v>
      </c>
      <c r="BC3" s="1">
        <v>280.17</v>
      </c>
      <c r="BD3" s="1">
        <v>279.66000000000003</v>
      </c>
      <c r="BE3" s="1">
        <v>277.76</v>
      </c>
      <c r="BF3" s="1">
        <v>280.17</v>
      </c>
      <c r="BG3" s="1">
        <v>277.93</v>
      </c>
      <c r="BH3" s="1">
        <v>285.33999999999997</v>
      </c>
      <c r="BI3" s="1">
        <v>286.55</v>
      </c>
      <c r="BJ3" s="1">
        <v>291.89999999999998</v>
      </c>
      <c r="BK3" s="1">
        <v>302.07</v>
      </c>
      <c r="BL3" s="1">
        <v>316.20999999999998</v>
      </c>
      <c r="BM3" s="1">
        <v>627.24</v>
      </c>
      <c r="BN3" s="1">
        <v>614.66</v>
      </c>
      <c r="BO3" s="1">
        <v>613.45000000000005</v>
      </c>
      <c r="BP3" s="1">
        <v>587.41</v>
      </c>
      <c r="BQ3" s="1">
        <v>604.83000000000004</v>
      </c>
      <c r="BR3" s="1">
        <v>537.24</v>
      </c>
      <c r="BS3" s="1">
        <v>520</v>
      </c>
      <c r="BT3" s="1">
        <v>521.38</v>
      </c>
      <c r="BU3" s="1">
        <v>516.21</v>
      </c>
      <c r="BV3" s="1">
        <v>0</v>
      </c>
      <c r="BW3" s="1">
        <v>0</v>
      </c>
      <c r="BX3" s="1">
        <v>0</v>
      </c>
      <c r="BY3" s="1">
        <v>0</v>
      </c>
      <c r="BZ3" s="1" t="s">
        <v>20</v>
      </c>
    </row>
    <row r="4" spans="1:78" x14ac:dyDescent="0.25">
      <c r="A4" s="1">
        <v>2</v>
      </c>
      <c r="B4" s="1">
        <v>1495.17</v>
      </c>
      <c r="C4" s="1">
        <v>310.69</v>
      </c>
      <c r="D4" s="1">
        <v>316.02999999999997</v>
      </c>
      <c r="E4" s="1">
        <v>321.72000000000003</v>
      </c>
      <c r="F4" s="1">
        <v>1080.52</v>
      </c>
      <c r="G4" s="1">
        <v>1081.21</v>
      </c>
      <c r="H4" s="1">
        <v>1638.28</v>
      </c>
      <c r="I4" s="1">
        <v>1495.69</v>
      </c>
      <c r="J4" s="1">
        <v>1468.1</v>
      </c>
      <c r="K4" s="1">
        <v>1461.55</v>
      </c>
      <c r="L4" s="1">
        <v>1406.21</v>
      </c>
      <c r="M4" s="1">
        <v>1401.72</v>
      </c>
      <c r="N4" s="1">
        <v>1398.28</v>
      </c>
      <c r="O4" s="1">
        <v>1394.14</v>
      </c>
      <c r="P4" s="1">
        <v>1396.72</v>
      </c>
      <c r="Q4" s="1">
        <v>1390</v>
      </c>
      <c r="R4" s="1">
        <v>1391.38</v>
      </c>
      <c r="S4" s="1">
        <v>1390</v>
      </c>
      <c r="T4" s="1">
        <v>1394.48</v>
      </c>
      <c r="U4" s="1">
        <v>1388.45</v>
      </c>
      <c r="V4" s="1">
        <v>1399.14</v>
      </c>
      <c r="W4" s="1">
        <v>1392.93</v>
      </c>
      <c r="X4" s="1">
        <v>1387.59</v>
      </c>
      <c r="Y4" s="1">
        <v>1421.21</v>
      </c>
      <c r="Z4" s="1">
        <v>1382.41</v>
      </c>
      <c r="AA4" s="1">
        <v>1395.86</v>
      </c>
      <c r="AB4" s="1">
        <v>1420.34</v>
      </c>
      <c r="AC4" s="1">
        <v>1202.07</v>
      </c>
      <c r="AD4" s="1">
        <v>1200</v>
      </c>
      <c r="AE4" s="1">
        <v>1424.48</v>
      </c>
      <c r="AF4" s="1">
        <v>1174.6600000000001</v>
      </c>
      <c r="AG4" s="1">
        <v>461.03</v>
      </c>
      <c r="AH4" s="1">
        <v>415.34</v>
      </c>
      <c r="AI4" s="1">
        <v>403.1</v>
      </c>
      <c r="AJ4" s="1">
        <v>398.45</v>
      </c>
      <c r="AK4" s="1">
        <v>393.79</v>
      </c>
      <c r="AL4" s="1">
        <v>411.03</v>
      </c>
      <c r="AM4" s="1">
        <v>416.38</v>
      </c>
      <c r="AN4" s="1">
        <v>426.38</v>
      </c>
      <c r="AO4" s="1">
        <v>480.52</v>
      </c>
      <c r="AP4" s="1">
        <v>548.45000000000005</v>
      </c>
      <c r="AQ4" s="1">
        <v>557.41</v>
      </c>
      <c r="AR4" s="1">
        <v>471.9</v>
      </c>
      <c r="AS4" s="1">
        <v>428.62</v>
      </c>
      <c r="AT4" s="1">
        <v>423.45</v>
      </c>
      <c r="AU4" s="1">
        <v>408.28</v>
      </c>
      <c r="AV4" s="1">
        <v>407.76</v>
      </c>
      <c r="AW4" s="1">
        <v>400.34</v>
      </c>
      <c r="AX4" s="1">
        <v>397.76</v>
      </c>
      <c r="AY4" s="1">
        <v>394.66</v>
      </c>
      <c r="AZ4" s="1">
        <v>397.24</v>
      </c>
      <c r="BA4" s="1">
        <v>392.41</v>
      </c>
      <c r="BB4" s="1">
        <v>392.41</v>
      </c>
      <c r="BC4" s="1">
        <v>392.41</v>
      </c>
      <c r="BD4" s="1">
        <v>391.38</v>
      </c>
      <c r="BE4" s="1">
        <v>390.86</v>
      </c>
      <c r="BF4" s="1">
        <v>389.14</v>
      </c>
      <c r="BG4" s="1">
        <v>395.86</v>
      </c>
      <c r="BH4" s="1">
        <v>401.9</v>
      </c>
      <c r="BI4" s="1">
        <v>400</v>
      </c>
      <c r="BJ4" s="1">
        <v>412.93</v>
      </c>
      <c r="BK4" s="1">
        <v>415.52</v>
      </c>
      <c r="BL4" s="1">
        <v>420.17</v>
      </c>
      <c r="BM4" s="1">
        <v>418.79</v>
      </c>
      <c r="BN4" s="1">
        <v>445.69</v>
      </c>
      <c r="BO4" s="1">
        <v>465</v>
      </c>
      <c r="BP4" s="1">
        <v>477.93</v>
      </c>
      <c r="BQ4" s="1">
        <v>668.79</v>
      </c>
      <c r="BR4" s="1">
        <v>672.24</v>
      </c>
      <c r="BS4" s="1">
        <v>511.72</v>
      </c>
      <c r="BT4" s="1">
        <v>507.24</v>
      </c>
      <c r="BU4" s="1">
        <v>342.93</v>
      </c>
      <c r="BV4" s="1">
        <v>0</v>
      </c>
      <c r="BW4" s="1">
        <v>350.14</v>
      </c>
      <c r="BX4" s="1">
        <v>-349.85</v>
      </c>
      <c r="BY4" s="1">
        <v>1011</v>
      </c>
      <c r="BZ4" s="1" t="s">
        <v>20</v>
      </c>
    </row>
    <row r="5" spans="1:78" x14ac:dyDescent="0.25">
      <c r="A5" s="1">
        <v>3</v>
      </c>
      <c r="B5" s="1">
        <v>1302.5899999999999</v>
      </c>
      <c r="C5" s="1">
        <v>295.17</v>
      </c>
      <c r="D5" s="1">
        <v>302.76</v>
      </c>
      <c r="E5" s="1">
        <v>307.93</v>
      </c>
      <c r="F5" s="1">
        <v>1056.55</v>
      </c>
      <c r="G5" s="1">
        <v>1090.8599999999999</v>
      </c>
      <c r="H5" s="1">
        <v>1126.9000000000001</v>
      </c>
      <c r="I5" s="1">
        <v>1300.8599999999999</v>
      </c>
      <c r="J5" s="1">
        <v>1298.45</v>
      </c>
      <c r="K5" s="1">
        <v>1283.6199999999999</v>
      </c>
      <c r="L5" s="1">
        <v>1278.28</v>
      </c>
      <c r="M5" s="1">
        <v>1279.48</v>
      </c>
      <c r="N5" s="1">
        <v>1271.3800000000001</v>
      </c>
      <c r="O5" s="1">
        <v>1277.5899999999999</v>
      </c>
      <c r="P5" s="1">
        <v>1273.28</v>
      </c>
      <c r="Q5" s="1">
        <v>1272.93</v>
      </c>
      <c r="R5" s="1">
        <v>1270.8599999999999</v>
      </c>
      <c r="S5" s="1">
        <v>1269.48</v>
      </c>
      <c r="T5" s="1">
        <v>1271.3800000000001</v>
      </c>
      <c r="U5" s="1">
        <v>1266.72</v>
      </c>
      <c r="V5" s="1">
        <v>1276.21</v>
      </c>
      <c r="W5" s="1">
        <v>1267.76</v>
      </c>
      <c r="X5" s="1">
        <v>1277.4100000000001</v>
      </c>
      <c r="Y5" s="1">
        <v>1280.3399999999999</v>
      </c>
      <c r="Z5" s="1">
        <v>1277.07</v>
      </c>
      <c r="AA5" s="1">
        <v>1292.4100000000001</v>
      </c>
      <c r="AB5" s="1">
        <v>1294.48</v>
      </c>
      <c r="AC5" s="1">
        <v>1201.9000000000001</v>
      </c>
      <c r="AD5" s="1">
        <v>1242.76</v>
      </c>
      <c r="AE5" s="1">
        <v>1168.0999999999999</v>
      </c>
      <c r="AF5" s="1">
        <v>1158.97</v>
      </c>
      <c r="AG5" s="1">
        <v>1153.28</v>
      </c>
      <c r="AH5" s="1">
        <v>1154.6600000000001</v>
      </c>
      <c r="AI5" s="1">
        <v>1150.3399999999999</v>
      </c>
      <c r="AJ5" s="1">
        <v>416.21</v>
      </c>
      <c r="AK5" s="1">
        <v>400.69</v>
      </c>
      <c r="AL5" s="1">
        <v>411.03</v>
      </c>
      <c r="AM5" s="1">
        <v>416.38</v>
      </c>
      <c r="AN5" s="1">
        <v>418.1</v>
      </c>
      <c r="AO5" s="1">
        <v>443.45</v>
      </c>
      <c r="AP5" s="1">
        <v>462.07</v>
      </c>
      <c r="AQ5" s="1">
        <v>661.55</v>
      </c>
      <c r="AR5" s="1">
        <v>571.21</v>
      </c>
      <c r="AS5" s="1">
        <v>545.34</v>
      </c>
      <c r="AT5" s="1">
        <v>533.45000000000005</v>
      </c>
      <c r="AU5" s="1">
        <v>529.14</v>
      </c>
      <c r="AV5" s="1">
        <v>527.92999999999995</v>
      </c>
      <c r="AW5" s="1">
        <v>518.28</v>
      </c>
      <c r="AX5" s="1">
        <v>517.41</v>
      </c>
      <c r="AY5" s="1">
        <v>516.54999999999995</v>
      </c>
      <c r="AZ5" s="1">
        <v>512.07000000000005</v>
      </c>
      <c r="BA5" s="1">
        <v>505.86</v>
      </c>
      <c r="BB5" s="1">
        <v>511.21</v>
      </c>
      <c r="BC5" s="1">
        <v>508.28</v>
      </c>
      <c r="BD5" s="1">
        <v>511.21</v>
      </c>
      <c r="BE5" s="1">
        <v>515.69000000000005</v>
      </c>
      <c r="BF5" s="1">
        <v>512.41</v>
      </c>
      <c r="BG5" s="1">
        <v>517.24</v>
      </c>
      <c r="BH5" s="1">
        <v>514.83000000000004</v>
      </c>
      <c r="BI5" s="1">
        <v>519.48</v>
      </c>
      <c r="BJ5" s="1">
        <v>521.72</v>
      </c>
      <c r="BK5" s="1">
        <v>530.34</v>
      </c>
      <c r="BL5" s="1">
        <v>540.52</v>
      </c>
      <c r="BM5" s="1">
        <v>542.07000000000005</v>
      </c>
      <c r="BN5" s="1">
        <v>569.66</v>
      </c>
      <c r="BO5" s="1">
        <v>589.30999999999995</v>
      </c>
      <c r="BP5" s="1">
        <v>593.79</v>
      </c>
      <c r="BQ5" s="1">
        <v>610.86</v>
      </c>
      <c r="BR5" s="1">
        <v>608.45000000000005</v>
      </c>
      <c r="BS5" s="1">
        <v>318.97000000000003</v>
      </c>
      <c r="BT5" s="1">
        <v>308.10000000000002</v>
      </c>
      <c r="BU5" s="1">
        <v>297.07</v>
      </c>
      <c r="BV5" s="1">
        <v>0</v>
      </c>
      <c r="BW5" s="1">
        <v>367.89</v>
      </c>
      <c r="BX5" s="1">
        <v>-367.89</v>
      </c>
      <c r="BY5" s="1">
        <v>1011</v>
      </c>
      <c r="BZ5" s="1" t="s">
        <v>20</v>
      </c>
    </row>
    <row r="6" spans="1:78" x14ac:dyDescent="0.25">
      <c r="A6" s="1">
        <v>4</v>
      </c>
      <c r="B6" s="1">
        <v>1195.3399999999999</v>
      </c>
      <c r="C6" s="1">
        <v>268.97000000000003</v>
      </c>
      <c r="D6" s="1">
        <v>285.69</v>
      </c>
      <c r="E6" s="1">
        <v>290</v>
      </c>
      <c r="F6" s="1">
        <v>1192.24</v>
      </c>
      <c r="G6" s="1">
        <v>1213.45</v>
      </c>
      <c r="H6" s="1">
        <v>1192.24</v>
      </c>
      <c r="I6" s="1">
        <v>1170.69</v>
      </c>
      <c r="J6" s="1">
        <v>1171.03</v>
      </c>
      <c r="K6" s="1">
        <v>1163.45</v>
      </c>
      <c r="L6" s="1">
        <v>1164.1400000000001</v>
      </c>
      <c r="M6" s="1">
        <v>1163.28</v>
      </c>
      <c r="N6" s="1">
        <v>1155.52</v>
      </c>
      <c r="O6" s="1">
        <v>1158.6199999999999</v>
      </c>
      <c r="P6" s="1">
        <v>1149.1400000000001</v>
      </c>
      <c r="Q6" s="1">
        <v>1157.4100000000001</v>
      </c>
      <c r="R6" s="1">
        <v>1148.45</v>
      </c>
      <c r="S6" s="1">
        <v>1152.93</v>
      </c>
      <c r="T6" s="1">
        <v>1154.83</v>
      </c>
      <c r="U6" s="1">
        <v>1157.4100000000001</v>
      </c>
      <c r="V6" s="1">
        <v>1154.48</v>
      </c>
      <c r="W6" s="1">
        <v>1152.5899999999999</v>
      </c>
      <c r="X6" s="1">
        <v>1158.28</v>
      </c>
      <c r="Y6" s="1">
        <v>1157.5899999999999</v>
      </c>
      <c r="Z6" s="1">
        <v>1164.83</v>
      </c>
      <c r="AA6" s="1">
        <v>1168.45</v>
      </c>
      <c r="AB6" s="1">
        <v>1172.5899999999999</v>
      </c>
      <c r="AC6" s="1">
        <v>1183.6199999999999</v>
      </c>
      <c r="AD6" s="1">
        <v>1191.72</v>
      </c>
      <c r="AE6" s="1">
        <v>1244.1400000000001</v>
      </c>
      <c r="AF6" s="1">
        <v>1207.93</v>
      </c>
      <c r="AG6" s="1">
        <v>1234.83</v>
      </c>
      <c r="AH6" s="1">
        <v>426.03</v>
      </c>
      <c r="AI6" s="1">
        <v>412.41</v>
      </c>
      <c r="AJ6" s="1">
        <v>404.66</v>
      </c>
      <c r="AK6" s="1">
        <v>402.07</v>
      </c>
      <c r="AL6" s="1">
        <v>419.83</v>
      </c>
      <c r="AM6" s="1">
        <v>429.14</v>
      </c>
      <c r="AN6" s="1">
        <v>768.45</v>
      </c>
      <c r="AO6" s="1">
        <v>762.41</v>
      </c>
      <c r="AP6" s="1">
        <v>760.17</v>
      </c>
      <c r="AQ6" s="1">
        <v>741.9</v>
      </c>
      <c r="AR6" s="1">
        <v>737.24</v>
      </c>
      <c r="AS6" s="1">
        <v>759.31</v>
      </c>
      <c r="AT6" s="1">
        <v>722.93</v>
      </c>
      <c r="AU6" s="1">
        <v>661.55</v>
      </c>
      <c r="AV6" s="1">
        <v>640.86</v>
      </c>
      <c r="AW6" s="1">
        <v>642.41</v>
      </c>
      <c r="AX6" s="1">
        <v>633.28</v>
      </c>
      <c r="AY6" s="1">
        <v>635.34</v>
      </c>
      <c r="AZ6" s="1">
        <v>630.52</v>
      </c>
      <c r="BA6" s="1">
        <v>630.16999999999996</v>
      </c>
      <c r="BB6" s="1">
        <v>629.66</v>
      </c>
      <c r="BC6" s="1">
        <v>630.86</v>
      </c>
      <c r="BD6" s="1">
        <v>630.86</v>
      </c>
      <c r="BE6" s="1">
        <v>624.14</v>
      </c>
      <c r="BF6" s="1">
        <v>636.21</v>
      </c>
      <c r="BG6" s="1">
        <v>628.45000000000005</v>
      </c>
      <c r="BH6" s="1">
        <v>637.92999999999995</v>
      </c>
      <c r="BI6" s="1">
        <v>638.79</v>
      </c>
      <c r="BJ6" s="1">
        <v>632.59</v>
      </c>
      <c r="BK6" s="1">
        <v>640.69000000000005</v>
      </c>
      <c r="BL6" s="1">
        <v>652.59</v>
      </c>
      <c r="BM6" s="1">
        <v>733.28</v>
      </c>
      <c r="BN6" s="1">
        <v>795.17</v>
      </c>
      <c r="BO6" s="1">
        <v>801.55</v>
      </c>
      <c r="BP6" s="1">
        <v>826.38</v>
      </c>
      <c r="BQ6" s="1">
        <v>825.34</v>
      </c>
      <c r="BR6" s="1">
        <v>825</v>
      </c>
      <c r="BS6" s="1">
        <v>302.24</v>
      </c>
      <c r="BT6" s="1">
        <v>288.10000000000002</v>
      </c>
      <c r="BU6" s="1">
        <v>281.72000000000003</v>
      </c>
      <c r="BV6" s="1">
        <v>0</v>
      </c>
      <c r="BW6" s="1">
        <v>0</v>
      </c>
      <c r="BX6" s="1">
        <v>-365.85</v>
      </c>
      <c r="BY6" s="1">
        <v>1011</v>
      </c>
      <c r="BZ6" s="1" t="s">
        <v>20</v>
      </c>
    </row>
    <row r="7" spans="1:78" x14ac:dyDescent="0.25">
      <c r="A7" s="1">
        <v>5</v>
      </c>
      <c r="B7" s="1">
        <v>1118.0999999999999</v>
      </c>
      <c r="C7" s="1">
        <v>1500</v>
      </c>
      <c r="D7" s="1">
        <v>1335.17</v>
      </c>
      <c r="E7" s="1">
        <v>1229.1400000000001</v>
      </c>
      <c r="F7" s="1">
        <v>1280.69</v>
      </c>
      <c r="G7" s="1">
        <v>1229.1400000000001</v>
      </c>
      <c r="H7" s="1">
        <v>1108.79</v>
      </c>
      <c r="I7" s="1">
        <v>1109.31</v>
      </c>
      <c r="J7" s="1">
        <v>1096.55</v>
      </c>
      <c r="K7" s="1">
        <v>1057.76</v>
      </c>
      <c r="L7" s="1">
        <v>1050.3399999999999</v>
      </c>
      <c r="M7" s="1">
        <v>1048.0999999999999</v>
      </c>
      <c r="N7" s="1">
        <v>1042.24</v>
      </c>
      <c r="O7" s="1">
        <v>1036.03</v>
      </c>
      <c r="P7" s="1">
        <v>1041.3800000000001</v>
      </c>
      <c r="Q7" s="1">
        <v>1034.83</v>
      </c>
      <c r="R7" s="1">
        <v>1040.3399999999999</v>
      </c>
      <c r="S7" s="1">
        <v>1033.45</v>
      </c>
      <c r="T7" s="1">
        <v>1036.3800000000001</v>
      </c>
      <c r="U7" s="1">
        <v>1039.48</v>
      </c>
      <c r="V7" s="1">
        <v>1033.6199999999999</v>
      </c>
      <c r="W7" s="1">
        <v>1041.3800000000001</v>
      </c>
      <c r="X7" s="1">
        <v>1036.3800000000001</v>
      </c>
      <c r="Y7" s="1">
        <v>1047.5899999999999</v>
      </c>
      <c r="Z7" s="1">
        <v>1051.3800000000001</v>
      </c>
      <c r="AA7" s="1">
        <v>1082.93</v>
      </c>
      <c r="AB7" s="1">
        <v>1092.93</v>
      </c>
      <c r="AC7" s="1">
        <v>1083.0999999999999</v>
      </c>
      <c r="AD7" s="1">
        <v>1167.4100000000001</v>
      </c>
      <c r="AE7" s="1">
        <v>1166.21</v>
      </c>
      <c r="AF7" s="1">
        <v>1167.24</v>
      </c>
      <c r="AG7" s="1">
        <v>1158.28</v>
      </c>
      <c r="AH7" s="1">
        <v>427.93</v>
      </c>
      <c r="AI7" s="1">
        <v>416.55</v>
      </c>
      <c r="AJ7" s="1">
        <v>411.03</v>
      </c>
      <c r="AK7" s="1">
        <v>405.34</v>
      </c>
      <c r="AL7" s="1">
        <v>412.76</v>
      </c>
      <c r="AM7" s="1">
        <v>423.1</v>
      </c>
      <c r="AN7" s="1">
        <v>433.79</v>
      </c>
      <c r="AO7" s="1">
        <v>475.52</v>
      </c>
      <c r="AP7" s="1">
        <v>862.59</v>
      </c>
      <c r="AQ7" s="1">
        <v>863.79</v>
      </c>
      <c r="AR7" s="1">
        <v>473.1</v>
      </c>
      <c r="AS7" s="1">
        <v>836.55</v>
      </c>
      <c r="AT7" s="1">
        <v>818.97</v>
      </c>
      <c r="AU7" s="1">
        <v>770.17</v>
      </c>
      <c r="AV7" s="1">
        <v>768.79</v>
      </c>
      <c r="AW7" s="1">
        <v>752.24</v>
      </c>
      <c r="AX7" s="1">
        <v>758.28</v>
      </c>
      <c r="AY7" s="1">
        <v>752.07</v>
      </c>
      <c r="AZ7" s="1">
        <v>748.1</v>
      </c>
      <c r="BA7" s="1">
        <v>747.24</v>
      </c>
      <c r="BB7" s="1">
        <v>748.28</v>
      </c>
      <c r="BC7" s="1">
        <v>747.24</v>
      </c>
      <c r="BD7" s="1">
        <v>744.48</v>
      </c>
      <c r="BE7" s="1">
        <v>751.72</v>
      </c>
      <c r="BF7" s="1">
        <v>748.28</v>
      </c>
      <c r="BG7" s="1">
        <v>751.9</v>
      </c>
      <c r="BH7" s="1">
        <v>747.41</v>
      </c>
      <c r="BI7" s="1">
        <v>749.14</v>
      </c>
      <c r="BJ7" s="1">
        <v>755.34</v>
      </c>
      <c r="BK7" s="1">
        <v>754.31</v>
      </c>
      <c r="BL7" s="1">
        <v>826.38</v>
      </c>
      <c r="BM7" s="1">
        <v>850.17</v>
      </c>
      <c r="BN7" s="1">
        <v>870</v>
      </c>
      <c r="BO7" s="1">
        <v>887.07</v>
      </c>
      <c r="BP7" s="1">
        <v>909.83</v>
      </c>
      <c r="BQ7" s="1">
        <v>890</v>
      </c>
      <c r="BR7" s="1">
        <v>922.93</v>
      </c>
      <c r="BS7" s="1">
        <v>931.38</v>
      </c>
      <c r="BT7" s="1">
        <v>929.66</v>
      </c>
      <c r="BU7" s="1">
        <v>287.93</v>
      </c>
      <c r="BV7" s="1">
        <v>0</v>
      </c>
      <c r="BW7" s="1">
        <v>353.92</v>
      </c>
      <c r="BX7" s="1">
        <v>-369.93</v>
      </c>
      <c r="BY7" s="1">
        <v>1012</v>
      </c>
      <c r="BZ7" s="1" t="s">
        <v>20</v>
      </c>
    </row>
    <row r="8" spans="1:78" x14ac:dyDescent="0.25">
      <c r="A8" s="1">
        <v>6</v>
      </c>
      <c r="B8" s="1">
        <v>968.1</v>
      </c>
      <c r="C8" s="1">
        <v>289.66000000000003</v>
      </c>
      <c r="D8" s="1">
        <v>297.24</v>
      </c>
      <c r="E8" s="1">
        <v>1427.07</v>
      </c>
      <c r="F8" s="1">
        <v>1086.55</v>
      </c>
      <c r="G8" s="1">
        <v>1062.4100000000001</v>
      </c>
      <c r="H8" s="1">
        <v>960.86</v>
      </c>
      <c r="I8" s="1">
        <v>954.31</v>
      </c>
      <c r="J8" s="1">
        <v>940.69</v>
      </c>
      <c r="K8" s="1">
        <v>937.07</v>
      </c>
      <c r="L8" s="1">
        <v>926.21</v>
      </c>
      <c r="M8" s="1">
        <v>931.55</v>
      </c>
      <c r="N8" s="1">
        <v>922.76</v>
      </c>
      <c r="O8" s="1">
        <v>926.55</v>
      </c>
      <c r="P8" s="1">
        <v>925.17</v>
      </c>
      <c r="Q8" s="1">
        <v>922.24</v>
      </c>
      <c r="R8" s="1">
        <v>923.79</v>
      </c>
      <c r="S8" s="1">
        <v>914.83</v>
      </c>
      <c r="T8" s="1">
        <v>919.31</v>
      </c>
      <c r="U8" s="1">
        <v>914.83</v>
      </c>
      <c r="V8" s="1">
        <v>920.17</v>
      </c>
      <c r="W8" s="1">
        <v>925.52</v>
      </c>
      <c r="X8" s="1">
        <v>926.38</v>
      </c>
      <c r="Y8" s="1">
        <v>931.55</v>
      </c>
      <c r="Z8" s="1">
        <v>929.14</v>
      </c>
      <c r="AA8" s="1">
        <v>936.55</v>
      </c>
      <c r="AB8" s="1">
        <v>941.72</v>
      </c>
      <c r="AC8" s="1">
        <v>950.17</v>
      </c>
      <c r="AD8" s="1">
        <v>964.31</v>
      </c>
      <c r="AE8" s="1">
        <v>1032.93</v>
      </c>
      <c r="AF8" s="1">
        <v>968.79</v>
      </c>
      <c r="AG8" s="1">
        <v>1063.6199999999999</v>
      </c>
      <c r="AH8" s="1">
        <v>439.66</v>
      </c>
      <c r="AI8" s="1">
        <v>425.52</v>
      </c>
      <c r="AJ8" s="1">
        <v>420.69</v>
      </c>
      <c r="AK8" s="1">
        <v>406.55</v>
      </c>
      <c r="AL8" s="1">
        <v>421.55</v>
      </c>
      <c r="AM8" s="1">
        <v>427.93</v>
      </c>
      <c r="AN8" s="1">
        <v>432.24</v>
      </c>
      <c r="AO8" s="1">
        <v>447.59</v>
      </c>
      <c r="AP8" s="1">
        <v>461.03</v>
      </c>
      <c r="AQ8" s="1">
        <v>492.24</v>
      </c>
      <c r="AR8" s="1">
        <v>502.41</v>
      </c>
      <c r="AS8" s="1">
        <v>520.52</v>
      </c>
      <c r="AT8" s="1">
        <v>896.72</v>
      </c>
      <c r="AU8" s="1">
        <v>889.66</v>
      </c>
      <c r="AV8" s="1">
        <v>875</v>
      </c>
      <c r="AW8" s="1">
        <v>871.72</v>
      </c>
      <c r="AX8" s="1">
        <v>873.97</v>
      </c>
      <c r="AY8" s="1">
        <v>863.1</v>
      </c>
      <c r="AZ8" s="1">
        <v>868.1</v>
      </c>
      <c r="BA8" s="1">
        <v>864.31</v>
      </c>
      <c r="BB8" s="1">
        <v>863.28</v>
      </c>
      <c r="BC8" s="1">
        <v>862.07</v>
      </c>
      <c r="BD8" s="1">
        <v>862.93</v>
      </c>
      <c r="BE8" s="1">
        <v>862.24</v>
      </c>
      <c r="BF8" s="1">
        <v>860.34</v>
      </c>
      <c r="BG8" s="1">
        <v>864.14</v>
      </c>
      <c r="BH8" s="1">
        <v>858.62</v>
      </c>
      <c r="BI8" s="1">
        <v>869.83</v>
      </c>
      <c r="BJ8" s="1">
        <v>870.69</v>
      </c>
      <c r="BK8" s="1">
        <v>880.69</v>
      </c>
      <c r="BL8" s="1">
        <v>902.93</v>
      </c>
      <c r="BM8" s="1">
        <v>952.07</v>
      </c>
      <c r="BN8" s="1">
        <v>976.03</v>
      </c>
      <c r="BO8" s="1">
        <v>1016.38</v>
      </c>
      <c r="BP8" s="1">
        <v>313.79000000000002</v>
      </c>
      <c r="BQ8" s="1">
        <v>287.93</v>
      </c>
      <c r="BR8" s="1">
        <v>272.58999999999997</v>
      </c>
      <c r="BS8" s="1">
        <v>270.86</v>
      </c>
      <c r="BT8" s="1">
        <v>265.17</v>
      </c>
      <c r="BU8" s="1">
        <v>257.93</v>
      </c>
      <c r="BV8" s="1">
        <v>0</v>
      </c>
      <c r="BW8" s="1">
        <v>358.58</v>
      </c>
      <c r="BX8" s="1">
        <v>-356.54</v>
      </c>
      <c r="BY8" s="1">
        <v>1012</v>
      </c>
      <c r="BZ8" s="1" t="s">
        <v>20</v>
      </c>
    </row>
    <row r="9" spans="1:78" x14ac:dyDescent="0.25">
      <c r="A9" s="1">
        <v>7</v>
      </c>
      <c r="B9" s="1">
        <v>1347.41</v>
      </c>
      <c r="C9" s="1">
        <v>290.17</v>
      </c>
      <c r="D9" s="1">
        <v>1075</v>
      </c>
      <c r="E9" s="1">
        <v>1365.86</v>
      </c>
      <c r="F9" s="1">
        <v>898.97</v>
      </c>
      <c r="G9" s="1">
        <v>882.93</v>
      </c>
      <c r="H9" s="1">
        <v>865.86</v>
      </c>
      <c r="I9" s="1">
        <v>855</v>
      </c>
      <c r="J9" s="1">
        <v>830.69</v>
      </c>
      <c r="K9" s="1">
        <v>823.45</v>
      </c>
      <c r="L9" s="1">
        <v>811.9</v>
      </c>
      <c r="M9" s="1">
        <v>813.79</v>
      </c>
      <c r="N9" s="1">
        <v>801.72</v>
      </c>
      <c r="O9" s="1">
        <v>808.97</v>
      </c>
      <c r="P9" s="1">
        <v>807.76</v>
      </c>
      <c r="Q9" s="1">
        <v>806.55</v>
      </c>
      <c r="R9" s="1">
        <v>806.03</v>
      </c>
      <c r="S9" s="1">
        <v>799.14</v>
      </c>
      <c r="T9" s="1">
        <v>806.21</v>
      </c>
      <c r="U9" s="1">
        <v>800.69</v>
      </c>
      <c r="V9" s="1">
        <v>806.9</v>
      </c>
      <c r="W9" s="1">
        <v>804.48</v>
      </c>
      <c r="X9" s="1">
        <v>809.48</v>
      </c>
      <c r="Y9" s="1">
        <v>812.93</v>
      </c>
      <c r="Z9" s="1">
        <v>811.03</v>
      </c>
      <c r="AA9" s="1">
        <v>823.79</v>
      </c>
      <c r="AB9" s="1">
        <v>837.07</v>
      </c>
      <c r="AC9" s="1">
        <v>843.62</v>
      </c>
      <c r="AD9" s="1">
        <v>867.93</v>
      </c>
      <c r="AE9" s="1">
        <v>539.48</v>
      </c>
      <c r="AF9" s="1">
        <v>497.59</v>
      </c>
      <c r="AG9" s="1">
        <v>961.55</v>
      </c>
      <c r="AH9" s="1">
        <v>444.83</v>
      </c>
      <c r="AI9" s="1">
        <v>438.45</v>
      </c>
      <c r="AJ9" s="1">
        <v>424.31</v>
      </c>
      <c r="AK9" s="1">
        <v>417.59</v>
      </c>
      <c r="AL9" s="1">
        <v>434.66</v>
      </c>
      <c r="AM9" s="1">
        <v>440.86</v>
      </c>
      <c r="AN9" s="1">
        <v>442.76</v>
      </c>
      <c r="AO9" s="1">
        <v>460</v>
      </c>
      <c r="AP9" s="1">
        <v>486.21</v>
      </c>
      <c r="AQ9" s="1">
        <v>565.52</v>
      </c>
      <c r="AR9" s="1">
        <v>609.66</v>
      </c>
      <c r="AS9" s="1">
        <v>1014.66</v>
      </c>
      <c r="AT9" s="1">
        <v>626.9</v>
      </c>
      <c r="AU9" s="1">
        <v>999.48</v>
      </c>
      <c r="AV9" s="1">
        <v>992.93</v>
      </c>
      <c r="AW9" s="1">
        <v>991.9</v>
      </c>
      <c r="AX9" s="1">
        <v>986.38</v>
      </c>
      <c r="AY9" s="1">
        <v>976.9</v>
      </c>
      <c r="AZ9" s="1">
        <v>981.03</v>
      </c>
      <c r="BA9" s="1">
        <v>975.17</v>
      </c>
      <c r="BB9" s="1">
        <v>976.21</v>
      </c>
      <c r="BC9" s="1">
        <v>977.76</v>
      </c>
      <c r="BD9" s="1">
        <v>980.17</v>
      </c>
      <c r="BE9" s="1">
        <v>981.03</v>
      </c>
      <c r="BF9" s="1">
        <v>977.76</v>
      </c>
      <c r="BG9" s="1">
        <v>985.52</v>
      </c>
      <c r="BH9" s="1">
        <v>985</v>
      </c>
      <c r="BI9" s="1">
        <v>993.28</v>
      </c>
      <c r="BJ9" s="1">
        <v>996.72</v>
      </c>
      <c r="BK9" s="1">
        <v>1003.79</v>
      </c>
      <c r="BL9" s="1">
        <v>1000.86</v>
      </c>
      <c r="BM9" s="1">
        <v>1004.31</v>
      </c>
      <c r="BN9" s="1">
        <v>1013.79</v>
      </c>
      <c r="BO9" s="1">
        <v>1022.93</v>
      </c>
      <c r="BP9" s="1">
        <v>620.16999999999996</v>
      </c>
      <c r="BQ9" s="1">
        <v>296.38</v>
      </c>
      <c r="BR9" s="1">
        <v>273.62</v>
      </c>
      <c r="BS9" s="1">
        <v>270.69</v>
      </c>
      <c r="BT9" s="1">
        <v>262.07</v>
      </c>
      <c r="BU9" s="1">
        <v>261.89999999999998</v>
      </c>
      <c r="BV9" s="1">
        <v>0</v>
      </c>
      <c r="BW9" s="1">
        <v>365.56</v>
      </c>
      <c r="BX9" s="1">
        <v>0</v>
      </c>
      <c r="BY9" s="1">
        <v>1011</v>
      </c>
      <c r="BZ9" s="1" t="s">
        <v>20</v>
      </c>
    </row>
    <row r="10" spans="1:78" x14ac:dyDescent="0.25">
      <c r="A10" s="1">
        <v>8</v>
      </c>
      <c r="B10" s="1">
        <v>861.55</v>
      </c>
      <c r="C10" s="1">
        <v>286.55</v>
      </c>
      <c r="D10" s="1">
        <v>883.45</v>
      </c>
      <c r="E10" s="1">
        <v>893.28</v>
      </c>
      <c r="F10" s="1">
        <v>874.83</v>
      </c>
      <c r="G10" s="1">
        <v>862.24</v>
      </c>
      <c r="H10" s="1">
        <v>857.93</v>
      </c>
      <c r="I10" s="1">
        <v>760.86</v>
      </c>
      <c r="J10" s="1">
        <v>756.55</v>
      </c>
      <c r="K10" s="1">
        <v>707.93</v>
      </c>
      <c r="L10" s="1">
        <v>702.07</v>
      </c>
      <c r="M10" s="1">
        <v>697.24</v>
      </c>
      <c r="N10" s="1">
        <v>693.1</v>
      </c>
      <c r="O10" s="1">
        <v>692.24</v>
      </c>
      <c r="P10" s="1">
        <v>685</v>
      </c>
      <c r="Q10" s="1">
        <v>690</v>
      </c>
      <c r="R10" s="1">
        <v>689.66</v>
      </c>
      <c r="S10" s="1">
        <v>685.52</v>
      </c>
      <c r="T10" s="1">
        <v>689.14</v>
      </c>
      <c r="U10" s="1">
        <v>686.72</v>
      </c>
      <c r="V10" s="1">
        <v>690</v>
      </c>
      <c r="W10" s="1">
        <v>685</v>
      </c>
      <c r="X10" s="1">
        <v>691.72</v>
      </c>
      <c r="Y10" s="1">
        <v>693.45</v>
      </c>
      <c r="Z10" s="1">
        <v>702.07</v>
      </c>
      <c r="AA10" s="1">
        <v>709.31</v>
      </c>
      <c r="AB10" s="1">
        <v>758.79</v>
      </c>
      <c r="AC10" s="1">
        <v>857.76</v>
      </c>
      <c r="AD10" s="1">
        <v>857.07</v>
      </c>
      <c r="AE10" s="1">
        <v>848.45</v>
      </c>
      <c r="AF10" s="1">
        <v>857.76</v>
      </c>
      <c r="AG10" s="1">
        <v>863.45</v>
      </c>
      <c r="AH10" s="1">
        <v>470.69</v>
      </c>
      <c r="AI10" s="1">
        <v>440.86</v>
      </c>
      <c r="AJ10" s="1">
        <v>435</v>
      </c>
      <c r="AK10" s="1">
        <v>429.83</v>
      </c>
      <c r="AL10" s="1">
        <v>427.93</v>
      </c>
      <c r="AM10" s="1">
        <v>442.24</v>
      </c>
      <c r="AN10" s="1">
        <v>450</v>
      </c>
      <c r="AO10" s="1">
        <v>471.55</v>
      </c>
      <c r="AP10" s="1">
        <v>522.24</v>
      </c>
      <c r="AQ10" s="1">
        <v>1201.3800000000001</v>
      </c>
      <c r="AR10" s="1">
        <v>1164.83</v>
      </c>
      <c r="AS10" s="1">
        <v>1151.9000000000001</v>
      </c>
      <c r="AT10" s="1">
        <v>1140.8599999999999</v>
      </c>
      <c r="AU10" s="1">
        <v>1124.48</v>
      </c>
      <c r="AV10" s="1">
        <v>1098.97</v>
      </c>
      <c r="AW10" s="1">
        <v>1108.28</v>
      </c>
      <c r="AX10" s="1">
        <v>1103.0999999999999</v>
      </c>
      <c r="AY10" s="1">
        <v>1098.0999999999999</v>
      </c>
      <c r="AZ10" s="1">
        <v>1098.45</v>
      </c>
      <c r="BA10" s="1">
        <v>1091.3800000000001</v>
      </c>
      <c r="BB10" s="1">
        <v>1097.76</v>
      </c>
      <c r="BC10" s="1">
        <v>1090.69</v>
      </c>
      <c r="BD10" s="1">
        <v>1097.5899999999999</v>
      </c>
      <c r="BE10" s="1">
        <v>1094.31</v>
      </c>
      <c r="BF10" s="1">
        <v>1102.24</v>
      </c>
      <c r="BG10" s="1">
        <v>1106.55</v>
      </c>
      <c r="BH10" s="1">
        <v>1101.3800000000001</v>
      </c>
      <c r="BI10" s="1">
        <v>505.69</v>
      </c>
      <c r="BJ10" s="1">
        <v>1103.79</v>
      </c>
      <c r="BK10" s="1">
        <v>1108.28</v>
      </c>
      <c r="BL10" s="1">
        <v>1098.0999999999999</v>
      </c>
      <c r="BM10" s="1">
        <v>515.16999999999996</v>
      </c>
      <c r="BN10" s="1">
        <v>1135.17</v>
      </c>
      <c r="BO10" s="1">
        <v>1123.45</v>
      </c>
      <c r="BP10" s="1">
        <v>615.86</v>
      </c>
      <c r="BQ10" s="1">
        <v>298.62</v>
      </c>
      <c r="BR10" s="1">
        <v>278.10000000000002</v>
      </c>
      <c r="BS10" s="1">
        <v>269.48</v>
      </c>
      <c r="BT10" s="1">
        <v>268.27999999999997</v>
      </c>
      <c r="BU10" s="1">
        <v>263.45</v>
      </c>
      <c r="BV10" s="1">
        <v>0</v>
      </c>
      <c r="BW10" s="1">
        <v>0</v>
      </c>
      <c r="BX10" s="1">
        <v>-356.54</v>
      </c>
      <c r="BY10" s="1">
        <v>1011</v>
      </c>
      <c r="BZ10" s="1" t="s">
        <v>20</v>
      </c>
    </row>
    <row r="11" spans="1:78" x14ac:dyDescent="0.25">
      <c r="A11" s="1">
        <v>9</v>
      </c>
      <c r="B11" s="1">
        <v>649.66</v>
      </c>
      <c r="C11" s="1">
        <v>287.24</v>
      </c>
      <c r="D11" s="1">
        <v>300.52</v>
      </c>
      <c r="E11" s="1">
        <v>822.59</v>
      </c>
      <c r="F11" s="1">
        <v>752.76</v>
      </c>
      <c r="G11" s="1">
        <v>710.52</v>
      </c>
      <c r="H11" s="1">
        <v>648.97</v>
      </c>
      <c r="I11" s="1">
        <v>648.45000000000005</v>
      </c>
      <c r="J11" s="1">
        <v>604.83000000000004</v>
      </c>
      <c r="K11" s="1">
        <v>588.62</v>
      </c>
      <c r="L11" s="1">
        <v>586.9</v>
      </c>
      <c r="M11" s="1">
        <v>576.21</v>
      </c>
      <c r="N11" s="1">
        <v>580</v>
      </c>
      <c r="O11" s="1">
        <v>575</v>
      </c>
      <c r="P11" s="1">
        <v>574.66</v>
      </c>
      <c r="Q11" s="1">
        <v>574.14</v>
      </c>
      <c r="R11" s="1">
        <v>572.92999999999995</v>
      </c>
      <c r="S11" s="1">
        <v>572.92999999999995</v>
      </c>
      <c r="T11" s="1">
        <v>568.1</v>
      </c>
      <c r="U11" s="1">
        <v>573.1</v>
      </c>
      <c r="V11" s="1">
        <v>571.54999999999995</v>
      </c>
      <c r="W11" s="1">
        <v>574.30999999999995</v>
      </c>
      <c r="X11" s="1">
        <v>579.66</v>
      </c>
      <c r="Y11" s="1">
        <v>580.34</v>
      </c>
      <c r="Z11" s="1">
        <v>586.54999999999995</v>
      </c>
      <c r="AA11" s="1">
        <v>589.30999999999995</v>
      </c>
      <c r="AB11" s="1">
        <v>600</v>
      </c>
      <c r="AC11" s="1">
        <v>644.14</v>
      </c>
      <c r="AD11" s="1">
        <v>635</v>
      </c>
      <c r="AE11" s="1">
        <v>647.41</v>
      </c>
      <c r="AF11" s="1">
        <v>785.17</v>
      </c>
      <c r="AG11" s="1">
        <v>783.97</v>
      </c>
      <c r="AH11" s="1">
        <v>508.97</v>
      </c>
      <c r="AI11" s="1">
        <v>454.83</v>
      </c>
      <c r="AJ11" s="1">
        <v>436.72</v>
      </c>
      <c r="AK11" s="1">
        <v>438.1</v>
      </c>
      <c r="AL11" s="1">
        <v>445.52</v>
      </c>
      <c r="AM11" s="1">
        <v>440.52</v>
      </c>
      <c r="AN11" s="1">
        <v>460.17</v>
      </c>
      <c r="AO11" s="1">
        <v>531.03</v>
      </c>
      <c r="AP11" s="1">
        <v>1284.48</v>
      </c>
      <c r="AQ11" s="1">
        <v>1263.0999999999999</v>
      </c>
      <c r="AR11" s="1">
        <v>1251.55</v>
      </c>
      <c r="AS11" s="1">
        <v>1233.97</v>
      </c>
      <c r="AT11" s="1">
        <v>1238.79</v>
      </c>
      <c r="AU11" s="1">
        <v>1229.83</v>
      </c>
      <c r="AV11" s="1">
        <v>1222.5899999999999</v>
      </c>
      <c r="AW11" s="1">
        <v>1221.3800000000001</v>
      </c>
      <c r="AX11" s="1">
        <v>1218.28</v>
      </c>
      <c r="AY11" s="1">
        <v>1218.0999999999999</v>
      </c>
      <c r="AZ11" s="1">
        <v>1208.0999999999999</v>
      </c>
      <c r="BA11" s="1">
        <v>1213.79</v>
      </c>
      <c r="BB11" s="1">
        <v>1207.93</v>
      </c>
      <c r="BC11" s="1">
        <v>1213.45</v>
      </c>
      <c r="BD11" s="1">
        <v>1213.79</v>
      </c>
      <c r="BE11" s="1">
        <v>1211.21</v>
      </c>
      <c r="BF11" s="1">
        <v>1218.45</v>
      </c>
      <c r="BG11" s="1">
        <v>1213.0999999999999</v>
      </c>
      <c r="BH11" s="1">
        <v>1215.52</v>
      </c>
      <c r="BI11" s="1">
        <v>1210.69</v>
      </c>
      <c r="BJ11" s="1">
        <v>1222.07</v>
      </c>
      <c r="BK11" s="1">
        <v>534.30999999999995</v>
      </c>
      <c r="BL11" s="1">
        <v>456.21</v>
      </c>
      <c r="BM11" s="1">
        <v>468.79</v>
      </c>
      <c r="BN11" s="1">
        <v>460.17</v>
      </c>
      <c r="BO11" s="1">
        <v>461.55</v>
      </c>
      <c r="BP11" s="1">
        <v>457.59</v>
      </c>
      <c r="BQ11" s="1">
        <v>301.55</v>
      </c>
      <c r="BR11" s="1">
        <v>282.24</v>
      </c>
      <c r="BS11" s="1">
        <v>274.31</v>
      </c>
      <c r="BT11" s="1">
        <v>272.07</v>
      </c>
      <c r="BU11" s="1">
        <v>261.02999999999997</v>
      </c>
      <c r="BV11" s="1">
        <v>0</v>
      </c>
      <c r="BW11" s="1">
        <v>356.25</v>
      </c>
      <c r="BX11" s="1">
        <v>-370.22</v>
      </c>
      <c r="BY11" s="1">
        <v>1012</v>
      </c>
      <c r="BZ11" s="1" t="s">
        <v>20</v>
      </c>
    </row>
    <row r="12" spans="1:78" x14ac:dyDescent="0.25">
      <c r="A12" s="1">
        <v>10</v>
      </c>
      <c r="B12" s="1">
        <v>603.79</v>
      </c>
      <c r="C12" s="1">
        <v>277.58999999999997</v>
      </c>
      <c r="D12" s="1">
        <v>291.38</v>
      </c>
      <c r="E12" s="1">
        <v>575.34</v>
      </c>
      <c r="F12" s="1">
        <v>666.9</v>
      </c>
      <c r="G12" s="1">
        <v>655.16999999999996</v>
      </c>
      <c r="H12" s="1">
        <v>612.59</v>
      </c>
      <c r="I12" s="1">
        <v>662.76</v>
      </c>
      <c r="J12" s="1">
        <v>491.03</v>
      </c>
      <c r="K12" s="1">
        <v>479.48</v>
      </c>
      <c r="L12" s="1">
        <v>474.48</v>
      </c>
      <c r="M12" s="1">
        <v>467.76</v>
      </c>
      <c r="N12" s="1">
        <v>462.41</v>
      </c>
      <c r="O12" s="1">
        <v>462.59</v>
      </c>
      <c r="P12" s="1">
        <v>457.07</v>
      </c>
      <c r="Q12" s="1">
        <v>451.03</v>
      </c>
      <c r="R12" s="1">
        <v>455.69</v>
      </c>
      <c r="S12" s="1">
        <v>455.34</v>
      </c>
      <c r="T12" s="1">
        <v>455.17</v>
      </c>
      <c r="U12" s="1">
        <v>456.21</v>
      </c>
      <c r="V12" s="1">
        <v>457.59</v>
      </c>
      <c r="W12" s="1">
        <v>457.07</v>
      </c>
      <c r="X12" s="1">
        <v>455.86</v>
      </c>
      <c r="Y12" s="1">
        <v>462.76</v>
      </c>
      <c r="Z12" s="1">
        <v>461.9</v>
      </c>
      <c r="AA12" s="1">
        <v>473.62</v>
      </c>
      <c r="AB12" s="1">
        <v>478.28</v>
      </c>
      <c r="AC12" s="1">
        <v>493.79</v>
      </c>
      <c r="AD12" s="1">
        <v>512.07000000000005</v>
      </c>
      <c r="AE12" s="1">
        <v>671.55</v>
      </c>
      <c r="AF12" s="1">
        <v>685.34</v>
      </c>
      <c r="AG12" s="1">
        <v>682.93</v>
      </c>
      <c r="AH12" s="1">
        <v>578.97</v>
      </c>
      <c r="AI12" s="1">
        <v>688.28</v>
      </c>
      <c r="AJ12" s="1">
        <v>458.79</v>
      </c>
      <c r="AK12" s="1">
        <v>449.48</v>
      </c>
      <c r="AL12" s="1">
        <v>451.38</v>
      </c>
      <c r="AM12" s="1">
        <v>456.21</v>
      </c>
      <c r="AN12" s="1">
        <v>450.69</v>
      </c>
      <c r="AO12" s="1">
        <v>475.17</v>
      </c>
      <c r="AP12" s="1">
        <v>1257.5899999999999</v>
      </c>
      <c r="AQ12" s="1">
        <v>1403.1</v>
      </c>
      <c r="AR12" s="1">
        <v>1342.07</v>
      </c>
      <c r="AS12" s="1">
        <v>1354.66</v>
      </c>
      <c r="AT12" s="1">
        <v>1355.69</v>
      </c>
      <c r="AU12" s="1">
        <v>1343.62</v>
      </c>
      <c r="AV12" s="1">
        <v>1337.76</v>
      </c>
      <c r="AW12" s="1">
        <v>1329.83</v>
      </c>
      <c r="AX12" s="1">
        <v>1338.45</v>
      </c>
      <c r="AY12" s="1">
        <v>1329.48</v>
      </c>
      <c r="AZ12" s="1">
        <v>1335.86</v>
      </c>
      <c r="BA12" s="1">
        <v>1336.03</v>
      </c>
      <c r="BB12" s="1">
        <v>1324.66</v>
      </c>
      <c r="BC12" s="1">
        <v>1335</v>
      </c>
      <c r="BD12" s="1">
        <v>1325</v>
      </c>
      <c r="BE12" s="1">
        <v>1330.52</v>
      </c>
      <c r="BF12" s="1">
        <v>1325</v>
      </c>
      <c r="BG12" s="1">
        <v>1327.41</v>
      </c>
      <c r="BH12" s="1">
        <v>1324.83</v>
      </c>
      <c r="BI12" s="1">
        <v>1325.52</v>
      </c>
      <c r="BJ12" s="1">
        <v>1333.45</v>
      </c>
      <c r="BK12" s="1">
        <v>1326.03</v>
      </c>
      <c r="BL12" s="1">
        <v>1337.76</v>
      </c>
      <c r="BM12" s="1">
        <v>1333.28</v>
      </c>
      <c r="BN12" s="1">
        <v>1341.55</v>
      </c>
      <c r="BO12" s="1">
        <v>431.72</v>
      </c>
      <c r="BP12" s="1">
        <v>1267.76</v>
      </c>
      <c r="BQ12" s="1">
        <v>1379.66</v>
      </c>
      <c r="BR12" s="1">
        <v>284.66000000000003</v>
      </c>
      <c r="BS12" s="1">
        <v>276.89999999999998</v>
      </c>
      <c r="BT12" s="1">
        <v>264.83</v>
      </c>
      <c r="BU12" s="1">
        <v>263.10000000000002</v>
      </c>
      <c r="BV12" s="1">
        <v>0</v>
      </c>
      <c r="BW12" s="1">
        <v>356.25</v>
      </c>
      <c r="BX12" s="1">
        <v>-365.56</v>
      </c>
      <c r="BY12" s="1">
        <v>1012</v>
      </c>
      <c r="BZ12" s="1" t="s">
        <v>20</v>
      </c>
    </row>
    <row r="13" spans="1:78" x14ac:dyDescent="0.25">
      <c r="A13" s="1">
        <v>11</v>
      </c>
      <c r="B13" s="1">
        <v>513.97</v>
      </c>
      <c r="C13" s="1">
        <v>509.14</v>
      </c>
      <c r="D13" s="1">
        <v>501.55</v>
      </c>
      <c r="E13" s="1">
        <v>510.34</v>
      </c>
      <c r="F13" s="1">
        <v>515.69000000000005</v>
      </c>
      <c r="G13" s="1">
        <v>512.07000000000005</v>
      </c>
      <c r="H13" s="1">
        <v>513.97</v>
      </c>
      <c r="I13" s="1">
        <v>512.24</v>
      </c>
      <c r="J13" s="1">
        <v>376.55</v>
      </c>
      <c r="K13" s="1">
        <v>362.76</v>
      </c>
      <c r="L13" s="1">
        <v>356.72</v>
      </c>
      <c r="M13" s="1">
        <v>351.72</v>
      </c>
      <c r="N13" s="1">
        <v>343.97</v>
      </c>
      <c r="O13" s="1">
        <v>345.69</v>
      </c>
      <c r="P13" s="1">
        <v>344.83</v>
      </c>
      <c r="Q13" s="1">
        <v>340</v>
      </c>
      <c r="R13" s="1">
        <v>339.31</v>
      </c>
      <c r="S13" s="1">
        <v>339.14</v>
      </c>
      <c r="T13" s="1">
        <v>338.79</v>
      </c>
      <c r="U13" s="1">
        <v>335.86</v>
      </c>
      <c r="V13" s="1">
        <v>339.14</v>
      </c>
      <c r="W13" s="1">
        <v>336.72</v>
      </c>
      <c r="X13" s="1">
        <v>340.52</v>
      </c>
      <c r="Y13" s="1">
        <v>345.69</v>
      </c>
      <c r="Z13" s="1">
        <v>346.55</v>
      </c>
      <c r="AA13" s="1">
        <v>351.72</v>
      </c>
      <c r="AB13" s="1">
        <v>361.9</v>
      </c>
      <c r="AC13" s="1">
        <v>372.07</v>
      </c>
      <c r="AD13" s="1">
        <v>395.34</v>
      </c>
      <c r="AE13" s="1">
        <v>573.1</v>
      </c>
      <c r="AF13" s="1">
        <v>629.66</v>
      </c>
      <c r="AG13" s="1">
        <v>622.92999999999995</v>
      </c>
      <c r="AH13" s="1">
        <v>495.69</v>
      </c>
      <c r="AI13" s="1">
        <v>478.1</v>
      </c>
      <c r="AJ13" s="1">
        <v>472.07</v>
      </c>
      <c r="AK13" s="1">
        <v>462.07</v>
      </c>
      <c r="AL13" s="1">
        <v>465.69</v>
      </c>
      <c r="AM13" s="1">
        <v>463.28</v>
      </c>
      <c r="AN13" s="1">
        <v>474.31</v>
      </c>
      <c r="AO13" s="1">
        <v>480</v>
      </c>
      <c r="AP13" s="1">
        <v>488.79</v>
      </c>
      <c r="AQ13" s="1">
        <v>517.41</v>
      </c>
      <c r="AR13" s="1">
        <v>1287.07</v>
      </c>
      <c r="AS13" s="1">
        <v>1500.34</v>
      </c>
      <c r="AT13" s="1">
        <v>1479.31</v>
      </c>
      <c r="AU13" s="1">
        <v>1475.17</v>
      </c>
      <c r="AV13" s="1">
        <v>1463.62</v>
      </c>
      <c r="AW13" s="1">
        <v>1463.1</v>
      </c>
      <c r="AX13" s="1">
        <v>1459.14</v>
      </c>
      <c r="AY13" s="1">
        <v>1450.52</v>
      </c>
      <c r="AZ13" s="1">
        <v>1454.31</v>
      </c>
      <c r="BA13" s="1">
        <v>1443.79</v>
      </c>
      <c r="BB13" s="1">
        <v>1448.1</v>
      </c>
      <c r="BC13" s="1">
        <v>1439.14</v>
      </c>
      <c r="BD13" s="1">
        <v>1443.45</v>
      </c>
      <c r="BE13" s="1">
        <v>1441.9</v>
      </c>
      <c r="BF13" s="1">
        <v>1441.03</v>
      </c>
      <c r="BG13" s="1">
        <v>1445.34</v>
      </c>
      <c r="BH13" s="1">
        <v>1438.97</v>
      </c>
      <c r="BI13" s="1">
        <v>1442.59</v>
      </c>
      <c r="BJ13" s="1">
        <v>1440.69</v>
      </c>
      <c r="BK13" s="1">
        <v>1452.59</v>
      </c>
      <c r="BL13" s="1">
        <v>1443.45</v>
      </c>
      <c r="BM13" s="1">
        <v>1389.31</v>
      </c>
      <c r="BN13" s="1">
        <v>1380.52</v>
      </c>
      <c r="BO13" s="1">
        <v>1374.14</v>
      </c>
      <c r="BP13" s="1">
        <v>1482.07</v>
      </c>
      <c r="BQ13" s="1">
        <v>1136.21</v>
      </c>
      <c r="BR13" s="1">
        <v>1217.93</v>
      </c>
      <c r="BS13" s="1">
        <v>273.97000000000003</v>
      </c>
      <c r="BT13" s="1">
        <v>272.41000000000003</v>
      </c>
      <c r="BU13" s="1">
        <v>266.02999999999997</v>
      </c>
      <c r="BV13" s="1">
        <v>0</v>
      </c>
      <c r="BW13" s="1">
        <v>363.23</v>
      </c>
      <c r="BX13" s="1">
        <v>-367.89</v>
      </c>
      <c r="BY13" s="1">
        <v>1011</v>
      </c>
      <c r="BZ13" s="1" t="s">
        <v>20</v>
      </c>
    </row>
    <row r="14" spans="1:78" x14ac:dyDescent="0.25">
      <c r="A14" s="1">
        <v>12</v>
      </c>
      <c r="B14" s="1">
        <v>478.28</v>
      </c>
      <c r="C14" s="1">
        <v>465.34</v>
      </c>
      <c r="D14" s="1">
        <v>464.83</v>
      </c>
      <c r="E14" s="1">
        <v>472.24</v>
      </c>
      <c r="F14" s="1">
        <v>470.52</v>
      </c>
      <c r="G14" s="1">
        <v>486.03</v>
      </c>
      <c r="H14" s="1">
        <v>500.52</v>
      </c>
      <c r="I14" s="1">
        <v>787.24</v>
      </c>
      <c r="J14" s="1">
        <v>260.86</v>
      </c>
      <c r="K14" s="1">
        <v>241.72</v>
      </c>
      <c r="L14" s="1">
        <v>233.97</v>
      </c>
      <c r="M14" s="1">
        <v>232.07</v>
      </c>
      <c r="N14" s="1">
        <v>225</v>
      </c>
      <c r="O14" s="1">
        <v>223.79</v>
      </c>
      <c r="P14" s="1">
        <v>224.66</v>
      </c>
      <c r="Q14" s="1">
        <v>222.41</v>
      </c>
      <c r="R14" s="1">
        <v>223.62</v>
      </c>
      <c r="S14" s="1">
        <v>222.76</v>
      </c>
      <c r="T14" s="1">
        <v>223.28</v>
      </c>
      <c r="U14" s="1">
        <v>215.34</v>
      </c>
      <c r="V14" s="1">
        <v>223.62</v>
      </c>
      <c r="W14" s="1">
        <v>223.1</v>
      </c>
      <c r="X14" s="1">
        <v>225</v>
      </c>
      <c r="Y14" s="1">
        <v>225.17</v>
      </c>
      <c r="Z14" s="1">
        <v>231.03</v>
      </c>
      <c r="AA14" s="1">
        <v>236.55</v>
      </c>
      <c r="AB14" s="1">
        <v>238.28</v>
      </c>
      <c r="AC14" s="1">
        <v>252.41</v>
      </c>
      <c r="AD14" s="1">
        <v>265</v>
      </c>
      <c r="AE14" s="1">
        <v>556.9</v>
      </c>
      <c r="AF14" s="1">
        <v>570</v>
      </c>
      <c r="AG14" s="1">
        <v>553.62</v>
      </c>
      <c r="AH14" s="1">
        <v>541.9</v>
      </c>
      <c r="AI14" s="1">
        <v>498.97</v>
      </c>
      <c r="AJ14" s="1">
        <v>482.76</v>
      </c>
      <c r="AK14" s="1">
        <v>478.79</v>
      </c>
      <c r="AL14" s="1">
        <v>475.34</v>
      </c>
      <c r="AM14" s="1">
        <v>477.93</v>
      </c>
      <c r="AN14" s="1">
        <v>483.28</v>
      </c>
      <c r="AO14" s="1">
        <v>489.83</v>
      </c>
      <c r="AP14" s="1">
        <v>512.07000000000005</v>
      </c>
      <c r="AQ14" s="1">
        <v>623.1</v>
      </c>
      <c r="AR14" s="1">
        <v>1494.48</v>
      </c>
      <c r="AS14" s="1">
        <v>606.9</v>
      </c>
      <c r="AT14" s="1">
        <v>1628.28</v>
      </c>
      <c r="AU14" s="1">
        <v>1624.48</v>
      </c>
      <c r="AV14" s="1">
        <v>1607.59</v>
      </c>
      <c r="AW14" s="1">
        <v>1586.55</v>
      </c>
      <c r="AX14" s="1">
        <v>1571.72</v>
      </c>
      <c r="AY14" s="1">
        <v>1564.66</v>
      </c>
      <c r="AZ14" s="1">
        <v>1565.52</v>
      </c>
      <c r="BA14" s="1">
        <v>1558.79</v>
      </c>
      <c r="BB14" s="1">
        <v>1559.83</v>
      </c>
      <c r="BC14" s="1">
        <v>1556.72</v>
      </c>
      <c r="BD14" s="1">
        <v>1556.72</v>
      </c>
      <c r="BE14" s="1">
        <v>1559.83</v>
      </c>
      <c r="BF14" s="1">
        <v>1553.79</v>
      </c>
      <c r="BG14" s="1">
        <v>1560.17</v>
      </c>
      <c r="BH14" s="1">
        <v>1553.62</v>
      </c>
      <c r="BI14" s="1">
        <v>1565.52</v>
      </c>
      <c r="BJ14" s="1">
        <v>1568.1</v>
      </c>
      <c r="BK14" s="1">
        <v>1497.59</v>
      </c>
      <c r="BL14" s="1">
        <v>1448.79</v>
      </c>
      <c r="BM14" s="1">
        <v>493.45</v>
      </c>
      <c r="BN14" s="1">
        <v>1428.45</v>
      </c>
      <c r="BO14" s="1">
        <v>558.79</v>
      </c>
      <c r="BP14" s="1">
        <v>553.97</v>
      </c>
      <c r="BQ14" s="1">
        <v>319.83</v>
      </c>
      <c r="BR14" s="1">
        <v>301.89999999999998</v>
      </c>
      <c r="BS14" s="1">
        <v>301.89999999999998</v>
      </c>
      <c r="BT14" s="1">
        <v>300.52</v>
      </c>
      <c r="BU14" s="1">
        <v>306.02999999999997</v>
      </c>
      <c r="BV14" s="1">
        <v>0</v>
      </c>
      <c r="BW14" s="1">
        <v>360.91</v>
      </c>
      <c r="BX14" s="1">
        <v>-358.58</v>
      </c>
      <c r="BY14" s="1">
        <v>1011</v>
      </c>
      <c r="BZ14" s="1" t="s">
        <v>20</v>
      </c>
    </row>
    <row r="15" spans="1:78" x14ac:dyDescent="0.25">
      <c r="A15" s="1">
        <v>13</v>
      </c>
      <c r="B15" s="1">
        <v>697.41</v>
      </c>
      <c r="C15" s="1">
        <v>430</v>
      </c>
      <c r="D15" s="1">
        <v>431.72</v>
      </c>
      <c r="E15" s="1">
        <v>438.97</v>
      </c>
      <c r="F15" s="1">
        <v>454.31</v>
      </c>
      <c r="G15" s="1">
        <v>457.76</v>
      </c>
      <c r="H15" s="1">
        <v>701.55</v>
      </c>
      <c r="I15" s="1">
        <v>148.62</v>
      </c>
      <c r="J15" s="1">
        <v>133.97</v>
      </c>
      <c r="K15" s="1">
        <v>124.31</v>
      </c>
      <c r="L15" s="1">
        <v>120</v>
      </c>
      <c r="M15" s="1">
        <v>115.69</v>
      </c>
      <c r="N15" s="1">
        <v>112.24</v>
      </c>
      <c r="O15" s="1">
        <v>112.41</v>
      </c>
      <c r="P15" s="1">
        <v>111.38</v>
      </c>
      <c r="Q15" s="1">
        <v>106.03</v>
      </c>
      <c r="R15" s="1">
        <v>105.69</v>
      </c>
      <c r="S15" s="1">
        <v>102.24</v>
      </c>
      <c r="T15" s="1">
        <v>104.83</v>
      </c>
      <c r="U15" s="1">
        <v>105.34</v>
      </c>
      <c r="V15" s="1">
        <v>105.17</v>
      </c>
      <c r="W15" s="1">
        <v>105.69</v>
      </c>
      <c r="X15" s="1">
        <v>106.38</v>
      </c>
      <c r="Y15" s="1">
        <v>111.72</v>
      </c>
      <c r="Z15" s="1">
        <v>113.45</v>
      </c>
      <c r="AA15" s="1">
        <v>117.76</v>
      </c>
      <c r="AB15" s="1">
        <v>121.55</v>
      </c>
      <c r="AC15" s="1">
        <v>130.69</v>
      </c>
      <c r="AD15" s="1">
        <v>140.69</v>
      </c>
      <c r="AE15" s="1">
        <v>1637.41</v>
      </c>
      <c r="AF15" s="1">
        <v>532.07000000000005</v>
      </c>
      <c r="AG15" s="1">
        <v>518.45000000000005</v>
      </c>
      <c r="AH15" s="1">
        <v>529.48</v>
      </c>
      <c r="AI15" s="1">
        <v>536.38</v>
      </c>
      <c r="AJ15" s="1">
        <v>495.34</v>
      </c>
      <c r="AK15" s="1">
        <v>490.17</v>
      </c>
      <c r="AL15" s="1">
        <v>487.24</v>
      </c>
      <c r="AM15" s="1">
        <v>493.62</v>
      </c>
      <c r="AN15" s="1">
        <v>498.45</v>
      </c>
      <c r="AO15" s="1">
        <v>503.62</v>
      </c>
      <c r="AP15" s="1">
        <v>526.21</v>
      </c>
      <c r="AQ15" s="1">
        <v>1572.59</v>
      </c>
      <c r="AR15" s="1">
        <v>1781.9</v>
      </c>
      <c r="AS15" s="1">
        <v>1722.41</v>
      </c>
      <c r="AT15" s="1">
        <v>1710.34</v>
      </c>
      <c r="AU15" s="1">
        <v>1702.93</v>
      </c>
      <c r="AV15" s="1">
        <v>1695.69</v>
      </c>
      <c r="AW15" s="1">
        <v>1680</v>
      </c>
      <c r="AX15" s="1">
        <v>1681.21</v>
      </c>
      <c r="AY15" s="1">
        <v>1675.52</v>
      </c>
      <c r="AZ15" s="1">
        <v>1679.31</v>
      </c>
      <c r="BA15" s="1">
        <v>1668.45</v>
      </c>
      <c r="BB15" s="1">
        <v>1674.14</v>
      </c>
      <c r="BC15" s="1">
        <v>1671.03</v>
      </c>
      <c r="BD15" s="1">
        <v>1667.59</v>
      </c>
      <c r="BE15" s="1">
        <v>1673.97</v>
      </c>
      <c r="BF15" s="1">
        <v>1671.72</v>
      </c>
      <c r="BG15" s="1">
        <v>1678.79</v>
      </c>
      <c r="BH15" s="1">
        <v>1676.9</v>
      </c>
      <c r="BI15" s="1">
        <v>1692.24</v>
      </c>
      <c r="BJ15" s="1">
        <v>1681.03</v>
      </c>
      <c r="BK15" s="1">
        <v>1702.76</v>
      </c>
      <c r="BL15" s="1">
        <v>1292.4100000000001</v>
      </c>
      <c r="BM15" s="1">
        <v>1488.62</v>
      </c>
      <c r="BN15" s="1">
        <v>488.1</v>
      </c>
      <c r="BO15" s="1">
        <v>1207.07</v>
      </c>
      <c r="BP15" s="1">
        <v>520.69000000000005</v>
      </c>
      <c r="BQ15" s="1">
        <v>515.34</v>
      </c>
      <c r="BR15" s="1">
        <v>510.86</v>
      </c>
      <c r="BS15" s="1">
        <v>506.03</v>
      </c>
      <c r="BT15" s="1">
        <v>474.48</v>
      </c>
      <c r="BU15" s="1">
        <v>451.9</v>
      </c>
      <c r="BV15" s="1">
        <v>0</v>
      </c>
      <c r="BW15" s="1">
        <v>353.92</v>
      </c>
      <c r="BX15" s="1">
        <v>-353.92</v>
      </c>
      <c r="BY15" s="1">
        <v>1012</v>
      </c>
      <c r="BZ15" s="1" t="s">
        <v>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B912-BD46-4695-A13C-A0C84309472F}">
  <dimension ref="A1"/>
  <sheetViews>
    <sheetView workbookViewId="0">
      <selection activeCell="A47" sqref="A4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F o H r V P u N H H a l A A A A 9 g A A A B I A H A B D b 2 5 m a W c v U G F j a 2 F n Z S 5 4 b W w g o h g A K K A U A A A A A A A A A A A A A A A A A A A A A A A A A A A A h Y 8 x D o I w G I W v Q r r T F j C G k J 8 y q J s k J i b G t S k V G q A Y W i x 3 c / B I X k G M o m 6 O 7 3 v f 8 N 7 9 e o N s b B v v I n u j O p 2 i A F P k S S 2 6 Q u k y R Y M 9 + T H K G O y 4 q H k p v U n W J h l N k a L K 2 n N C i H M O u w h 3 f U l C S g N y z L d 7 U c m W o 4 + s / s u + 0 s Z y L S R i c H i N Y S E O 6 B I v 4 g h T I D O E X O m v E E 5 7 n + 0 P h N X Q 2 K G X r J D + e g N k j k D e H 9 g D U E s D B B Q A A g A I A B a B 6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e t U 9 q e f V O M B A A D J E Q A A E w A c A E Z v c m 1 1 b G F z L 1 N l Y 3 R p b 2 4 x L m 0 g o h g A K K A U A A A A A A A A A A A A A A A A A A A A A A A A A A A A 7 d Z N i 5 t A A M b x e y D f Q e w l A Q m Z G U e 3 X T x l + 0 I P h T b p q Z Z i z G w q 6 F i c c e m y 7 L f p N 9 k v 1 q G y l E L / Z W + 9 6 E V 9 H B x / + P Y 4 U / u m t 9 F + W o v L 5 W K 5 c F + r w Z w i M z h v h n 1 d 2 Y N x f u z O 5 j j a 8 5 f R O b 3 t X F R E r f H L R R S W 9 6 N p W x O S n b v Z X P X 1 2 B n r V 6 + a 1 m x 2 v f V h x 6 3 i 3 Y v y o w v n L N 9 W t n w c 5 M r X j X 8 z H s s P V d g f r i v n w h z l v 6 f e 1 O 4 m X i e f r k z b d E 0 Y W M S X c R L t + n b s r C v y i y R 6 a e v + 1 N h z I a S W S b j A 3 p u 9 v 2 1 N 8 X t z 8 6 6 3 5 v M 6 m Q z P 4 s P t t + j h h z 2 Z w c b B c q i O Y c x h q K y 7 7 o d u O n s Y Y 9 x q 8 i Z 3 d / G U i j C 7 D 0 c i b 7 7 7 + y R 6 z C X k C v I U c g 1 5 B n k O + Q X k z y E X W z p A Y k F k Q W Z B a E F q Q W x B b k F w Q X J J c o n 3 m u S S 5 J L k k u S S 5 J L k k u S S 5 I r k i u Q K H 3 O S K 5 I r k i u S K 5 I r k i u S p y R P S Z 6 S P M U 3 n O Q p y V O S p y R P S Z 6 S X J N c k 1 y T X J N c 4 8 e N 5 J r k m u S a 5 J r k G c k z k m c k z 0 i e k T z D 7 z r J M 5 J n J M 9 I n p M 8 J 3 l O 8 p z k O c l z k u f 4 S y N 5 / q f 8 f r 1 c N P Z v v / S n V R u x / X / d 5 t f c c 7 m Z y 8 1 c b u Z y M 5 e b u d z M 5 W Y u N 0 8 s N z 8 B U E s B A i 0 A F A A C A A g A F o H r V P u N H H a l A A A A 9 g A A A B I A A A A A A A A A A A A A A A A A A A A A A E N v b m Z p Z y 9 Q Y W N r Y W d l L n h t b F B L A Q I t A B Q A A g A I A B a B 6 1 Q P y u m r p A A A A O k A A A A T A A A A A A A A A A A A A A A A A P E A A A B b Q 2 9 u d G V u d F 9 U e X B l c 1 0 u e G 1 s U E s B A i 0 A F A A C A A g A F o H r V P a n n 1 T j A Q A A y R E A A B M A A A A A A A A A A A A A A A A A 4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I M A A A A A A A D G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3 R l c l N j Y W 5 U Z X N 0 d W 1 n Z W J 1 b m d f d X N z N T B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E z O j Q y O j U 4 L j A y N j M 1 O D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z d G V y U 2 N h b l R l c 3 R 1 b W d l Y n V u Z 1 9 1 c 3 M 1 M G 1 z L 0 F 1 d G 9 S Z W 1 v d m V k Q 2 9 s d W 1 u c z E u e 0 N v b H V t b j E s M H 0 m c X V v d D s s J n F 1 b 3 Q 7 U 2 V j d G l v b j E v Z X J z d G V y U 2 N h b l R l c 3 R 1 b W d l Y n V u Z 1 9 1 c 3 M 1 M G 1 z L 0 F 1 d G 9 S Z W 1 v d m V k Q 2 9 s d W 1 u c z E u e 0 N v b H V t b j I s M X 0 m c X V v d D s s J n F 1 b 3 Q 7 U 2 V j d G l v b j E v Z X J z d G V y U 2 N h b l R l c 3 R 1 b W d l Y n V u Z 1 9 1 c 3 M 1 M G 1 z L 0 F 1 d G 9 S Z W 1 v d m V k Q 2 9 s d W 1 u c z E u e 0 N v b H V t b j M s M n 0 m c X V v d D s s J n F 1 b 3 Q 7 U 2 V j d G l v b j E v Z X J z d G V y U 2 N h b l R l c 3 R 1 b W d l Y n V u Z 1 9 1 c 3 M 1 M G 1 z L 0 F 1 d G 9 S Z W 1 v d m V k Q 2 9 s d W 1 u c z E u e 0 N v b H V t b j Q s M 3 0 m c X V v d D s s J n F 1 b 3 Q 7 U 2 V j d G l v b j E v Z X J z d G V y U 2 N h b l R l c 3 R 1 b W d l Y n V u Z 1 9 1 c 3 M 1 M G 1 z L 0 F 1 d G 9 S Z W 1 v d m V k Q 2 9 s d W 1 u c z E u e 0 N v b H V t b j U s N H 0 m c X V v d D s s J n F 1 b 3 Q 7 U 2 V j d G l v b j E v Z X J z d G V y U 2 N h b l R l c 3 R 1 b W d l Y n V u Z 1 9 1 c 3 M 1 M G 1 z L 0 F 1 d G 9 S Z W 1 v d m V k Q 2 9 s d W 1 u c z E u e 0 N v b H V t b j Y s N X 0 m c X V v d D s s J n F 1 b 3 Q 7 U 2 V j d G l v b j E v Z X J z d G V y U 2 N h b l R l c 3 R 1 b W d l Y n V u Z 1 9 1 c 3 M 1 M G 1 z L 0 F 1 d G 9 S Z W 1 v d m V k Q 2 9 s d W 1 u c z E u e 0 N v b H V t b j c s N n 0 m c X V v d D s s J n F 1 b 3 Q 7 U 2 V j d G l v b j E v Z X J z d G V y U 2 N h b l R l c 3 R 1 b W d l Y n V u Z 1 9 1 c 3 M 1 M G 1 z L 0 F 1 d G 9 S Z W 1 v d m V k Q 2 9 s d W 1 u c z E u e 0 N v b H V t b j g s N 3 0 m c X V v d D s s J n F 1 b 3 Q 7 U 2 V j d G l v b j E v Z X J z d G V y U 2 N h b l R l c 3 R 1 b W d l Y n V u Z 1 9 1 c 3 M 1 M G 1 z L 0 F 1 d G 9 S Z W 1 v d m V k Q 2 9 s d W 1 u c z E u e 0 N v b H V t b j k s O H 0 m c X V v d D s s J n F 1 b 3 Q 7 U 2 V j d G l v b j E v Z X J z d G V y U 2 N h b l R l c 3 R 1 b W d l Y n V u Z 1 9 1 c 3 M 1 M G 1 z L 0 F 1 d G 9 S Z W 1 v d m V k Q 2 9 s d W 1 u c z E u e 0 N v b H V t b j E w L D l 9 J n F 1 b 3 Q 7 L C Z x d W 9 0 O 1 N l Y 3 R p b 2 4 x L 2 V y c 3 R l c l N j Y W 5 U Z X N 0 d W 1 n Z W J 1 b m d f d X N z N T B t c y 9 B d X R v U m V t b 3 Z l Z E N v b H V t b n M x L n t D b 2 x 1 b W 4 x M S w x M H 0 m c X V v d D s s J n F 1 b 3 Q 7 U 2 V j d G l v b j E v Z X J z d G V y U 2 N h b l R l c 3 R 1 b W d l Y n V u Z 1 9 1 c 3 M 1 M G 1 z L 0 F 1 d G 9 S Z W 1 v d m V k Q 2 9 s d W 1 u c z E u e 0 N v b H V t b j E y L D E x f S Z x d W 9 0 O y w m c X V v d D t T Z W N 0 a W 9 u M S 9 l c n N 0 Z X J T Y 2 F u V G V z d H V t Z 2 V i d W 5 n X 3 V z c z U w b X M v Q X V 0 b 1 J l b W 9 2 Z W R D b 2 x 1 b W 5 z M S 5 7 Q 2 9 s d W 1 u M T M s M T J 9 J n F 1 b 3 Q 7 L C Z x d W 9 0 O 1 N l Y 3 R p b 2 4 x L 2 V y c 3 R l c l N j Y W 5 U Z X N 0 d W 1 n Z W J 1 b m d f d X N z N T B t c y 9 B d X R v U m V t b 3 Z l Z E N v b H V t b n M x L n t D b 2 x 1 b W 4 x N C w x M 3 0 m c X V v d D s s J n F 1 b 3 Q 7 U 2 V j d G l v b j E v Z X J z d G V y U 2 N h b l R l c 3 R 1 b W d l Y n V u Z 1 9 1 c 3 M 1 M G 1 z L 0 F 1 d G 9 S Z W 1 v d m V k Q 2 9 s d W 1 u c z E u e 0 N v b H V t b j E 1 L D E 0 f S Z x d W 9 0 O y w m c X V v d D t T Z W N 0 a W 9 u M S 9 l c n N 0 Z X J T Y 2 F u V G V z d H V t Z 2 V i d W 5 n X 3 V z c z U w b X M v Q X V 0 b 1 J l b W 9 2 Z W R D b 2 x 1 b W 5 z M S 5 7 Q 2 9 s d W 1 u M T Y s M T V 9 J n F 1 b 3 Q 7 L C Z x d W 9 0 O 1 N l Y 3 R p b 2 4 x L 2 V y c 3 R l c l N j Y W 5 U Z X N 0 d W 1 n Z W J 1 b m d f d X N z N T B t c y 9 B d X R v U m V t b 3 Z l Z E N v b H V t b n M x L n t D b 2 x 1 b W 4 x N y w x N n 0 m c X V v d D s s J n F 1 b 3 Q 7 U 2 V j d G l v b j E v Z X J z d G V y U 2 N h b l R l c 3 R 1 b W d l Y n V u Z 1 9 1 c 3 M 1 M G 1 z L 0 F 1 d G 9 S Z W 1 v d m V k Q 2 9 s d W 1 u c z E u e 0 N v b H V t b j E 4 L D E 3 f S Z x d W 9 0 O y w m c X V v d D t T Z W N 0 a W 9 u M S 9 l c n N 0 Z X J T Y 2 F u V G V z d H V t Z 2 V i d W 5 n X 3 V z c z U w b X M v Q X V 0 b 1 J l b W 9 2 Z W R D b 2 x 1 b W 5 z M S 5 7 Q 2 9 s d W 1 u M T k s M T h 9 J n F 1 b 3 Q 7 L C Z x d W 9 0 O 1 N l Y 3 R p b 2 4 x L 2 V y c 3 R l c l N j Y W 5 U Z X N 0 d W 1 n Z W J 1 b m d f d X N z N T B t c y 9 B d X R v U m V t b 3 Z l Z E N v b H V t b n M x L n t D b 2 x 1 b W 4 y M C w x O X 0 m c X V v d D s s J n F 1 b 3 Q 7 U 2 V j d G l v b j E v Z X J z d G V y U 2 N h b l R l c 3 R 1 b W d l Y n V u Z 1 9 1 c 3 M 1 M G 1 z L 0 F 1 d G 9 S Z W 1 v d m V k Q 2 9 s d W 1 u c z E u e 0 N v b H V t b j I x L D I w f S Z x d W 9 0 O y w m c X V v d D t T Z W N 0 a W 9 u M S 9 l c n N 0 Z X J T Y 2 F u V G V z d H V t Z 2 V i d W 5 n X 3 V z c z U w b X M v Q X V 0 b 1 J l b W 9 2 Z W R D b 2 x 1 b W 5 z M S 5 7 Q 2 9 s d W 1 u M j I s M j F 9 J n F 1 b 3 Q 7 L C Z x d W 9 0 O 1 N l Y 3 R p b 2 4 x L 2 V y c 3 R l c l N j Y W 5 U Z X N 0 d W 1 n Z W J 1 b m d f d X N z N T B t c y 9 B d X R v U m V t b 3 Z l Z E N v b H V t b n M x L n t D b 2 x 1 b W 4 y M y w y M n 0 m c X V v d D s s J n F 1 b 3 Q 7 U 2 V j d G l v b j E v Z X J z d G V y U 2 N h b l R l c 3 R 1 b W d l Y n V u Z 1 9 1 c 3 M 1 M G 1 z L 0 F 1 d G 9 S Z W 1 v d m V k Q 2 9 s d W 1 u c z E u e 0 N v b H V t b j I 0 L D I z f S Z x d W 9 0 O y w m c X V v d D t T Z W N 0 a W 9 u M S 9 l c n N 0 Z X J T Y 2 F u V G V z d H V t Z 2 V i d W 5 n X 3 V z c z U w b X M v Q X V 0 b 1 J l b W 9 2 Z W R D b 2 x 1 b W 5 z M S 5 7 Q 2 9 s d W 1 u M j U s M j R 9 J n F 1 b 3 Q 7 L C Z x d W 9 0 O 1 N l Y 3 R p b 2 4 x L 2 V y c 3 R l c l N j Y W 5 U Z X N 0 d W 1 n Z W J 1 b m d f d X N z N T B t c y 9 B d X R v U m V t b 3 Z l Z E N v b H V t b n M x L n t D b 2 x 1 b W 4 y N i w y N X 0 m c X V v d D s s J n F 1 b 3 Q 7 U 2 V j d G l v b j E v Z X J z d G V y U 2 N h b l R l c 3 R 1 b W d l Y n V u Z 1 9 1 c 3 M 1 M G 1 z L 0 F 1 d G 9 S Z W 1 v d m V k Q 2 9 s d W 1 u c z E u e 0 N v b H V t b j I 3 L D I 2 f S Z x d W 9 0 O y w m c X V v d D t T Z W N 0 a W 9 u M S 9 l c n N 0 Z X J T Y 2 F u V G V z d H V t Z 2 V i d W 5 n X 3 V z c z U w b X M v Q X V 0 b 1 J l b W 9 2 Z W R D b 2 x 1 b W 5 z M S 5 7 Q 2 9 s d W 1 u M j g s M j d 9 J n F 1 b 3 Q 7 L C Z x d W 9 0 O 1 N l Y 3 R p b 2 4 x L 2 V y c 3 R l c l N j Y W 5 U Z X N 0 d W 1 n Z W J 1 b m d f d X N z N T B t c y 9 B d X R v U m V t b 3 Z l Z E N v b H V t b n M x L n t D b 2 x 1 b W 4 y O S w y O H 0 m c X V v d D s s J n F 1 b 3 Q 7 U 2 V j d G l v b j E v Z X J z d G V y U 2 N h b l R l c 3 R 1 b W d l Y n V u Z 1 9 1 c 3 M 1 M G 1 z L 0 F 1 d G 9 S Z W 1 v d m V k Q 2 9 s d W 1 u c z E u e 0 N v b H V t b j M w L D I 5 f S Z x d W 9 0 O y w m c X V v d D t T Z W N 0 a W 9 u M S 9 l c n N 0 Z X J T Y 2 F u V G V z d H V t Z 2 V i d W 5 n X 3 V z c z U w b X M v Q X V 0 b 1 J l b W 9 2 Z W R D b 2 x 1 b W 5 z M S 5 7 Q 2 9 s d W 1 u M z E s M z B 9 J n F 1 b 3 Q 7 L C Z x d W 9 0 O 1 N l Y 3 R p b 2 4 x L 2 V y c 3 R l c l N j Y W 5 U Z X N 0 d W 1 n Z W J 1 b m d f d X N z N T B t c y 9 B d X R v U m V t b 3 Z l Z E N v b H V t b n M x L n t D b 2 x 1 b W 4 z M i w z M X 0 m c X V v d D s s J n F 1 b 3 Q 7 U 2 V j d G l v b j E v Z X J z d G V y U 2 N h b l R l c 3 R 1 b W d l Y n V u Z 1 9 1 c 3 M 1 M G 1 z L 0 F 1 d G 9 S Z W 1 v d m V k Q 2 9 s d W 1 u c z E u e 0 N v b H V t b j M z L D M y f S Z x d W 9 0 O y w m c X V v d D t T Z W N 0 a W 9 u M S 9 l c n N 0 Z X J T Y 2 F u V G V z d H V t Z 2 V i d W 5 n X 3 V z c z U w b X M v Q X V 0 b 1 J l b W 9 2 Z W R D b 2 x 1 b W 5 z M S 5 7 Q 2 9 s d W 1 u M z Q s M z N 9 J n F 1 b 3 Q 7 L C Z x d W 9 0 O 1 N l Y 3 R p b 2 4 x L 2 V y c 3 R l c l N j Y W 5 U Z X N 0 d W 1 n Z W J 1 b m d f d X N z N T B t c y 9 B d X R v U m V t b 3 Z l Z E N v b H V t b n M x L n t D b 2 x 1 b W 4 z N S w z N H 0 m c X V v d D s s J n F 1 b 3 Q 7 U 2 V j d G l v b j E v Z X J z d G V y U 2 N h b l R l c 3 R 1 b W d l Y n V u Z 1 9 1 c 3 M 1 M G 1 z L 0 F 1 d G 9 S Z W 1 v d m V k Q 2 9 s d W 1 u c z E u e 0 N v b H V t b j M 2 L D M 1 f S Z x d W 9 0 O y w m c X V v d D t T Z W N 0 a W 9 u M S 9 l c n N 0 Z X J T Y 2 F u V G V z d H V t Z 2 V i d W 5 n X 3 V z c z U w b X M v Q X V 0 b 1 J l b W 9 2 Z W R D b 2 x 1 b W 5 z M S 5 7 Q 2 9 s d W 1 u M z c s M z Z 9 J n F 1 b 3 Q 7 L C Z x d W 9 0 O 1 N l Y 3 R p b 2 4 x L 2 V y c 3 R l c l N j Y W 5 U Z X N 0 d W 1 n Z W J 1 b m d f d X N z N T B t c y 9 B d X R v U m V t b 3 Z l Z E N v b H V t b n M x L n t D b 2 x 1 b W 4 z O C w z N 3 0 m c X V v d D s s J n F 1 b 3 Q 7 U 2 V j d G l v b j E v Z X J z d G V y U 2 N h b l R l c 3 R 1 b W d l Y n V u Z 1 9 1 c 3 M 1 M G 1 z L 0 F 1 d G 9 S Z W 1 v d m V k Q 2 9 s d W 1 u c z E u e 0 N v b H V t b j M 5 L D M 4 f S Z x d W 9 0 O y w m c X V v d D t T Z W N 0 a W 9 u M S 9 l c n N 0 Z X J T Y 2 F u V G V z d H V t Z 2 V i d W 5 n X 3 V z c z U w b X M v Q X V 0 b 1 J l b W 9 2 Z W R D b 2 x 1 b W 5 z M S 5 7 Q 2 9 s d W 1 u N D A s M z l 9 J n F 1 b 3 Q 7 L C Z x d W 9 0 O 1 N l Y 3 R p b 2 4 x L 2 V y c 3 R l c l N j Y W 5 U Z X N 0 d W 1 n Z W J 1 b m d f d X N z N T B t c y 9 B d X R v U m V t b 3 Z l Z E N v b H V t b n M x L n t D b 2 x 1 b W 4 0 M S w 0 M H 0 m c X V v d D s s J n F 1 b 3 Q 7 U 2 V j d G l v b j E v Z X J z d G V y U 2 N h b l R l c 3 R 1 b W d l Y n V u Z 1 9 1 c 3 M 1 M G 1 z L 0 F 1 d G 9 S Z W 1 v d m V k Q 2 9 s d W 1 u c z E u e 0 N v b H V t b j Q y L D Q x f S Z x d W 9 0 O y w m c X V v d D t T Z W N 0 a W 9 u M S 9 l c n N 0 Z X J T Y 2 F u V G V z d H V t Z 2 V i d W 5 n X 3 V z c z U w b X M v Q X V 0 b 1 J l b W 9 2 Z W R D b 2 x 1 b W 5 z M S 5 7 Q 2 9 s d W 1 u N D M s N D J 9 J n F 1 b 3 Q 7 L C Z x d W 9 0 O 1 N l Y 3 R p b 2 4 x L 2 V y c 3 R l c l N j Y W 5 U Z X N 0 d W 1 n Z W J 1 b m d f d X N z N T B t c y 9 B d X R v U m V t b 3 Z l Z E N v b H V t b n M x L n t D b 2 x 1 b W 4 0 N C w 0 M 3 0 m c X V v d D s s J n F 1 b 3 Q 7 U 2 V j d G l v b j E v Z X J z d G V y U 2 N h b l R l c 3 R 1 b W d l Y n V u Z 1 9 1 c 3 M 1 M G 1 z L 0 F 1 d G 9 S Z W 1 v d m V k Q 2 9 s d W 1 u c z E u e 0 N v b H V t b j Q 1 L D Q 0 f S Z x d W 9 0 O y w m c X V v d D t T Z W N 0 a W 9 u M S 9 l c n N 0 Z X J T Y 2 F u V G V z d H V t Z 2 V i d W 5 n X 3 V z c z U w b X M v Q X V 0 b 1 J l b W 9 2 Z W R D b 2 x 1 b W 5 z M S 5 7 Q 2 9 s d W 1 u N D Y s N D V 9 J n F 1 b 3 Q 7 L C Z x d W 9 0 O 1 N l Y 3 R p b 2 4 x L 2 V y c 3 R l c l N j Y W 5 U Z X N 0 d W 1 n Z W J 1 b m d f d X N z N T B t c y 9 B d X R v U m V t b 3 Z l Z E N v b H V t b n M x L n t D b 2 x 1 b W 4 0 N y w 0 N n 0 m c X V v d D s s J n F 1 b 3 Q 7 U 2 V j d G l v b j E v Z X J z d G V y U 2 N h b l R l c 3 R 1 b W d l Y n V u Z 1 9 1 c 3 M 1 M G 1 z L 0 F 1 d G 9 S Z W 1 v d m V k Q 2 9 s d W 1 u c z E u e 0 N v b H V t b j Q 4 L D Q 3 f S Z x d W 9 0 O y w m c X V v d D t T Z W N 0 a W 9 u M S 9 l c n N 0 Z X J T Y 2 F u V G V z d H V t Z 2 V i d W 5 n X 3 V z c z U w b X M v Q X V 0 b 1 J l b W 9 2 Z W R D b 2 x 1 b W 5 z M S 5 7 Q 2 9 s d W 1 u N D k s N D h 9 J n F 1 b 3 Q 7 L C Z x d W 9 0 O 1 N l Y 3 R p b 2 4 x L 2 V y c 3 R l c l N j Y W 5 U Z X N 0 d W 1 n Z W J 1 b m d f d X N z N T B t c y 9 B d X R v U m V t b 3 Z l Z E N v b H V t b n M x L n t D b 2 x 1 b W 4 1 M C w 0 O X 0 m c X V v d D s s J n F 1 b 3 Q 7 U 2 V j d G l v b j E v Z X J z d G V y U 2 N h b l R l c 3 R 1 b W d l Y n V u Z 1 9 1 c 3 M 1 M G 1 z L 0 F 1 d G 9 S Z W 1 v d m V k Q 2 9 s d W 1 u c z E u e 0 N v b H V t b j U x L D U w f S Z x d W 9 0 O y w m c X V v d D t T Z W N 0 a W 9 u M S 9 l c n N 0 Z X J T Y 2 F u V G V z d H V t Z 2 V i d W 5 n X 3 V z c z U w b X M v Q X V 0 b 1 J l b W 9 2 Z W R D b 2 x 1 b W 5 z M S 5 7 Q 2 9 s d W 1 u N T I s N T F 9 J n F 1 b 3 Q 7 L C Z x d W 9 0 O 1 N l Y 3 R p b 2 4 x L 2 V y c 3 R l c l N j Y W 5 U Z X N 0 d W 1 n Z W J 1 b m d f d X N z N T B t c y 9 B d X R v U m V t b 3 Z l Z E N v b H V t b n M x L n t D b 2 x 1 b W 4 1 M y w 1 M n 0 m c X V v d D s s J n F 1 b 3 Q 7 U 2 V j d G l v b j E v Z X J z d G V y U 2 N h b l R l c 3 R 1 b W d l Y n V u Z 1 9 1 c 3 M 1 M G 1 z L 0 F 1 d G 9 S Z W 1 v d m V k Q 2 9 s d W 1 u c z E u e 0 N v b H V t b j U 0 L D U z f S Z x d W 9 0 O y w m c X V v d D t T Z W N 0 a W 9 u M S 9 l c n N 0 Z X J T Y 2 F u V G V z d H V t Z 2 V i d W 5 n X 3 V z c z U w b X M v Q X V 0 b 1 J l b W 9 2 Z W R D b 2 x 1 b W 5 z M S 5 7 Q 2 9 s d W 1 u N T U s N T R 9 J n F 1 b 3 Q 7 L C Z x d W 9 0 O 1 N l Y 3 R p b 2 4 x L 2 V y c 3 R l c l N j Y W 5 U Z X N 0 d W 1 n Z W J 1 b m d f d X N z N T B t c y 9 B d X R v U m V t b 3 Z l Z E N v b H V t b n M x L n t D b 2 x 1 b W 4 1 N i w 1 N X 0 m c X V v d D s s J n F 1 b 3 Q 7 U 2 V j d G l v b j E v Z X J z d G V y U 2 N h b l R l c 3 R 1 b W d l Y n V u Z 1 9 1 c 3 M 1 M G 1 z L 0 F 1 d G 9 S Z W 1 v d m V k Q 2 9 s d W 1 u c z E u e 0 N v b H V t b j U 3 L D U 2 f S Z x d W 9 0 O y w m c X V v d D t T Z W N 0 a W 9 u M S 9 l c n N 0 Z X J T Y 2 F u V G V z d H V t Z 2 V i d W 5 n X 3 V z c z U w b X M v Q X V 0 b 1 J l b W 9 2 Z W R D b 2 x 1 b W 5 z M S 5 7 Q 2 9 s d W 1 u N T g s N T d 9 J n F 1 b 3 Q 7 L C Z x d W 9 0 O 1 N l Y 3 R p b 2 4 x L 2 V y c 3 R l c l N j Y W 5 U Z X N 0 d W 1 n Z W J 1 b m d f d X N z N T B t c y 9 B d X R v U m V t b 3 Z l Z E N v b H V t b n M x L n t D b 2 x 1 b W 4 1 O S w 1 O H 0 m c X V v d D s s J n F 1 b 3 Q 7 U 2 V j d G l v b j E v Z X J z d G V y U 2 N h b l R l c 3 R 1 b W d l Y n V u Z 1 9 1 c 3 M 1 M G 1 z L 0 F 1 d G 9 S Z W 1 v d m V k Q 2 9 s d W 1 u c z E u e 0 N v b H V t b j Y w L D U 5 f S Z x d W 9 0 O y w m c X V v d D t T Z W N 0 a W 9 u M S 9 l c n N 0 Z X J T Y 2 F u V G V z d H V t Z 2 V i d W 5 n X 3 V z c z U w b X M v Q X V 0 b 1 J l b W 9 2 Z W R D b 2 x 1 b W 5 z M S 5 7 Q 2 9 s d W 1 u N j E s N j B 9 J n F 1 b 3 Q 7 L C Z x d W 9 0 O 1 N l Y 3 R p b 2 4 x L 2 V y c 3 R l c l N j Y W 5 U Z X N 0 d W 1 n Z W J 1 b m d f d X N z N T B t c y 9 B d X R v U m V t b 3 Z l Z E N v b H V t b n M x L n t D b 2 x 1 b W 4 2 M i w 2 M X 0 m c X V v d D s s J n F 1 b 3 Q 7 U 2 V j d G l v b j E v Z X J z d G V y U 2 N h b l R l c 3 R 1 b W d l Y n V u Z 1 9 1 c 3 M 1 M G 1 z L 0 F 1 d G 9 S Z W 1 v d m V k Q 2 9 s d W 1 u c z E u e 0 N v b H V t b j Y z L D Y y f S Z x d W 9 0 O y w m c X V v d D t T Z W N 0 a W 9 u M S 9 l c n N 0 Z X J T Y 2 F u V G V z d H V t Z 2 V i d W 5 n X 3 V z c z U w b X M v Q X V 0 b 1 J l b W 9 2 Z W R D b 2 x 1 b W 5 z M S 5 7 Q 2 9 s d W 1 u N j Q s N j N 9 J n F 1 b 3 Q 7 L C Z x d W 9 0 O 1 N l Y 3 R p b 2 4 x L 2 V y c 3 R l c l N j Y W 5 U Z X N 0 d W 1 n Z W J 1 b m d f d X N z N T B t c y 9 B d X R v U m V t b 3 Z l Z E N v b H V t b n M x L n t D b 2 x 1 b W 4 2 N S w 2 N H 0 m c X V v d D s s J n F 1 b 3 Q 7 U 2 V j d G l v b j E v Z X J z d G V y U 2 N h b l R l c 3 R 1 b W d l Y n V u Z 1 9 1 c 3 M 1 M G 1 z L 0 F 1 d G 9 S Z W 1 v d m V k Q 2 9 s d W 1 u c z E u e 0 N v b H V t b j Y 2 L D Y 1 f S Z x d W 9 0 O y w m c X V v d D t T Z W N 0 a W 9 u M S 9 l c n N 0 Z X J T Y 2 F u V G V z d H V t Z 2 V i d W 5 n X 3 V z c z U w b X M v Q X V 0 b 1 J l b W 9 2 Z W R D b 2 x 1 b W 5 z M S 5 7 Q 2 9 s d W 1 u N j c s N j Z 9 J n F 1 b 3 Q 7 L C Z x d W 9 0 O 1 N l Y 3 R p b 2 4 x L 2 V y c 3 R l c l N j Y W 5 U Z X N 0 d W 1 n Z W J 1 b m d f d X N z N T B t c y 9 B d X R v U m V t b 3 Z l Z E N v b H V t b n M x L n t D b 2 x 1 b W 4 2 O C w 2 N 3 0 m c X V v d D s s J n F 1 b 3 Q 7 U 2 V j d G l v b j E v Z X J z d G V y U 2 N h b l R l c 3 R 1 b W d l Y n V u Z 1 9 1 c 3 M 1 M G 1 z L 0 F 1 d G 9 S Z W 1 v d m V k Q 2 9 s d W 1 u c z E u e 0 N v b H V t b j Y 5 L D Y 4 f S Z x d W 9 0 O y w m c X V v d D t T Z W N 0 a W 9 u M S 9 l c n N 0 Z X J T Y 2 F u V G V z d H V t Z 2 V i d W 5 n X 3 V z c z U w b X M v Q X V 0 b 1 J l b W 9 2 Z W R D b 2 x 1 b W 5 z M S 5 7 Q 2 9 s d W 1 u N z A s N j l 9 J n F 1 b 3 Q 7 L C Z x d W 9 0 O 1 N l Y 3 R p b 2 4 x L 2 V y c 3 R l c l N j Y W 5 U Z X N 0 d W 1 n Z W J 1 b m d f d X N z N T B t c y 9 B d X R v U m V t b 3 Z l Z E N v b H V t b n M x L n t D b 2 x 1 b W 4 3 M S w 3 M H 0 m c X V v d D s s J n F 1 b 3 Q 7 U 2 V j d G l v b j E v Z X J z d G V y U 2 N h b l R l c 3 R 1 b W d l Y n V u Z 1 9 1 c 3 M 1 M G 1 z L 0 F 1 d G 9 S Z W 1 v d m V k Q 2 9 s d W 1 u c z E u e 0 N v b H V t b j c y L D c x f S Z x d W 9 0 O y w m c X V v d D t T Z W N 0 a W 9 u M S 9 l c n N 0 Z X J T Y 2 F u V G V z d H V t Z 2 V i d W 5 n X 3 V z c z U w b X M v Q X V 0 b 1 J l b W 9 2 Z W R D b 2 x 1 b W 5 z M S 5 7 Q 2 9 s d W 1 u N z M s N z J 9 J n F 1 b 3 Q 7 L C Z x d W 9 0 O 1 N l Y 3 R p b 2 4 x L 2 V y c 3 R l c l N j Y W 5 U Z X N 0 d W 1 n Z W J 1 b m d f d X N z N T B t c y 9 B d X R v U m V t b 3 Z l Z E N v b H V t b n M x L n t D b 2 x 1 b W 4 3 N C w 3 M 3 0 m c X V v d D s s J n F 1 b 3 Q 7 U 2 V j d G l v b j E v Z X J z d G V y U 2 N h b l R l c 3 R 1 b W d l Y n V u Z 1 9 1 c 3 M 1 M G 1 z L 0 F 1 d G 9 S Z W 1 v d m V k Q 2 9 s d W 1 u c z E u e 0 N v b H V t b j c 1 L D c 0 f S Z x d W 9 0 O y w m c X V v d D t T Z W N 0 a W 9 u M S 9 l c n N 0 Z X J T Y 2 F u V G V z d H V t Z 2 V i d W 5 n X 3 V z c z U w b X M v Q X V 0 b 1 J l b W 9 2 Z W R D b 2 x 1 b W 5 z M S 5 7 Q 2 9 s d W 1 u N z Y s N z V 9 J n F 1 b 3 Q 7 L C Z x d W 9 0 O 1 N l Y 3 R p b 2 4 x L 2 V y c 3 R l c l N j Y W 5 U Z X N 0 d W 1 n Z W J 1 b m d f d X N z N T B t c y 9 B d X R v U m V t b 3 Z l Z E N v b H V t b n M x L n t D b 2 x 1 b W 4 3 N y w 3 N n 0 m c X V v d D s s J n F 1 b 3 Q 7 U 2 V j d G l v b j E v Z X J z d G V y U 2 N h b l R l c 3 R 1 b W d l Y n V u Z 1 9 1 c 3 M 1 M G 1 z L 0 F 1 d G 9 S Z W 1 v d m V k Q 2 9 s d W 1 u c z E u e 0 N v b H V t b j c 4 L D c 3 f S Z x d W 9 0 O 1 0 s J n F 1 b 3 Q 7 Q 2 9 s d W 1 u Q 2 9 1 b n Q m c X V v d D s 6 N z g s J n F 1 b 3 Q 7 S 2 V 5 Q 2 9 s d W 1 u T m F t Z X M m c X V v d D s 6 W 1 0 s J n F 1 b 3 Q 7 Q 2 9 s d W 1 u S W R l b n R p d G l l c y Z x d W 9 0 O z p b J n F 1 b 3 Q 7 U 2 V j d G l v b j E v Z X J z d G V y U 2 N h b l R l c 3 R 1 b W d l Y n V u Z 1 9 1 c 3 M 1 M G 1 z L 0 F 1 d G 9 S Z W 1 v d m V k Q 2 9 s d W 1 u c z E u e 0 N v b H V t b j E s M H 0 m c X V v d D s s J n F 1 b 3 Q 7 U 2 V j d G l v b j E v Z X J z d G V y U 2 N h b l R l c 3 R 1 b W d l Y n V u Z 1 9 1 c 3 M 1 M G 1 z L 0 F 1 d G 9 S Z W 1 v d m V k Q 2 9 s d W 1 u c z E u e 0 N v b H V t b j I s M X 0 m c X V v d D s s J n F 1 b 3 Q 7 U 2 V j d G l v b j E v Z X J z d G V y U 2 N h b l R l c 3 R 1 b W d l Y n V u Z 1 9 1 c 3 M 1 M G 1 z L 0 F 1 d G 9 S Z W 1 v d m V k Q 2 9 s d W 1 u c z E u e 0 N v b H V t b j M s M n 0 m c X V v d D s s J n F 1 b 3 Q 7 U 2 V j d G l v b j E v Z X J z d G V y U 2 N h b l R l c 3 R 1 b W d l Y n V u Z 1 9 1 c 3 M 1 M G 1 z L 0 F 1 d G 9 S Z W 1 v d m V k Q 2 9 s d W 1 u c z E u e 0 N v b H V t b j Q s M 3 0 m c X V v d D s s J n F 1 b 3 Q 7 U 2 V j d G l v b j E v Z X J z d G V y U 2 N h b l R l c 3 R 1 b W d l Y n V u Z 1 9 1 c 3 M 1 M G 1 z L 0 F 1 d G 9 S Z W 1 v d m V k Q 2 9 s d W 1 u c z E u e 0 N v b H V t b j U s N H 0 m c X V v d D s s J n F 1 b 3 Q 7 U 2 V j d G l v b j E v Z X J z d G V y U 2 N h b l R l c 3 R 1 b W d l Y n V u Z 1 9 1 c 3 M 1 M G 1 z L 0 F 1 d G 9 S Z W 1 v d m V k Q 2 9 s d W 1 u c z E u e 0 N v b H V t b j Y s N X 0 m c X V v d D s s J n F 1 b 3 Q 7 U 2 V j d G l v b j E v Z X J z d G V y U 2 N h b l R l c 3 R 1 b W d l Y n V u Z 1 9 1 c 3 M 1 M G 1 z L 0 F 1 d G 9 S Z W 1 v d m V k Q 2 9 s d W 1 u c z E u e 0 N v b H V t b j c s N n 0 m c X V v d D s s J n F 1 b 3 Q 7 U 2 V j d G l v b j E v Z X J z d G V y U 2 N h b l R l c 3 R 1 b W d l Y n V u Z 1 9 1 c 3 M 1 M G 1 z L 0 F 1 d G 9 S Z W 1 v d m V k Q 2 9 s d W 1 u c z E u e 0 N v b H V t b j g s N 3 0 m c X V v d D s s J n F 1 b 3 Q 7 U 2 V j d G l v b j E v Z X J z d G V y U 2 N h b l R l c 3 R 1 b W d l Y n V u Z 1 9 1 c 3 M 1 M G 1 z L 0 F 1 d G 9 S Z W 1 v d m V k Q 2 9 s d W 1 u c z E u e 0 N v b H V t b j k s O H 0 m c X V v d D s s J n F 1 b 3 Q 7 U 2 V j d G l v b j E v Z X J z d G V y U 2 N h b l R l c 3 R 1 b W d l Y n V u Z 1 9 1 c 3 M 1 M G 1 z L 0 F 1 d G 9 S Z W 1 v d m V k Q 2 9 s d W 1 u c z E u e 0 N v b H V t b j E w L D l 9 J n F 1 b 3 Q 7 L C Z x d W 9 0 O 1 N l Y 3 R p b 2 4 x L 2 V y c 3 R l c l N j Y W 5 U Z X N 0 d W 1 n Z W J 1 b m d f d X N z N T B t c y 9 B d X R v U m V t b 3 Z l Z E N v b H V t b n M x L n t D b 2 x 1 b W 4 x M S w x M H 0 m c X V v d D s s J n F 1 b 3 Q 7 U 2 V j d G l v b j E v Z X J z d G V y U 2 N h b l R l c 3 R 1 b W d l Y n V u Z 1 9 1 c 3 M 1 M G 1 z L 0 F 1 d G 9 S Z W 1 v d m V k Q 2 9 s d W 1 u c z E u e 0 N v b H V t b j E y L D E x f S Z x d W 9 0 O y w m c X V v d D t T Z W N 0 a W 9 u M S 9 l c n N 0 Z X J T Y 2 F u V G V z d H V t Z 2 V i d W 5 n X 3 V z c z U w b X M v Q X V 0 b 1 J l b W 9 2 Z W R D b 2 x 1 b W 5 z M S 5 7 Q 2 9 s d W 1 u M T M s M T J 9 J n F 1 b 3 Q 7 L C Z x d W 9 0 O 1 N l Y 3 R p b 2 4 x L 2 V y c 3 R l c l N j Y W 5 U Z X N 0 d W 1 n Z W J 1 b m d f d X N z N T B t c y 9 B d X R v U m V t b 3 Z l Z E N v b H V t b n M x L n t D b 2 x 1 b W 4 x N C w x M 3 0 m c X V v d D s s J n F 1 b 3 Q 7 U 2 V j d G l v b j E v Z X J z d G V y U 2 N h b l R l c 3 R 1 b W d l Y n V u Z 1 9 1 c 3 M 1 M G 1 z L 0 F 1 d G 9 S Z W 1 v d m V k Q 2 9 s d W 1 u c z E u e 0 N v b H V t b j E 1 L D E 0 f S Z x d W 9 0 O y w m c X V v d D t T Z W N 0 a W 9 u M S 9 l c n N 0 Z X J T Y 2 F u V G V z d H V t Z 2 V i d W 5 n X 3 V z c z U w b X M v Q X V 0 b 1 J l b W 9 2 Z W R D b 2 x 1 b W 5 z M S 5 7 Q 2 9 s d W 1 u M T Y s M T V 9 J n F 1 b 3 Q 7 L C Z x d W 9 0 O 1 N l Y 3 R p b 2 4 x L 2 V y c 3 R l c l N j Y W 5 U Z X N 0 d W 1 n Z W J 1 b m d f d X N z N T B t c y 9 B d X R v U m V t b 3 Z l Z E N v b H V t b n M x L n t D b 2 x 1 b W 4 x N y w x N n 0 m c X V v d D s s J n F 1 b 3 Q 7 U 2 V j d G l v b j E v Z X J z d G V y U 2 N h b l R l c 3 R 1 b W d l Y n V u Z 1 9 1 c 3 M 1 M G 1 z L 0 F 1 d G 9 S Z W 1 v d m V k Q 2 9 s d W 1 u c z E u e 0 N v b H V t b j E 4 L D E 3 f S Z x d W 9 0 O y w m c X V v d D t T Z W N 0 a W 9 u M S 9 l c n N 0 Z X J T Y 2 F u V G V z d H V t Z 2 V i d W 5 n X 3 V z c z U w b X M v Q X V 0 b 1 J l b W 9 2 Z W R D b 2 x 1 b W 5 z M S 5 7 Q 2 9 s d W 1 u M T k s M T h 9 J n F 1 b 3 Q 7 L C Z x d W 9 0 O 1 N l Y 3 R p b 2 4 x L 2 V y c 3 R l c l N j Y W 5 U Z X N 0 d W 1 n Z W J 1 b m d f d X N z N T B t c y 9 B d X R v U m V t b 3 Z l Z E N v b H V t b n M x L n t D b 2 x 1 b W 4 y M C w x O X 0 m c X V v d D s s J n F 1 b 3 Q 7 U 2 V j d G l v b j E v Z X J z d G V y U 2 N h b l R l c 3 R 1 b W d l Y n V u Z 1 9 1 c 3 M 1 M G 1 z L 0 F 1 d G 9 S Z W 1 v d m V k Q 2 9 s d W 1 u c z E u e 0 N v b H V t b j I x L D I w f S Z x d W 9 0 O y w m c X V v d D t T Z W N 0 a W 9 u M S 9 l c n N 0 Z X J T Y 2 F u V G V z d H V t Z 2 V i d W 5 n X 3 V z c z U w b X M v Q X V 0 b 1 J l b W 9 2 Z W R D b 2 x 1 b W 5 z M S 5 7 Q 2 9 s d W 1 u M j I s M j F 9 J n F 1 b 3 Q 7 L C Z x d W 9 0 O 1 N l Y 3 R p b 2 4 x L 2 V y c 3 R l c l N j Y W 5 U Z X N 0 d W 1 n Z W J 1 b m d f d X N z N T B t c y 9 B d X R v U m V t b 3 Z l Z E N v b H V t b n M x L n t D b 2 x 1 b W 4 y M y w y M n 0 m c X V v d D s s J n F 1 b 3 Q 7 U 2 V j d G l v b j E v Z X J z d G V y U 2 N h b l R l c 3 R 1 b W d l Y n V u Z 1 9 1 c 3 M 1 M G 1 z L 0 F 1 d G 9 S Z W 1 v d m V k Q 2 9 s d W 1 u c z E u e 0 N v b H V t b j I 0 L D I z f S Z x d W 9 0 O y w m c X V v d D t T Z W N 0 a W 9 u M S 9 l c n N 0 Z X J T Y 2 F u V G V z d H V t Z 2 V i d W 5 n X 3 V z c z U w b X M v Q X V 0 b 1 J l b W 9 2 Z W R D b 2 x 1 b W 5 z M S 5 7 Q 2 9 s d W 1 u M j U s M j R 9 J n F 1 b 3 Q 7 L C Z x d W 9 0 O 1 N l Y 3 R p b 2 4 x L 2 V y c 3 R l c l N j Y W 5 U Z X N 0 d W 1 n Z W J 1 b m d f d X N z N T B t c y 9 B d X R v U m V t b 3 Z l Z E N v b H V t b n M x L n t D b 2 x 1 b W 4 y N i w y N X 0 m c X V v d D s s J n F 1 b 3 Q 7 U 2 V j d G l v b j E v Z X J z d G V y U 2 N h b l R l c 3 R 1 b W d l Y n V u Z 1 9 1 c 3 M 1 M G 1 z L 0 F 1 d G 9 S Z W 1 v d m V k Q 2 9 s d W 1 u c z E u e 0 N v b H V t b j I 3 L D I 2 f S Z x d W 9 0 O y w m c X V v d D t T Z W N 0 a W 9 u M S 9 l c n N 0 Z X J T Y 2 F u V G V z d H V t Z 2 V i d W 5 n X 3 V z c z U w b X M v Q X V 0 b 1 J l b W 9 2 Z W R D b 2 x 1 b W 5 z M S 5 7 Q 2 9 s d W 1 u M j g s M j d 9 J n F 1 b 3 Q 7 L C Z x d W 9 0 O 1 N l Y 3 R p b 2 4 x L 2 V y c 3 R l c l N j Y W 5 U Z X N 0 d W 1 n Z W J 1 b m d f d X N z N T B t c y 9 B d X R v U m V t b 3 Z l Z E N v b H V t b n M x L n t D b 2 x 1 b W 4 y O S w y O H 0 m c X V v d D s s J n F 1 b 3 Q 7 U 2 V j d G l v b j E v Z X J z d G V y U 2 N h b l R l c 3 R 1 b W d l Y n V u Z 1 9 1 c 3 M 1 M G 1 z L 0 F 1 d G 9 S Z W 1 v d m V k Q 2 9 s d W 1 u c z E u e 0 N v b H V t b j M w L D I 5 f S Z x d W 9 0 O y w m c X V v d D t T Z W N 0 a W 9 u M S 9 l c n N 0 Z X J T Y 2 F u V G V z d H V t Z 2 V i d W 5 n X 3 V z c z U w b X M v Q X V 0 b 1 J l b W 9 2 Z W R D b 2 x 1 b W 5 z M S 5 7 Q 2 9 s d W 1 u M z E s M z B 9 J n F 1 b 3 Q 7 L C Z x d W 9 0 O 1 N l Y 3 R p b 2 4 x L 2 V y c 3 R l c l N j Y W 5 U Z X N 0 d W 1 n Z W J 1 b m d f d X N z N T B t c y 9 B d X R v U m V t b 3 Z l Z E N v b H V t b n M x L n t D b 2 x 1 b W 4 z M i w z M X 0 m c X V v d D s s J n F 1 b 3 Q 7 U 2 V j d G l v b j E v Z X J z d G V y U 2 N h b l R l c 3 R 1 b W d l Y n V u Z 1 9 1 c 3 M 1 M G 1 z L 0 F 1 d G 9 S Z W 1 v d m V k Q 2 9 s d W 1 u c z E u e 0 N v b H V t b j M z L D M y f S Z x d W 9 0 O y w m c X V v d D t T Z W N 0 a W 9 u M S 9 l c n N 0 Z X J T Y 2 F u V G V z d H V t Z 2 V i d W 5 n X 3 V z c z U w b X M v Q X V 0 b 1 J l b W 9 2 Z W R D b 2 x 1 b W 5 z M S 5 7 Q 2 9 s d W 1 u M z Q s M z N 9 J n F 1 b 3 Q 7 L C Z x d W 9 0 O 1 N l Y 3 R p b 2 4 x L 2 V y c 3 R l c l N j Y W 5 U Z X N 0 d W 1 n Z W J 1 b m d f d X N z N T B t c y 9 B d X R v U m V t b 3 Z l Z E N v b H V t b n M x L n t D b 2 x 1 b W 4 z N S w z N H 0 m c X V v d D s s J n F 1 b 3 Q 7 U 2 V j d G l v b j E v Z X J z d G V y U 2 N h b l R l c 3 R 1 b W d l Y n V u Z 1 9 1 c 3 M 1 M G 1 z L 0 F 1 d G 9 S Z W 1 v d m V k Q 2 9 s d W 1 u c z E u e 0 N v b H V t b j M 2 L D M 1 f S Z x d W 9 0 O y w m c X V v d D t T Z W N 0 a W 9 u M S 9 l c n N 0 Z X J T Y 2 F u V G V z d H V t Z 2 V i d W 5 n X 3 V z c z U w b X M v Q X V 0 b 1 J l b W 9 2 Z W R D b 2 x 1 b W 5 z M S 5 7 Q 2 9 s d W 1 u M z c s M z Z 9 J n F 1 b 3 Q 7 L C Z x d W 9 0 O 1 N l Y 3 R p b 2 4 x L 2 V y c 3 R l c l N j Y W 5 U Z X N 0 d W 1 n Z W J 1 b m d f d X N z N T B t c y 9 B d X R v U m V t b 3 Z l Z E N v b H V t b n M x L n t D b 2 x 1 b W 4 z O C w z N 3 0 m c X V v d D s s J n F 1 b 3 Q 7 U 2 V j d G l v b j E v Z X J z d G V y U 2 N h b l R l c 3 R 1 b W d l Y n V u Z 1 9 1 c 3 M 1 M G 1 z L 0 F 1 d G 9 S Z W 1 v d m V k Q 2 9 s d W 1 u c z E u e 0 N v b H V t b j M 5 L D M 4 f S Z x d W 9 0 O y w m c X V v d D t T Z W N 0 a W 9 u M S 9 l c n N 0 Z X J T Y 2 F u V G V z d H V t Z 2 V i d W 5 n X 3 V z c z U w b X M v Q X V 0 b 1 J l b W 9 2 Z W R D b 2 x 1 b W 5 z M S 5 7 Q 2 9 s d W 1 u N D A s M z l 9 J n F 1 b 3 Q 7 L C Z x d W 9 0 O 1 N l Y 3 R p b 2 4 x L 2 V y c 3 R l c l N j Y W 5 U Z X N 0 d W 1 n Z W J 1 b m d f d X N z N T B t c y 9 B d X R v U m V t b 3 Z l Z E N v b H V t b n M x L n t D b 2 x 1 b W 4 0 M S w 0 M H 0 m c X V v d D s s J n F 1 b 3 Q 7 U 2 V j d G l v b j E v Z X J z d G V y U 2 N h b l R l c 3 R 1 b W d l Y n V u Z 1 9 1 c 3 M 1 M G 1 z L 0 F 1 d G 9 S Z W 1 v d m V k Q 2 9 s d W 1 u c z E u e 0 N v b H V t b j Q y L D Q x f S Z x d W 9 0 O y w m c X V v d D t T Z W N 0 a W 9 u M S 9 l c n N 0 Z X J T Y 2 F u V G V z d H V t Z 2 V i d W 5 n X 3 V z c z U w b X M v Q X V 0 b 1 J l b W 9 2 Z W R D b 2 x 1 b W 5 z M S 5 7 Q 2 9 s d W 1 u N D M s N D J 9 J n F 1 b 3 Q 7 L C Z x d W 9 0 O 1 N l Y 3 R p b 2 4 x L 2 V y c 3 R l c l N j Y W 5 U Z X N 0 d W 1 n Z W J 1 b m d f d X N z N T B t c y 9 B d X R v U m V t b 3 Z l Z E N v b H V t b n M x L n t D b 2 x 1 b W 4 0 N C w 0 M 3 0 m c X V v d D s s J n F 1 b 3 Q 7 U 2 V j d G l v b j E v Z X J z d G V y U 2 N h b l R l c 3 R 1 b W d l Y n V u Z 1 9 1 c 3 M 1 M G 1 z L 0 F 1 d G 9 S Z W 1 v d m V k Q 2 9 s d W 1 u c z E u e 0 N v b H V t b j Q 1 L D Q 0 f S Z x d W 9 0 O y w m c X V v d D t T Z W N 0 a W 9 u M S 9 l c n N 0 Z X J T Y 2 F u V G V z d H V t Z 2 V i d W 5 n X 3 V z c z U w b X M v Q X V 0 b 1 J l b W 9 2 Z W R D b 2 x 1 b W 5 z M S 5 7 Q 2 9 s d W 1 u N D Y s N D V 9 J n F 1 b 3 Q 7 L C Z x d W 9 0 O 1 N l Y 3 R p b 2 4 x L 2 V y c 3 R l c l N j Y W 5 U Z X N 0 d W 1 n Z W J 1 b m d f d X N z N T B t c y 9 B d X R v U m V t b 3 Z l Z E N v b H V t b n M x L n t D b 2 x 1 b W 4 0 N y w 0 N n 0 m c X V v d D s s J n F 1 b 3 Q 7 U 2 V j d G l v b j E v Z X J z d G V y U 2 N h b l R l c 3 R 1 b W d l Y n V u Z 1 9 1 c 3 M 1 M G 1 z L 0 F 1 d G 9 S Z W 1 v d m V k Q 2 9 s d W 1 u c z E u e 0 N v b H V t b j Q 4 L D Q 3 f S Z x d W 9 0 O y w m c X V v d D t T Z W N 0 a W 9 u M S 9 l c n N 0 Z X J T Y 2 F u V G V z d H V t Z 2 V i d W 5 n X 3 V z c z U w b X M v Q X V 0 b 1 J l b W 9 2 Z W R D b 2 x 1 b W 5 z M S 5 7 Q 2 9 s d W 1 u N D k s N D h 9 J n F 1 b 3 Q 7 L C Z x d W 9 0 O 1 N l Y 3 R p b 2 4 x L 2 V y c 3 R l c l N j Y W 5 U Z X N 0 d W 1 n Z W J 1 b m d f d X N z N T B t c y 9 B d X R v U m V t b 3 Z l Z E N v b H V t b n M x L n t D b 2 x 1 b W 4 1 M C w 0 O X 0 m c X V v d D s s J n F 1 b 3 Q 7 U 2 V j d G l v b j E v Z X J z d G V y U 2 N h b l R l c 3 R 1 b W d l Y n V u Z 1 9 1 c 3 M 1 M G 1 z L 0 F 1 d G 9 S Z W 1 v d m V k Q 2 9 s d W 1 u c z E u e 0 N v b H V t b j U x L D U w f S Z x d W 9 0 O y w m c X V v d D t T Z W N 0 a W 9 u M S 9 l c n N 0 Z X J T Y 2 F u V G V z d H V t Z 2 V i d W 5 n X 3 V z c z U w b X M v Q X V 0 b 1 J l b W 9 2 Z W R D b 2 x 1 b W 5 z M S 5 7 Q 2 9 s d W 1 u N T I s N T F 9 J n F 1 b 3 Q 7 L C Z x d W 9 0 O 1 N l Y 3 R p b 2 4 x L 2 V y c 3 R l c l N j Y W 5 U Z X N 0 d W 1 n Z W J 1 b m d f d X N z N T B t c y 9 B d X R v U m V t b 3 Z l Z E N v b H V t b n M x L n t D b 2 x 1 b W 4 1 M y w 1 M n 0 m c X V v d D s s J n F 1 b 3 Q 7 U 2 V j d G l v b j E v Z X J z d G V y U 2 N h b l R l c 3 R 1 b W d l Y n V u Z 1 9 1 c 3 M 1 M G 1 z L 0 F 1 d G 9 S Z W 1 v d m V k Q 2 9 s d W 1 u c z E u e 0 N v b H V t b j U 0 L D U z f S Z x d W 9 0 O y w m c X V v d D t T Z W N 0 a W 9 u M S 9 l c n N 0 Z X J T Y 2 F u V G V z d H V t Z 2 V i d W 5 n X 3 V z c z U w b X M v Q X V 0 b 1 J l b W 9 2 Z W R D b 2 x 1 b W 5 z M S 5 7 Q 2 9 s d W 1 u N T U s N T R 9 J n F 1 b 3 Q 7 L C Z x d W 9 0 O 1 N l Y 3 R p b 2 4 x L 2 V y c 3 R l c l N j Y W 5 U Z X N 0 d W 1 n Z W J 1 b m d f d X N z N T B t c y 9 B d X R v U m V t b 3 Z l Z E N v b H V t b n M x L n t D b 2 x 1 b W 4 1 N i w 1 N X 0 m c X V v d D s s J n F 1 b 3 Q 7 U 2 V j d G l v b j E v Z X J z d G V y U 2 N h b l R l c 3 R 1 b W d l Y n V u Z 1 9 1 c 3 M 1 M G 1 z L 0 F 1 d G 9 S Z W 1 v d m V k Q 2 9 s d W 1 u c z E u e 0 N v b H V t b j U 3 L D U 2 f S Z x d W 9 0 O y w m c X V v d D t T Z W N 0 a W 9 u M S 9 l c n N 0 Z X J T Y 2 F u V G V z d H V t Z 2 V i d W 5 n X 3 V z c z U w b X M v Q X V 0 b 1 J l b W 9 2 Z W R D b 2 x 1 b W 5 z M S 5 7 Q 2 9 s d W 1 u N T g s N T d 9 J n F 1 b 3 Q 7 L C Z x d W 9 0 O 1 N l Y 3 R p b 2 4 x L 2 V y c 3 R l c l N j Y W 5 U Z X N 0 d W 1 n Z W J 1 b m d f d X N z N T B t c y 9 B d X R v U m V t b 3 Z l Z E N v b H V t b n M x L n t D b 2 x 1 b W 4 1 O S w 1 O H 0 m c X V v d D s s J n F 1 b 3 Q 7 U 2 V j d G l v b j E v Z X J z d G V y U 2 N h b l R l c 3 R 1 b W d l Y n V u Z 1 9 1 c 3 M 1 M G 1 z L 0 F 1 d G 9 S Z W 1 v d m V k Q 2 9 s d W 1 u c z E u e 0 N v b H V t b j Y w L D U 5 f S Z x d W 9 0 O y w m c X V v d D t T Z W N 0 a W 9 u M S 9 l c n N 0 Z X J T Y 2 F u V G V z d H V t Z 2 V i d W 5 n X 3 V z c z U w b X M v Q X V 0 b 1 J l b W 9 2 Z W R D b 2 x 1 b W 5 z M S 5 7 Q 2 9 s d W 1 u N j E s N j B 9 J n F 1 b 3 Q 7 L C Z x d W 9 0 O 1 N l Y 3 R p b 2 4 x L 2 V y c 3 R l c l N j Y W 5 U Z X N 0 d W 1 n Z W J 1 b m d f d X N z N T B t c y 9 B d X R v U m V t b 3 Z l Z E N v b H V t b n M x L n t D b 2 x 1 b W 4 2 M i w 2 M X 0 m c X V v d D s s J n F 1 b 3 Q 7 U 2 V j d G l v b j E v Z X J z d G V y U 2 N h b l R l c 3 R 1 b W d l Y n V u Z 1 9 1 c 3 M 1 M G 1 z L 0 F 1 d G 9 S Z W 1 v d m V k Q 2 9 s d W 1 u c z E u e 0 N v b H V t b j Y z L D Y y f S Z x d W 9 0 O y w m c X V v d D t T Z W N 0 a W 9 u M S 9 l c n N 0 Z X J T Y 2 F u V G V z d H V t Z 2 V i d W 5 n X 3 V z c z U w b X M v Q X V 0 b 1 J l b W 9 2 Z W R D b 2 x 1 b W 5 z M S 5 7 Q 2 9 s d W 1 u N j Q s N j N 9 J n F 1 b 3 Q 7 L C Z x d W 9 0 O 1 N l Y 3 R p b 2 4 x L 2 V y c 3 R l c l N j Y W 5 U Z X N 0 d W 1 n Z W J 1 b m d f d X N z N T B t c y 9 B d X R v U m V t b 3 Z l Z E N v b H V t b n M x L n t D b 2 x 1 b W 4 2 N S w 2 N H 0 m c X V v d D s s J n F 1 b 3 Q 7 U 2 V j d G l v b j E v Z X J z d G V y U 2 N h b l R l c 3 R 1 b W d l Y n V u Z 1 9 1 c 3 M 1 M G 1 z L 0 F 1 d G 9 S Z W 1 v d m V k Q 2 9 s d W 1 u c z E u e 0 N v b H V t b j Y 2 L D Y 1 f S Z x d W 9 0 O y w m c X V v d D t T Z W N 0 a W 9 u M S 9 l c n N 0 Z X J T Y 2 F u V G V z d H V t Z 2 V i d W 5 n X 3 V z c z U w b X M v Q X V 0 b 1 J l b W 9 2 Z W R D b 2 x 1 b W 5 z M S 5 7 Q 2 9 s d W 1 u N j c s N j Z 9 J n F 1 b 3 Q 7 L C Z x d W 9 0 O 1 N l Y 3 R p b 2 4 x L 2 V y c 3 R l c l N j Y W 5 U Z X N 0 d W 1 n Z W J 1 b m d f d X N z N T B t c y 9 B d X R v U m V t b 3 Z l Z E N v b H V t b n M x L n t D b 2 x 1 b W 4 2 O C w 2 N 3 0 m c X V v d D s s J n F 1 b 3 Q 7 U 2 V j d G l v b j E v Z X J z d G V y U 2 N h b l R l c 3 R 1 b W d l Y n V u Z 1 9 1 c 3 M 1 M G 1 z L 0 F 1 d G 9 S Z W 1 v d m V k Q 2 9 s d W 1 u c z E u e 0 N v b H V t b j Y 5 L D Y 4 f S Z x d W 9 0 O y w m c X V v d D t T Z W N 0 a W 9 u M S 9 l c n N 0 Z X J T Y 2 F u V G V z d H V t Z 2 V i d W 5 n X 3 V z c z U w b X M v Q X V 0 b 1 J l b W 9 2 Z W R D b 2 x 1 b W 5 z M S 5 7 Q 2 9 s d W 1 u N z A s N j l 9 J n F 1 b 3 Q 7 L C Z x d W 9 0 O 1 N l Y 3 R p b 2 4 x L 2 V y c 3 R l c l N j Y W 5 U Z X N 0 d W 1 n Z W J 1 b m d f d X N z N T B t c y 9 B d X R v U m V t b 3 Z l Z E N v b H V t b n M x L n t D b 2 x 1 b W 4 3 M S w 3 M H 0 m c X V v d D s s J n F 1 b 3 Q 7 U 2 V j d G l v b j E v Z X J z d G V y U 2 N h b l R l c 3 R 1 b W d l Y n V u Z 1 9 1 c 3 M 1 M G 1 z L 0 F 1 d G 9 S Z W 1 v d m V k Q 2 9 s d W 1 u c z E u e 0 N v b H V t b j c y L D c x f S Z x d W 9 0 O y w m c X V v d D t T Z W N 0 a W 9 u M S 9 l c n N 0 Z X J T Y 2 F u V G V z d H V t Z 2 V i d W 5 n X 3 V z c z U w b X M v Q X V 0 b 1 J l b W 9 2 Z W R D b 2 x 1 b W 5 z M S 5 7 Q 2 9 s d W 1 u N z M s N z J 9 J n F 1 b 3 Q 7 L C Z x d W 9 0 O 1 N l Y 3 R p b 2 4 x L 2 V y c 3 R l c l N j Y W 5 U Z X N 0 d W 1 n Z W J 1 b m d f d X N z N T B t c y 9 B d X R v U m V t b 3 Z l Z E N v b H V t b n M x L n t D b 2 x 1 b W 4 3 N C w 3 M 3 0 m c X V v d D s s J n F 1 b 3 Q 7 U 2 V j d G l v b j E v Z X J z d G V y U 2 N h b l R l c 3 R 1 b W d l Y n V u Z 1 9 1 c 3 M 1 M G 1 z L 0 F 1 d G 9 S Z W 1 v d m V k Q 2 9 s d W 1 u c z E u e 0 N v b H V t b j c 1 L D c 0 f S Z x d W 9 0 O y w m c X V v d D t T Z W N 0 a W 9 u M S 9 l c n N 0 Z X J T Y 2 F u V G V z d H V t Z 2 V i d W 5 n X 3 V z c z U w b X M v Q X V 0 b 1 J l b W 9 2 Z W R D b 2 x 1 b W 5 z M S 5 7 Q 2 9 s d W 1 u N z Y s N z V 9 J n F 1 b 3 Q 7 L C Z x d W 9 0 O 1 N l Y 3 R p b 2 4 x L 2 V y c 3 R l c l N j Y W 5 U Z X N 0 d W 1 n Z W J 1 b m d f d X N z N T B t c y 9 B d X R v U m V t b 3 Z l Z E N v b H V t b n M x L n t D b 2 x 1 b W 4 3 N y w 3 N n 0 m c X V v d D s s J n F 1 b 3 Q 7 U 2 V j d G l v b j E v Z X J z d G V y U 2 N h b l R l c 3 R 1 b W d l Y n V u Z 1 9 1 c 3 M 1 M G 1 z L 0 F 1 d G 9 S Z W 1 v d m V k Q 2 9 s d W 1 u c z E u e 0 N v b H V t b j c 4 L D c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z d G V y U 2 N h b l R l c 3 R 1 b W d l Y n V u Z 1 9 1 c 3 M 1 M G 1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3 R l c l N j Y W 5 U Z X N 0 d W 1 n Z W J 1 b m d f d X N z N T B t c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3 R l c l N j Y W 5 U Z X N 0 d W 1 n Z W J 1 b m d f d X N z M T A w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x N D o w N z o 1 O S 4 4 N T E x M j Y 3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3 R l c l N j Y W 5 U Z X N 0 d W 1 n Z W J 1 b m d f d X N z M T A w b X M v Q X V 0 b 1 J l b W 9 2 Z W R D b 2 x 1 b W 5 z M S 5 7 Q 2 9 s d W 1 u M S w w f S Z x d W 9 0 O y w m c X V v d D t T Z W N 0 a W 9 u M S 9 l c n N 0 Z X J T Y 2 F u V G V z d H V t Z 2 V i d W 5 n X 3 V z c z E w M G 1 z L 0 F 1 d G 9 S Z W 1 v d m V k Q 2 9 s d W 1 u c z E u e 0 N v b H V t b j I s M X 0 m c X V v d D s s J n F 1 b 3 Q 7 U 2 V j d G l v b j E v Z X J z d G V y U 2 N h b l R l c 3 R 1 b W d l Y n V u Z 1 9 1 c 3 M x M D B t c y 9 B d X R v U m V t b 3 Z l Z E N v b H V t b n M x L n t D b 2 x 1 b W 4 z L D J 9 J n F 1 b 3 Q 7 L C Z x d W 9 0 O 1 N l Y 3 R p b 2 4 x L 2 V y c 3 R l c l N j Y W 5 U Z X N 0 d W 1 n Z W J 1 b m d f d X N z M T A w b X M v Q X V 0 b 1 J l b W 9 2 Z W R D b 2 x 1 b W 5 z M S 5 7 Q 2 9 s d W 1 u N C w z f S Z x d W 9 0 O y w m c X V v d D t T Z W N 0 a W 9 u M S 9 l c n N 0 Z X J T Y 2 F u V G V z d H V t Z 2 V i d W 5 n X 3 V z c z E w M G 1 z L 0 F 1 d G 9 S Z W 1 v d m V k Q 2 9 s d W 1 u c z E u e 0 N v b H V t b j U s N H 0 m c X V v d D s s J n F 1 b 3 Q 7 U 2 V j d G l v b j E v Z X J z d G V y U 2 N h b l R l c 3 R 1 b W d l Y n V u Z 1 9 1 c 3 M x M D B t c y 9 B d X R v U m V t b 3 Z l Z E N v b H V t b n M x L n t D b 2 x 1 b W 4 2 L D V 9 J n F 1 b 3 Q 7 L C Z x d W 9 0 O 1 N l Y 3 R p b 2 4 x L 2 V y c 3 R l c l N j Y W 5 U Z X N 0 d W 1 n Z W J 1 b m d f d X N z M T A w b X M v Q X V 0 b 1 J l b W 9 2 Z W R D b 2 x 1 b W 5 z M S 5 7 Q 2 9 s d W 1 u N y w 2 f S Z x d W 9 0 O y w m c X V v d D t T Z W N 0 a W 9 u M S 9 l c n N 0 Z X J T Y 2 F u V G V z d H V t Z 2 V i d W 5 n X 3 V z c z E w M G 1 z L 0 F 1 d G 9 S Z W 1 v d m V k Q 2 9 s d W 1 u c z E u e 0 N v b H V t b j g s N 3 0 m c X V v d D s s J n F 1 b 3 Q 7 U 2 V j d G l v b j E v Z X J z d G V y U 2 N h b l R l c 3 R 1 b W d l Y n V u Z 1 9 1 c 3 M x M D B t c y 9 B d X R v U m V t b 3 Z l Z E N v b H V t b n M x L n t D b 2 x 1 b W 4 5 L D h 9 J n F 1 b 3 Q 7 L C Z x d W 9 0 O 1 N l Y 3 R p b 2 4 x L 2 V y c 3 R l c l N j Y W 5 U Z X N 0 d W 1 n Z W J 1 b m d f d X N z M T A w b X M v Q X V 0 b 1 J l b W 9 2 Z W R D b 2 x 1 b W 5 z M S 5 7 Q 2 9 s d W 1 u M T A s O X 0 m c X V v d D s s J n F 1 b 3 Q 7 U 2 V j d G l v b j E v Z X J z d G V y U 2 N h b l R l c 3 R 1 b W d l Y n V u Z 1 9 1 c 3 M x M D B t c y 9 B d X R v U m V t b 3 Z l Z E N v b H V t b n M x L n t D b 2 x 1 b W 4 x M S w x M H 0 m c X V v d D s s J n F 1 b 3 Q 7 U 2 V j d G l v b j E v Z X J z d G V y U 2 N h b l R l c 3 R 1 b W d l Y n V u Z 1 9 1 c 3 M x M D B t c y 9 B d X R v U m V t b 3 Z l Z E N v b H V t b n M x L n t D b 2 x 1 b W 4 x M i w x M X 0 m c X V v d D s s J n F 1 b 3 Q 7 U 2 V j d G l v b j E v Z X J z d G V y U 2 N h b l R l c 3 R 1 b W d l Y n V u Z 1 9 1 c 3 M x M D B t c y 9 B d X R v U m V t b 3 Z l Z E N v b H V t b n M x L n t D b 2 x 1 b W 4 x M y w x M n 0 m c X V v d D s s J n F 1 b 3 Q 7 U 2 V j d G l v b j E v Z X J z d G V y U 2 N h b l R l c 3 R 1 b W d l Y n V u Z 1 9 1 c 3 M x M D B t c y 9 B d X R v U m V t b 3 Z l Z E N v b H V t b n M x L n t D b 2 x 1 b W 4 x N C w x M 3 0 m c X V v d D s s J n F 1 b 3 Q 7 U 2 V j d G l v b j E v Z X J z d G V y U 2 N h b l R l c 3 R 1 b W d l Y n V u Z 1 9 1 c 3 M x M D B t c y 9 B d X R v U m V t b 3 Z l Z E N v b H V t b n M x L n t D b 2 x 1 b W 4 x N S w x N H 0 m c X V v d D s s J n F 1 b 3 Q 7 U 2 V j d G l v b j E v Z X J z d G V y U 2 N h b l R l c 3 R 1 b W d l Y n V u Z 1 9 1 c 3 M x M D B t c y 9 B d X R v U m V t b 3 Z l Z E N v b H V t b n M x L n t D b 2 x 1 b W 4 x N i w x N X 0 m c X V v d D s s J n F 1 b 3 Q 7 U 2 V j d G l v b j E v Z X J z d G V y U 2 N h b l R l c 3 R 1 b W d l Y n V u Z 1 9 1 c 3 M x M D B t c y 9 B d X R v U m V t b 3 Z l Z E N v b H V t b n M x L n t D b 2 x 1 b W 4 x N y w x N n 0 m c X V v d D s s J n F 1 b 3 Q 7 U 2 V j d G l v b j E v Z X J z d G V y U 2 N h b l R l c 3 R 1 b W d l Y n V u Z 1 9 1 c 3 M x M D B t c y 9 B d X R v U m V t b 3 Z l Z E N v b H V t b n M x L n t D b 2 x 1 b W 4 x O C w x N 3 0 m c X V v d D s s J n F 1 b 3 Q 7 U 2 V j d G l v b j E v Z X J z d G V y U 2 N h b l R l c 3 R 1 b W d l Y n V u Z 1 9 1 c 3 M x M D B t c y 9 B d X R v U m V t b 3 Z l Z E N v b H V t b n M x L n t D b 2 x 1 b W 4 x O S w x O H 0 m c X V v d D s s J n F 1 b 3 Q 7 U 2 V j d G l v b j E v Z X J z d G V y U 2 N h b l R l c 3 R 1 b W d l Y n V u Z 1 9 1 c 3 M x M D B t c y 9 B d X R v U m V t b 3 Z l Z E N v b H V t b n M x L n t D b 2 x 1 b W 4 y M C w x O X 0 m c X V v d D s s J n F 1 b 3 Q 7 U 2 V j d G l v b j E v Z X J z d G V y U 2 N h b l R l c 3 R 1 b W d l Y n V u Z 1 9 1 c 3 M x M D B t c y 9 B d X R v U m V t b 3 Z l Z E N v b H V t b n M x L n t D b 2 x 1 b W 4 y M S w y M H 0 m c X V v d D s s J n F 1 b 3 Q 7 U 2 V j d G l v b j E v Z X J z d G V y U 2 N h b l R l c 3 R 1 b W d l Y n V u Z 1 9 1 c 3 M x M D B t c y 9 B d X R v U m V t b 3 Z l Z E N v b H V t b n M x L n t D b 2 x 1 b W 4 y M i w y M X 0 m c X V v d D s s J n F 1 b 3 Q 7 U 2 V j d G l v b j E v Z X J z d G V y U 2 N h b l R l c 3 R 1 b W d l Y n V u Z 1 9 1 c 3 M x M D B t c y 9 B d X R v U m V t b 3 Z l Z E N v b H V t b n M x L n t D b 2 x 1 b W 4 y M y w y M n 0 m c X V v d D s s J n F 1 b 3 Q 7 U 2 V j d G l v b j E v Z X J z d G V y U 2 N h b l R l c 3 R 1 b W d l Y n V u Z 1 9 1 c 3 M x M D B t c y 9 B d X R v U m V t b 3 Z l Z E N v b H V t b n M x L n t D b 2 x 1 b W 4 y N C w y M 3 0 m c X V v d D s s J n F 1 b 3 Q 7 U 2 V j d G l v b j E v Z X J z d G V y U 2 N h b l R l c 3 R 1 b W d l Y n V u Z 1 9 1 c 3 M x M D B t c y 9 B d X R v U m V t b 3 Z l Z E N v b H V t b n M x L n t D b 2 x 1 b W 4 y N S w y N H 0 m c X V v d D s s J n F 1 b 3 Q 7 U 2 V j d G l v b j E v Z X J z d G V y U 2 N h b l R l c 3 R 1 b W d l Y n V u Z 1 9 1 c 3 M x M D B t c y 9 B d X R v U m V t b 3 Z l Z E N v b H V t b n M x L n t D b 2 x 1 b W 4 y N i w y N X 0 m c X V v d D s s J n F 1 b 3 Q 7 U 2 V j d G l v b j E v Z X J z d G V y U 2 N h b l R l c 3 R 1 b W d l Y n V u Z 1 9 1 c 3 M x M D B t c y 9 B d X R v U m V t b 3 Z l Z E N v b H V t b n M x L n t D b 2 x 1 b W 4 y N y w y N n 0 m c X V v d D s s J n F 1 b 3 Q 7 U 2 V j d G l v b j E v Z X J z d G V y U 2 N h b l R l c 3 R 1 b W d l Y n V u Z 1 9 1 c 3 M x M D B t c y 9 B d X R v U m V t b 3 Z l Z E N v b H V t b n M x L n t D b 2 x 1 b W 4 y O C w y N 3 0 m c X V v d D s s J n F 1 b 3 Q 7 U 2 V j d G l v b j E v Z X J z d G V y U 2 N h b l R l c 3 R 1 b W d l Y n V u Z 1 9 1 c 3 M x M D B t c y 9 B d X R v U m V t b 3 Z l Z E N v b H V t b n M x L n t D b 2 x 1 b W 4 y O S w y O H 0 m c X V v d D s s J n F 1 b 3 Q 7 U 2 V j d G l v b j E v Z X J z d G V y U 2 N h b l R l c 3 R 1 b W d l Y n V u Z 1 9 1 c 3 M x M D B t c y 9 B d X R v U m V t b 3 Z l Z E N v b H V t b n M x L n t D b 2 x 1 b W 4 z M C w y O X 0 m c X V v d D s s J n F 1 b 3 Q 7 U 2 V j d G l v b j E v Z X J z d G V y U 2 N h b l R l c 3 R 1 b W d l Y n V u Z 1 9 1 c 3 M x M D B t c y 9 B d X R v U m V t b 3 Z l Z E N v b H V t b n M x L n t D b 2 x 1 b W 4 z M S w z M H 0 m c X V v d D s s J n F 1 b 3 Q 7 U 2 V j d G l v b j E v Z X J z d G V y U 2 N h b l R l c 3 R 1 b W d l Y n V u Z 1 9 1 c 3 M x M D B t c y 9 B d X R v U m V t b 3 Z l Z E N v b H V t b n M x L n t D b 2 x 1 b W 4 z M i w z M X 0 m c X V v d D s s J n F 1 b 3 Q 7 U 2 V j d G l v b j E v Z X J z d G V y U 2 N h b l R l c 3 R 1 b W d l Y n V u Z 1 9 1 c 3 M x M D B t c y 9 B d X R v U m V t b 3 Z l Z E N v b H V t b n M x L n t D b 2 x 1 b W 4 z M y w z M n 0 m c X V v d D s s J n F 1 b 3 Q 7 U 2 V j d G l v b j E v Z X J z d G V y U 2 N h b l R l c 3 R 1 b W d l Y n V u Z 1 9 1 c 3 M x M D B t c y 9 B d X R v U m V t b 3 Z l Z E N v b H V t b n M x L n t D b 2 x 1 b W 4 z N C w z M 3 0 m c X V v d D s s J n F 1 b 3 Q 7 U 2 V j d G l v b j E v Z X J z d G V y U 2 N h b l R l c 3 R 1 b W d l Y n V u Z 1 9 1 c 3 M x M D B t c y 9 B d X R v U m V t b 3 Z l Z E N v b H V t b n M x L n t D b 2 x 1 b W 4 z N S w z N H 0 m c X V v d D s s J n F 1 b 3 Q 7 U 2 V j d G l v b j E v Z X J z d G V y U 2 N h b l R l c 3 R 1 b W d l Y n V u Z 1 9 1 c 3 M x M D B t c y 9 B d X R v U m V t b 3 Z l Z E N v b H V t b n M x L n t D b 2 x 1 b W 4 z N i w z N X 0 m c X V v d D s s J n F 1 b 3 Q 7 U 2 V j d G l v b j E v Z X J z d G V y U 2 N h b l R l c 3 R 1 b W d l Y n V u Z 1 9 1 c 3 M x M D B t c y 9 B d X R v U m V t b 3 Z l Z E N v b H V t b n M x L n t D b 2 x 1 b W 4 z N y w z N n 0 m c X V v d D s s J n F 1 b 3 Q 7 U 2 V j d G l v b j E v Z X J z d G V y U 2 N h b l R l c 3 R 1 b W d l Y n V u Z 1 9 1 c 3 M x M D B t c y 9 B d X R v U m V t b 3 Z l Z E N v b H V t b n M x L n t D b 2 x 1 b W 4 z O C w z N 3 0 m c X V v d D s s J n F 1 b 3 Q 7 U 2 V j d G l v b j E v Z X J z d G V y U 2 N h b l R l c 3 R 1 b W d l Y n V u Z 1 9 1 c 3 M x M D B t c y 9 B d X R v U m V t b 3 Z l Z E N v b H V t b n M x L n t D b 2 x 1 b W 4 z O S w z O H 0 m c X V v d D s s J n F 1 b 3 Q 7 U 2 V j d G l v b j E v Z X J z d G V y U 2 N h b l R l c 3 R 1 b W d l Y n V u Z 1 9 1 c 3 M x M D B t c y 9 B d X R v U m V t b 3 Z l Z E N v b H V t b n M x L n t D b 2 x 1 b W 4 0 M C w z O X 0 m c X V v d D s s J n F 1 b 3 Q 7 U 2 V j d G l v b j E v Z X J z d G V y U 2 N h b l R l c 3 R 1 b W d l Y n V u Z 1 9 1 c 3 M x M D B t c y 9 B d X R v U m V t b 3 Z l Z E N v b H V t b n M x L n t D b 2 x 1 b W 4 0 M S w 0 M H 0 m c X V v d D s s J n F 1 b 3 Q 7 U 2 V j d G l v b j E v Z X J z d G V y U 2 N h b l R l c 3 R 1 b W d l Y n V u Z 1 9 1 c 3 M x M D B t c y 9 B d X R v U m V t b 3 Z l Z E N v b H V t b n M x L n t D b 2 x 1 b W 4 0 M i w 0 M X 0 m c X V v d D s s J n F 1 b 3 Q 7 U 2 V j d G l v b j E v Z X J z d G V y U 2 N h b l R l c 3 R 1 b W d l Y n V u Z 1 9 1 c 3 M x M D B t c y 9 B d X R v U m V t b 3 Z l Z E N v b H V t b n M x L n t D b 2 x 1 b W 4 0 M y w 0 M n 0 m c X V v d D s s J n F 1 b 3 Q 7 U 2 V j d G l v b j E v Z X J z d G V y U 2 N h b l R l c 3 R 1 b W d l Y n V u Z 1 9 1 c 3 M x M D B t c y 9 B d X R v U m V t b 3 Z l Z E N v b H V t b n M x L n t D b 2 x 1 b W 4 0 N C w 0 M 3 0 m c X V v d D s s J n F 1 b 3 Q 7 U 2 V j d G l v b j E v Z X J z d G V y U 2 N h b l R l c 3 R 1 b W d l Y n V u Z 1 9 1 c 3 M x M D B t c y 9 B d X R v U m V t b 3 Z l Z E N v b H V t b n M x L n t D b 2 x 1 b W 4 0 N S w 0 N H 0 m c X V v d D s s J n F 1 b 3 Q 7 U 2 V j d G l v b j E v Z X J z d G V y U 2 N h b l R l c 3 R 1 b W d l Y n V u Z 1 9 1 c 3 M x M D B t c y 9 B d X R v U m V t b 3 Z l Z E N v b H V t b n M x L n t D b 2 x 1 b W 4 0 N i w 0 N X 0 m c X V v d D s s J n F 1 b 3 Q 7 U 2 V j d G l v b j E v Z X J z d G V y U 2 N h b l R l c 3 R 1 b W d l Y n V u Z 1 9 1 c 3 M x M D B t c y 9 B d X R v U m V t b 3 Z l Z E N v b H V t b n M x L n t D b 2 x 1 b W 4 0 N y w 0 N n 0 m c X V v d D s s J n F 1 b 3 Q 7 U 2 V j d G l v b j E v Z X J z d G V y U 2 N h b l R l c 3 R 1 b W d l Y n V u Z 1 9 1 c 3 M x M D B t c y 9 B d X R v U m V t b 3 Z l Z E N v b H V t b n M x L n t D b 2 x 1 b W 4 0 O C w 0 N 3 0 m c X V v d D s s J n F 1 b 3 Q 7 U 2 V j d G l v b j E v Z X J z d G V y U 2 N h b l R l c 3 R 1 b W d l Y n V u Z 1 9 1 c 3 M x M D B t c y 9 B d X R v U m V t b 3 Z l Z E N v b H V t b n M x L n t D b 2 x 1 b W 4 0 O S w 0 O H 0 m c X V v d D s s J n F 1 b 3 Q 7 U 2 V j d G l v b j E v Z X J z d G V y U 2 N h b l R l c 3 R 1 b W d l Y n V u Z 1 9 1 c 3 M x M D B t c y 9 B d X R v U m V t b 3 Z l Z E N v b H V t b n M x L n t D b 2 x 1 b W 4 1 M C w 0 O X 0 m c X V v d D s s J n F 1 b 3 Q 7 U 2 V j d G l v b j E v Z X J z d G V y U 2 N h b l R l c 3 R 1 b W d l Y n V u Z 1 9 1 c 3 M x M D B t c y 9 B d X R v U m V t b 3 Z l Z E N v b H V t b n M x L n t D b 2 x 1 b W 4 1 M S w 1 M H 0 m c X V v d D s s J n F 1 b 3 Q 7 U 2 V j d G l v b j E v Z X J z d G V y U 2 N h b l R l c 3 R 1 b W d l Y n V u Z 1 9 1 c 3 M x M D B t c y 9 B d X R v U m V t b 3 Z l Z E N v b H V t b n M x L n t D b 2 x 1 b W 4 1 M i w 1 M X 0 m c X V v d D s s J n F 1 b 3 Q 7 U 2 V j d G l v b j E v Z X J z d G V y U 2 N h b l R l c 3 R 1 b W d l Y n V u Z 1 9 1 c 3 M x M D B t c y 9 B d X R v U m V t b 3 Z l Z E N v b H V t b n M x L n t D b 2 x 1 b W 4 1 M y w 1 M n 0 m c X V v d D s s J n F 1 b 3 Q 7 U 2 V j d G l v b j E v Z X J z d G V y U 2 N h b l R l c 3 R 1 b W d l Y n V u Z 1 9 1 c 3 M x M D B t c y 9 B d X R v U m V t b 3 Z l Z E N v b H V t b n M x L n t D b 2 x 1 b W 4 1 N C w 1 M 3 0 m c X V v d D s s J n F 1 b 3 Q 7 U 2 V j d G l v b j E v Z X J z d G V y U 2 N h b l R l c 3 R 1 b W d l Y n V u Z 1 9 1 c 3 M x M D B t c y 9 B d X R v U m V t b 3 Z l Z E N v b H V t b n M x L n t D b 2 x 1 b W 4 1 N S w 1 N H 0 m c X V v d D s s J n F 1 b 3 Q 7 U 2 V j d G l v b j E v Z X J z d G V y U 2 N h b l R l c 3 R 1 b W d l Y n V u Z 1 9 1 c 3 M x M D B t c y 9 B d X R v U m V t b 3 Z l Z E N v b H V t b n M x L n t D b 2 x 1 b W 4 1 N i w 1 N X 0 m c X V v d D s s J n F 1 b 3 Q 7 U 2 V j d G l v b j E v Z X J z d G V y U 2 N h b l R l c 3 R 1 b W d l Y n V u Z 1 9 1 c 3 M x M D B t c y 9 B d X R v U m V t b 3 Z l Z E N v b H V t b n M x L n t D b 2 x 1 b W 4 1 N y w 1 N n 0 m c X V v d D s s J n F 1 b 3 Q 7 U 2 V j d G l v b j E v Z X J z d G V y U 2 N h b l R l c 3 R 1 b W d l Y n V u Z 1 9 1 c 3 M x M D B t c y 9 B d X R v U m V t b 3 Z l Z E N v b H V t b n M x L n t D b 2 x 1 b W 4 1 O C w 1 N 3 0 m c X V v d D s s J n F 1 b 3 Q 7 U 2 V j d G l v b j E v Z X J z d G V y U 2 N h b l R l c 3 R 1 b W d l Y n V u Z 1 9 1 c 3 M x M D B t c y 9 B d X R v U m V t b 3 Z l Z E N v b H V t b n M x L n t D b 2 x 1 b W 4 1 O S w 1 O H 0 m c X V v d D s s J n F 1 b 3 Q 7 U 2 V j d G l v b j E v Z X J z d G V y U 2 N h b l R l c 3 R 1 b W d l Y n V u Z 1 9 1 c 3 M x M D B t c y 9 B d X R v U m V t b 3 Z l Z E N v b H V t b n M x L n t D b 2 x 1 b W 4 2 M C w 1 O X 0 m c X V v d D s s J n F 1 b 3 Q 7 U 2 V j d G l v b j E v Z X J z d G V y U 2 N h b l R l c 3 R 1 b W d l Y n V u Z 1 9 1 c 3 M x M D B t c y 9 B d X R v U m V t b 3 Z l Z E N v b H V t b n M x L n t D b 2 x 1 b W 4 2 M S w 2 M H 0 m c X V v d D s s J n F 1 b 3 Q 7 U 2 V j d G l v b j E v Z X J z d G V y U 2 N h b l R l c 3 R 1 b W d l Y n V u Z 1 9 1 c 3 M x M D B t c y 9 B d X R v U m V t b 3 Z l Z E N v b H V t b n M x L n t D b 2 x 1 b W 4 2 M i w 2 M X 0 m c X V v d D s s J n F 1 b 3 Q 7 U 2 V j d G l v b j E v Z X J z d G V y U 2 N h b l R l c 3 R 1 b W d l Y n V u Z 1 9 1 c 3 M x M D B t c y 9 B d X R v U m V t b 3 Z l Z E N v b H V t b n M x L n t D b 2 x 1 b W 4 2 M y w 2 M n 0 m c X V v d D s s J n F 1 b 3 Q 7 U 2 V j d G l v b j E v Z X J z d G V y U 2 N h b l R l c 3 R 1 b W d l Y n V u Z 1 9 1 c 3 M x M D B t c y 9 B d X R v U m V t b 3 Z l Z E N v b H V t b n M x L n t D b 2 x 1 b W 4 2 N C w 2 M 3 0 m c X V v d D s s J n F 1 b 3 Q 7 U 2 V j d G l v b j E v Z X J z d G V y U 2 N h b l R l c 3 R 1 b W d l Y n V u Z 1 9 1 c 3 M x M D B t c y 9 B d X R v U m V t b 3 Z l Z E N v b H V t b n M x L n t D b 2 x 1 b W 4 2 N S w 2 N H 0 m c X V v d D s s J n F 1 b 3 Q 7 U 2 V j d G l v b j E v Z X J z d G V y U 2 N h b l R l c 3 R 1 b W d l Y n V u Z 1 9 1 c 3 M x M D B t c y 9 B d X R v U m V t b 3 Z l Z E N v b H V t b n M x L n t D b 2 x 1 b W 4 2 N i w 2 N X 0 m c X V v d D s s J n F 1 b 3 Q 7 U 2 V j d G l v b j E v Z X J z d G V y U 2 N h b l R l c 3 R 1 b W d l Y n V u Z 1 9 1 c 3 M x M D B t c y 9 B d X R v U m V t b 3 Z l Z E N v b H V t b n M x L n t D b 2 x 1 b W 4 2 N y w 2 N n 0 m c X V v d D s s J n F 1 b 3 Q 7 U 2 V j d G l v b j E v Z X J z d G V y U 2 N h b l R l c 3 R 1 b W d l Y n V u Z 1 9 1 c 3 M x M D B t c y 9 B d X R v U m V t b 3 Z l Z E N v b H V t b n M x L n t D b 2 x 1 b W 4 2 O C w 2 N 3 0 m c X V v d D s s J n F 1 b 3 Q 7 U 2 V j d G l v b j E v Z X J z d G V y U 2 N h b l R l c 3 R 1 b W d l Y n V u Z 1 9 1 c 3 M x M D B t c y 9 B d X R v U m V t b 3 Z l Z E N v b H V t b n M x L n t D b 2 x 1 b W 4 2 O S w 2 O H 0 m c X V v d D s s J n F 1 b 3 Q 7 U 2 V j d G l v b j E v Z X J z d G V y U 2 N h b l R l c 3 R 1 b W d l Y n V u Z 1 9 1 c 3 M x M D B t c y 9 B d X R v U m V t b 3 Z l Z E N v b H V t b n M x L n t D b 2 x 1 b W 4 3 M C w 2 O X 0 m c X V v d D s s J n F 1 b 3 Q 7 U 2 V j d G l v b j E v Z X J z d G V y U 2 N h b l R l c 3 R 1 b W d l Y n V u Z 1 9 1 c 3 M x M D B t c y 9 B d X R v U m V t b 3 Z l Z E N v b H V t b n M x L n t D b 2 x 1 b W 4 3 M S w 3 M H 0 m c X V v d D s s J n F 1 b 3 Q 7 U 2 V j d G l v b j E v Z X J z d G V y U 2 N h b l R l c 3 R 1 b W d l Y n V u Z 1 9 1 c 3 M x M D B t c y 9 B d X R v U m V t b 3 Z l Z E N v b H V t b n M x L n t D b 2 x 1 b W 4 3 M i w 3 M X 0 m c X V v d D s s J n F 1 b 3 Q 7 U 2 V j d G l v b j E v Z X J z d G V y U 2 N h b l R l c 3 R 1 b W d l Y n V u Z 1 9 1 c 3 M x M D B t c y 9 B d X R v U m V t b 3 Z l Z E N v b H V t b n M x L n t D b 2 x 1 b W 4 3 M y w 3 M n 0 m c X V v d D s s J n F 1 b 3 Q 7 U 2 V j d G l v b j E v Z X J z d G V y U 2 N h b l R l c 3 R 1 b W d l Y n V u Z 1 9 1 c 3 M x M D B t c y 9 B d X R v U m V t b 3 Z l Z E N v b H V t b n M x L n t D b 2 x 1 b W 4 3 N C w 3 M 3 0 m c X V v d D s s J n F 1 b 3 Q 7 U 2 V j d G l v b j E v Z X J z d G V y U 2 N h b l R l c 3 R 1 b W d l Y n V u Z 1 9 1 c 3 M x M D B t c y 9 B d X R v U m V t b 3 Z l Z E N v b H V t b n M x L n t D b 2 x 1 b W 4 3 N S w 3 N H 0 m c X V v d D s s J n F 1 b 3 Q 7 U 2 V j d G l v b j E v Z X J z d G V y U 2 N h b l R l c 3 R 1 b W d l Y n V u Z 1 9 1 c 3 M x M D B t c y 9 B d X R v U m V t b 3 Z l Z E N v b H V t b n M x L n t D b 2 x 1 b W 4 3 N i w 3 N X 0 m c X V v d D s s J n F 1 b 3 Q 7 U 2 V j d G l v b j E v Z X J z d G V y U 2 N h b l R l c 3 R 1 b W d l Y n V u Z 1 9 1 c 3 M x M D B t c y 9 B d X R v U m V t b 3 Z l Z E N v b H V t b n M x L n t D b 2 x 1 b W 4 3 N y w 3 N n 0 m c X V v d D s s J n F 1 b 3 Q 7 U 2 V j d G l v b j E v Z X J z d G V y U 2 N h b l R l c 3 R 1 b W d l Y n V u Z 1 9 1 c 3 M x M D B t c y 9 B d X R v U m V t b 3 Z l Z E N v b H V t b n M x L n t D b 2 x 1 b W 4 3 O C w 3 N 3 0 m c X V v d D t d L C Z x d W 9 0 O 0 N v b H V t b k N v d W 5 0 J n F 1 b 3 Q 7 O j c 4 L C Z x d W 9 0 O 0 t l e U N v b H V t b k 5 h b W V z J n F 1 b 3 Q 7 O l t d L C Z x d W 9 0 O 0 N v b H V t b k l k Z W 5 0 a X R p Z X M m c X V v d D s 6 W y Z x d W 9 0 O 1 N l Y 3 R p b 2 4 x L 2 V y c 3 R l c l N j Y W 5 U Z X N 0 d W 1 n Z W J 1 b m d f d X N z M T A w b X M v Q X V 0 b 1 J l b W 9 2 Z W R D b 2 x 1 b W 5 z M S 5 7 Q 2 9 s d W 1 u M S w w f S Z x d W 9 0 O y w m c X V v d D t T Z W N 0 a W 9 u M S 9 l c n N 0 Z X J T Y 2 F u V G V z d H V t Z 2 V i d W 5 n X 3 V z c z E w M G 1 z L 0 F 1 d G 9 S Z W 1 v d m V k Q 2 9 s d W 1 u c z E u e 0 N v b H V t b j I s M X 0 m c X V v d D s s J n F 1 b 3 Q 7 U 2 V j d G l v b j E v Z X J z d G V y U 2 N h b l R l c 3 R 1 b W d l Y n V u Z 1 9 1 c 3 M x M D B t c y 9 B d X R v U m V t b 3 Z l Z E N v b H V t b n M x L n t D b 2 x 1 b W 4 z L D J 9 J n F 1 b 3 Q 7 L C Z x d W 9 0 O 1 N l Y 3 R p b 2 4 x L 2 V y c 3 R l c l N j Y W 5 U Z X N 0 d W 1 n Z W J 1 b m d f d X N z M T A w b X M v Q X V 0 b 1 J l b W 9 2 Z W R D b 2 x 1 b W 5 z M S 5 7 Q 2 9 s d W 1 u N C w z f S Z x d W 9 0 O y w m c X V v d D t T Z W N 0 a W 9 u M S 9 l c n N 0 Z X J T Y 2 F u V G V z d H V t Z 2 V i d W 5 n X 3 V z c z E w M G 1 z L 0 F 1 d G 9 S Z W 1 v d m V k Q 2 9 s d W 1 u c z E u e 0 N v b H V t b j U s N H 0 m c X V v d D s s J n F 1 b 3 Q 7 U 2 V j d G l v b j E v Z X J z d G V y U 2 N h b l R l c 3 R 1 b W d l Y n V u Z 1 9 1 c 3 M x M D B t c y 9 B d X R v U m V t b 3 Z l Z E N v b H V t b n M x L n t D b 2 x 1 b W 4 2 L D V 9 J n F 1 b 3 Q 7 L C Z x d W 9 0 O 1 N l Y 3 R p b 2 4 x L 2 V y c 3 R l c l N j Y W 5 U Z X N 0 d W 1 n Z W J 1 b m d f d X N z M T A w b X M v Q X V 0 b 1 J l b W 9 2 Z W R D b 2 x 1 b W 5 z M S 5 7 Q 2 9 s d W 1 u N y w 2 f S Z x d W 9 0 O y w m c X V v d D t T Z W N 0 a W 9 u M S 9 l c n N 0 Z X J T Y 2 F u V G V z d H V t Z 2 V i d W 5 n X 3 V z c z E w M G 1 z L 0 F 1 d G 9 S Z W 1 v d m V k Q 2 9 s d W 1 u c z E u e 0 N v b H V t b j g s N 3 0 m c X V v d D s s J n F 1 b 3 Q 7 U 2 V j d G l v b j E v Z X J z d G V y U 2 N h b l R l c 3 R 1 b W d l Y n V u Z 1 9 1 c 3 M x M D B t c y 9 B d X R v U m V t b 3 Z l Z E N v b H V t b n M x L n t D b 2 x 1 b W 4 5 L D h 9 J n F 1 b 3 Q 7 L C Z x d W 9 0 O 1 N l Y 3 R p b 2 4 x L 2 V y c 3 R l c l N j Y W 5 U Z X N 0 d W 1 n Z W J 1 b m d f d X N z M T A w b X M v Q X V 0 b 1 J l b W 9 2 Z W R D b 2 x 1 b W 5 z M S 5 7 Q 2 9 s d W 1 u M T A s O X 0 m c X V v d D s s J n F 1 b 3 Q 7 U 2 V j d G l v b j E v Z X J z d G V y U 2 N h b l R l c 3 R 1 b W d l Y n V u Z 1 9 1 c 3 M x M D B t c y 9 B d X R v U m V t b 3 Z l Z E N v b H V t b n M x L n t D b 2 x 1 b W 4 x M S w x M H 0 m c X V v d D s s J n F 1 b 3 Q 7 U 2 V j d G l v b j E v Z X J z d G V y U 2 N h b l R l c 3 R 1 b W d l Y n V u Z 1 9 1 c 3 M x M D B t c y 9 B d X R v U m V t b 3 Z l Z E N v b H V t b n M x L n t D b 2 x 1 b W 4 x M i w x M X 0 m c X V v d D s s J n F 1 b 3 Q 7 U 2 V j d G l v b j E v Z X J z d G V y U 2 N h b l R l c 3 R 1 b W d l Y n V u Z 1 9 1 c 3 M x M D B t c y 9 B d X R v U m V t b 3 Z l Z E N v b H V t b n M x L n t D b 2 x 1 b W 4 x M y w x M n 0 m c X V v d D s s J n F 1 b 3 Q 7 U 2 V j d G l v b j E v Z X J z d G V y U 2 N h b l R l c 3 R 1 b W d l Y n V u Z 1 9 1 c 3 M x M D B t c y 9 B d X R v U m V t b 3 Z l Z E N v b H V t b n M x L n t D b 2 x 1 b W 4 x N C w x M 3 0 m c X V v d D s s J n F 1 b 3 Q 7 U 2 V j d G l v b j E v Z X J z d G V y U 2 N h b l R l c 3 R 1 b W d l Y n V u Z 1 9 1 c 3 M x M D B t c y 9 B d X R v U m V t b 3 Z l Z E N v b H V t b n M x L n t D b 2 x 1 b W 4 x N S w x N H 0 m c X V v d D s s J n F 1 b 3 Q 7 U 2 V j d G l v b j E v Z X J z d G V y U 2 N h b l R l c 3 R 1 b W d l Y n V u Z 1 9 1 c 3 M x M D B t c y 9 B d X R v U m V t b 3 Z l Z E N v b H V t b n M x L n t D b 2 x 1 b W 4 x N i w x N X 0 m c X V v d D s s J n F 1 b 3 Q 7 U 2 V j d G l v b j E v Z X J z d G V y U 2 N h b l R l c 3 R 1 b W d l Y n V u Z 1 9 1 c 3 M x M D B t c y 9 B d X R v U m V t b 3 Z l Z E N v b H V t b n M x L n t D b 2 x 1 b W 4 x N y w x N n 0 m c X V v d D s s J n F 1 b 3 Q 7 U 2 V j d G l v b j E v Z X J z d G V y U 2 N h b l R l c 3 R 1 b W d l Y n V u Z 1 9 1 c 3 M x M D B t c y 9 B d X R v U m V t b 3 Z l Z E N v b H V t b n M x L n t D b 2 x 1 b W 4 x O C w x N 3 0 m c X V v d D s s J n F 1 b 3 Q 7 U 2 V j d G l v b j E v Z X J z d G V y U 2 N h b l R l c 3 R 1 b W d l Y n V u Z 1 9 1 c 3 M x M D B t c y 9 B d X R v U m V t b 3 Z l Z E N v b H V t b n M x L n t D b 2 x 1 b W 4 x O S w x O H 0 m c X V v d D s s J n F 1 b 3 Q 7 U 2 V j d G l v b j E v Z X J z d G V y U 2 N h b l R l c 3 R 1 b W d l Y n V u Z 1 9 1 c 3 M x M D B t c y 9 B d X R v U m V t b 3 Z l Z E N v b H V t b n M x L n t D b 2 x 1 b W 4 y M C w x O X 0 m c X V v d D s s J n F 1 b 3 Q 7 U 2 V j d G l v b j E v Z X J z d G V y U 2 N h b l R l c 3 R 1 b W d l Y n V u Z 1 9 1 c 3 M x M D B t c y 9 B d X R v U m V t b 3 Z l Z E N v b H V t b n M x L n t D b 2 x 1 b W 4 y M S w y M H 0 m c X V v d D s s J n F 1 b 3 Q 7 U 2 V j d G l v b j E v Z X J z d G V y U 2 N h b l R l c 3 R 1 b W d l Y n V u Z 1 9 1 c 3 M x M D B t c y 9 B d X R v U m V t b 3 Z l Z E N v b H V t b n M x L n t D b 2 x 1 b W 4 y M i w y M X 0 m c X V v d D s s J n F 1 b 3 Q 7 U 2 V j d G l v b j E v Z X J z d G V y U 2 N h b l R l c 3 R 1 b W d l Y n V u Z 1 9 1 c 3 M x M D B t c y 9 B d X R v U m V t b 3 Z l Z E N v b H V t b n M x L n t D b 2 x 1 b W 4 y M y w y M n 0 m c X V v d D s s J n F 1 b 3 Q 7 U 2 V j d G l v b j E v Z X J z d G V y U 2 N h b l R l c 3 R 1 b W d l Y n V u Z 1 9 1 c 3 M x M D B t c y 9 B d X R v U m V t b 3 Z l Z E N v b H V t b n M x L n t D b 2 x 1 b W 4 y N C w y M 3 0 m c X V v d D s s J n F 1 b 3 Q 7 U 2 V j d G l v b j E v Z X J z d G V y U 2 N h b l R l c 3 R 1 b W d l Y n V u Z 1 9 1 c 3 M x M D B t c y 9 B d X R v U m V t b 3 Z l Z E N v b H V t b n M x L n t D b 2 x 1 b W 4 y N S w y N H 0 m c X V v d D s s J n F 1 b 3 Q 7 U 2 V j d G l v b j E v Z X J z d G V y U 2 N h b l R l c 3 R 1 b W d l Y n V u Z 1 9 1 c 3 M x M D B t c y 9 B d X R v U m V t b 3 Z l Z E N v b H V t b n M x L n t D b 2 x 1 b W 4 y N i w y N X 0 m c X V v d D s s J n F 1 b 3 Q 7 U 2 V j d G l v b j E v Z X J z d G V y U 2 N h b l R l c 3 R 1 b W d l Y n V u Z 1 9 1 c 3 M x M D B t c y 9 B d X R v U m V t b 3 Z l Z E N v b H V t b n M x L n t D b 2 x 1 b W 4 y N y w y N n 0 m c X V v d D s s J n F 1 b 3 Q 7 U 2 V j d G l v b j E v Z X J z d G V y U 2 N h b l R l c 3 R 1 b W d l Y n V u Z 1 9 1 c 3 M x M D B t c y 9 B d X R v U m V t b 3 Z l Z E N v b H V t b n M x L n t D b 2 x 1 b W 4 y O C w y N 3 0 m c X V v d D s s J n F 1 b 3 Q 7 U 2 V j d G l v b j E v Z X J z d G V y U 2 N h b l R l c 3 R 1 b W d l Y n V u Z 1 9 1 c 3 M x M D B t c y 9 B d X R v U m V t b 3 Z l Z E N v b H V t b n M x L n t D b 2 x 1 b W 4 y O S w y O H 0 m c X V v d D s s J n F 1 b 3 Q 7 U 2 V j d G l v b j E v Z X J z d G V y U 2 N h b l R l c 3 R 1 b W d l Y n V u Z 1 9 1 c 3 M x M D B t c y 9 B d X R v U m V t b 3 Z l Z E N v b H V t b n M x L n t D b 2 x 1 b W 4 z M C w y O X 0 m c X V v d D s s J n F 1 b 3 Q 7 U 2 V j d G l v b j E v Z X J z d G V y U 2 N h b l R l c 3 R 1 b W d l Y n V u Z 1 9 1 c 3 M x M D B t c y 9 B d X R v U m V t b 3 Z l Z E N v b H V t b n M x L n t D b 2 x 1 b W 4 z M S w z M H 0 m c X V v d D s s J n F 1 b 3 Q 7 U 2 V j d G l v b j E v Z X J z d G V y U 2 N h b l R l c 3 R 1 b W d l Y n V u Z 1 9 1 c 3 M x M D B t c y 9 B d X R v U m V t b 3 Z l Z E N v b H V t b n M x L n t D b 2 x 1 b W 4 z M i w z M X 0 m c X V v d D s s J n F 1 b 3 Q 7 U 2 V j d G l v b j E v Z X J z d G V y U 2 N h b l R l c 3 R 1 b W d l Y n V u Z 1 9 1 c 3 M x M D B t c y 9 B d X R v U m V t b 3 Z l Z E N v b H V t b n M x L n t D b 2 x 1 b W 4 z M y w z M n 0 m c X V v d D s s J n F 1 b 3 Q 7 U 2 V j d G l v b j E v Z X J z d G V y U 2 N h b l R l c 3 R 1 b W d l Y n V u Z 1 9 1 c 3 M x M D B t c y 9 B d X R v U m V t b 3 Z l Z E N v b H V t b n M x L n t D b 2 x 1 b W 4 z N C w z M 3 0 m c X V v d D s s J n F 1 b 3 Q 7 U 2 V j d G l v b j E v Z X J z d G V y U 2 N h b l R l c 3 R 1 b W d l Y n V u Z 1 9 1 c 3 M x M D B t c y 9 B d X R v U m V t b 3 Z l Z E N v b H V t b n M x L n t D b 2 x 1 b W 4 z N S w z N H 0 m c X V v d D s s J n F 1 b 3 Q 7 U 2 V j d G l v b j E v Z X J z d G V y U 2 N h b l R l c 3 R 1 b W d l Y n V u Z 1 9 1 c 3 M x M D B t c y 9 B d X R v U m V t b 3 Z l Z E N v b H V t b n M x L n t D b 2 x 1 b W 4 z N i w z N X 0 m c X V v d D s s J n F 1 b 3 Q 7 U 2 V j d G l v b j E v Z X J z d G V y U 2 N h b l R l c 3 R 1 b W d l Y n V u Z 1 9 1 c 3 M x M D B t c y 9 B d X R v U m V t b 3 Z l Z E N v b H V t b n M x L n t D b 2 x 1 b W 4 z N y w z N n 0 m c X V v d D s s J n F 1 b 3 Q 7 U 2 V j d G l v b j E v Z X J z d G V y U 2 N h b l R l c 3 R 1 b W d l Y n V u Z 1 9 1 c 3 M x M D B t c y 9 B d X R v U m V t b 3 Z l Z E N v b H V t b n M x L n t D b 2 x 1 b W 4 z O C w z N 3 0 m c X V v d D s s J n F 1 b 3 Q 7 U 2 V j d G l v b j E v Z X J z d G V y U 2 N h b l R l c 3 R 1 b W d l Y n V u Z 1 9 1 c 3 M x M D B t c y 9 B d X R v U m V t b 3 Z l Z E N v b H V t b n M x L n t D b 2 x 1 b W 4 z O S w z O H 0 m c X V v d D s s J n F 1 b 3 Q 7 U 2 V j d G l v b j E v Z X J z d G V y U 2 N h b l R l c 3 R 1 b W d l Y n V u Z 1 9 1 c 3 M x M D B t c y 9 B d X R v U m V t b 3 Z l Z E N v b H V t b n M x L n t D b 2 x 1 b W 4 0 M C w z O X 0 m c X V v d D s s J n F 1 b 3 Q 7 U 2 V j d G l v b j E v Z X J z d G V y U 2 N h b l R l c 3 R 1 b W d l Y n V u Z 1 9 1 c 3 M x M D B t c y 9 B d X R v U m V t b 3 Z l Z E N v b H V t b n M x L n t D b 2 x 1 b W 4 0 M S w 0 M H 0 m c X V v d D s s J n F 1 b 3 Q 7 U 2 V j d G l v b j E v Z X J z d G V y U 2 N h b l R l c 3 R 1 b W d l Y n V u Z 1 9 1 c 3 M x M D B t c y 9 B d X R v U m V t b 3 Z l Z E N v b H V t b n M x L n t D b 2 x 1 b W 4 0 M i w 0 M X 0 m c X V v d D s s J n F 1 b 3 Q 7 U 2 V j d G l v b j E v Z X J z d G V y U 2 N h b l R l c 3 R 1 b W d l Y n V u Z 1 9 1 c 3 M x M D B t c y 9 B d X R v U m V t b 3 Z l Z E N v b H V t b n M x L n t D b 2 x 1 b W 4 0 M y w 0 M n 0 m c X V v d D s s J n F 1 b 3 Q 7 U 2 V j d G l v b j E v Z X J z d G V y U 2 N h b l R l c 3 R 1 b W d l Y n V u Z 1 9 1 c 3 M x M D B t c y 9 B d X R v U m V t b 3 Z l Z E N v b H V t b n M x L n t D b 2 x 1 b W 4 0 N C w 0 M 3 0 m c X V v d D s s J n F 1 b 3 Q 7 U 2 V j d G l v b j E v Z X J z d G V y U 2 N h b l R l c 3 R 1 b W d l Y n V u Z 1 9 1 c 3 M x M D B t c y 9 B d X R v U m V t b 3 Z l Z E N v b H V t b n M x L n t D b 2 x 1 b W 4 0 N S w 0 N H 0 m c X V v d D s s J n F 1 b 3 Q 7 U 2 V j d G l v b j E v Z X J z d G V y U 2 N h b l R l c 3 R 1 b W d l Y n V u Z 1 9 1 c 3 M x M D B t c y 9 B d X R v U m V t b 3 Z l Z E N v b H V t b n M x L n t D b 2 x 1 b W 4 0 N i w 0 N X 0 m c X V v d D s s J n F 1 b 3 Q 7 U 2 V j d G l v b j E v Z X J z d G V y U 2 N h b l R l c 3 R 1 b W d l Y n V u Z 1 9 1 c 3 M x M D B t c y 9 B d X R v U m V t b 3 Z l Z E N v b H V t b n M x L n t D b 2 x 1 b W 4 0 N y w 0 N n 0 m c X V v d D s s J n F 1 b 3 Q 7 U 2 V j d G l v b j E v Z X J z d G V y U 2 N h b l R l c 3 R 1 b W d l Y n V u Z 1 9 1 c 3 M x M D B t c y 9 B d X R v U m V t b 3 Z l Z E N v b H V t b n M x L n t D b 2 x 1 b W 4 0 O C w 0 N 3 0 m c X V v d D s s J n F 1 b 3 Q 7 U 2 V j d G l v b j E v Z X J z d G V y U 2 N h b l R l c 3 R 1 b W d l Y n V u Z 1 9 1 c 3 M x M D B t c y 9 B d X R v U m V t b 3 Z l Z E N v b H V t b n M x L n t D b 2 x 1 b W 4 0 O S w 0 O H 0 m c X V v d D s s J n F 1 b 3 Q 7 U 2 V j d G l v b j E v Z X J z d G V y U 2 N h b l R l c 3 R 1 b W d l Y n V u Z 1 9 1 c 3 M x M D B t c y 9 B d X R v U m V t b 3 Z l Z E N v b H V t b n M x L n t D b 2 x 1 b W 4 1 M C w 0 O X 0 m c X V v d D s s J n F 1 b 3 Q 7 U 2 V j d G l v b j E v Z X J z d G V y U 2 N h b l R l c 3 R 1 b W d l Y n V u Z 1 9 1 c 3 M x M D B t c y 9 B d X R v U m V t b 3 Z l Z E N v b H V t b n M x L n t D b 2 x 1 b W 4 1 M S w 1 M H 0 m c X V v d D s s J n F 1 b 3 Q 7 U 2 V j d G l v b j E v Z X J z d G V y U 2 N h b l R l c 3 R 1 b W d l Y n V u Z 1 9 1 c 3 M x M D B t c y 9 B d X R v U m V t b 3 Z l Z E N v b H V t b n M x L n t D b 2 x 1 b W 4 1 M i w 1 M X 0 m c X V v d D s s J n F 1 b 3 Q 7 U 2 V j d G l v b j E v Z X J z d G V y U 2 N h b l R l c 3 R 1 b W d l Y n V u Z 1 9 1 c 3 M x M D B t c y 9 B d X R v U m V t b 3 Z l Z E N v b H V t b n M x L n t D b 2 x 1 b W 4 1 M y w 1 M n 0 m c X V v d D s s J n F 1 b 3 Q 7 U 2 V j d G l v b j E v Z X J z d G V y U 2 N h b l R l c 3 R 1 b W d l Y n V u Z 1 9 1 c 3 M x M D B t c y 9 B d X R v U m V t b 3 Z l Z E N v b H V t b n M x L n t D b 2 x 1 b W 4 1 N C w 1 M 3 0 m c X V v d D s s J n F 1 b 3 Q 7 U 2 V j d G l v b j E v Z X J z d G V y U 2 N h b l R l c 3 R 1 b W d l Y n V u Z 1 9 1 c 3 M x M D B t c y 9 B d X R v U m V t b 3 Z l Z E N v b H V t b n M x L n t D b 2 x 1 b W 4 1 N S w 1 N H 0 m c X V v d D s s J n F 1 b 3 Q 7 U 2 V j d G l v b j E v Z X J z d G V y U 2 N h b l R l c 3 R 1 b W d l Y n V u Z 1 9 1 c 3 M x M D B t c y 9 B d X R v U m V t b 3 Z l Z E N v b H V t b n M x L n t D b 2 x 1 b W 4 1 N i w 1 N X 0 m c X V v d D s s J n F 1 b 3 Q 7 U 2 V j d G l v b j E v Z X J z d G V y U 2 N h b l R l c 3 R 1 b W d l Y n V u Z 1 9 1 c 3 M x M D B t c y 9 B d X R v U m V t b 3 Z l Z E N v b H V t b n M x L n t D b 2 x 1 b W 4 1 N y w 1 N n 0 m c X V v d D s s J n F 1 b 3 Q 7 U 2 V j d G l v b j E v Z X J z d G V y U 2 N h b l R l c 3 R 1 b W d l Y n V u Z 1 9 1 c 3 M x M D B t c y 9 B d X R v U m V t b 3 Z l Z E N v b H V t b n M x L n t D b 2 x 1 b W 4 1 O C w 1 N 3 0 m c X V v d D s s J n F 1 b 3 Q 7 U 2 V j d G l v b j E v Z X J z d G V y U 2 N h b l R l c 3 R 1 b W d l Y n V u Z 1 9 1 c 3 M x M D B t c y 9 B d X R v U m V t b 3 Z l Z E N v b H V t b n M x L n t D b 2 x 1 b W 4 1 O S w 1 O H 0 m c X V v d D s s J n F 1 b 3 Q 7 U 2 V j d G l v b j E v Z X J z d G V y U 2 N h b l R l c 3 R 1 b W d l Y n V u Z 1 9 1 c 3 M x M D B t c y 9 B d X R v U m V t b 3 Z l Z E N v b H V t b n M x L n t D b 2 x 1 b W 4 2 M C w 1 O X 0 m c X V v d D s s J n F 1 b 3 Q 7 U 2 V j d G l v b j E v Z X J z d G V y U 2 N h b l R l c 3 R 1 b W d l Y n V u Z 1 9 1 c 3 M x M D B t c y 9 B d X R v U m V t b 3 Z l Z E N v b H V t b n M x L n t D b 2 x 1 b W 4 2 M S w 2 M H 0 m c X V v d D s s J n F 1 b 3 Q 7 U 2 V j d G l v b j E v Z X J z d G V y U 2 N h b l R l c 3 R 1 b W d l Y n V u Z 1 9 1 c 3 M x M D B t c y 9 B d X R v U m V t b 3 Z l Z E N v b H V t b n M x L n t D b 2 x 1 b W 4 2 M i w 2 M X 0 m c X V v d D s s J n F 1 b 3 Q 7 U 2 V j d G l v b j E v Z X J z d G V y U 2 N h b l R l c 3 R 1 b W d l Y n V u Z 1 9 1 c 3 M x M D B t c y 9 B d X R v U m V t b 3 Z l Z E N v b H V t b n M x L n t D b 2 x 1 b W 4 2 M y w 2 M n 0 m c X V v d D s s J n F 1 b 3 Q 7 U 2 V j d G l v b j E v Z X J z d G V y U 2 N h b l R l c 3 R 1 b W d l Y n V u Z 1 9 1 c 3 M x M D B t c y 9 B d X R v U m V t b 3 Z l Z E N v b H V t b n M x L n t D b 2 x 1 b W 4 2 N C w 2 M 3 0 m c X V v d D s s J n F 1 b 3 Q 7 U 2 V j d G l v b j E v Z X J z d G V y U 2 N h b l R l c 3 R 1 b W d l Y n V u Z 1 9 1 c 3 M x M D B t c y 9 B d X R v U m V t b 3 Z l Z E N v b H V t b n M x L n t D b 2 x 1 b W 4 2 N S w 2 N H 0 m c X V v d D s s J n F 1 b 3 Q 7 U 2 V j d G l v b j E v Z X J z d G V y U 2 N h b l R l c 3 R 1 b W d l Y n V u Z 1 9 1 c 3 M x M D B t c y 9 B d X R v U m V t b 3 Z l Z E N v b H V t b n M x L n t D b 2 x 1 b W 4 2 N i w 2 N X 0 m c X V v d D s s J n F 1 b 3 Q 7 U 2 V j d G l v b j E v Z X J z d G V y U 2 N h b l R l c 3 R 1 b W d l Y n V u Z 1 9 1 c 3 M x M D B t c y 9 B d X R v U m V t b 3 Z l Z E N v b H V t b n M x L n t D b 2 x 1 b W 4 2 N y w 2 N n 0 m c X V v d D s s J n F 1 b 3 Q 7 U 2 V j d G l v b j E v Z X J z d G V y U 2 N h b l R l c 3 R 1 b W d l Y n V u Z 1 9 1 c 3 M x M D B t c y 9 B d X R v U m V t b 3 Z l Z E N v b H V t b n M x L n t D b 2 x 1 b W 4 2 O C w 2 N 3 0 m c X V v d D s s J n F 1 b 3 Q 7 U 2 V j d G l v b j E v Z X J z d G V y U 2 N h b l R l c 3 R 1 b W d l Y n V u Z 1 9 1 c 3 M x M D B t c y 9 B d X R v U m V t b 3 Z l Z E N v b H V t b n M x L n t D b 2 x 1 b W 4 2 O S w 2 O H 0 m c X V v d D s s J n F 1 b 3 Q 7 U 2 V j d G l v b j E v Z X J z d G V y U 2 N h b l R l c 3 R 1 b W d l Y n V u Z 1 9 1 c 3 M x M D B t c y 9 B d X R v U m V t b 3 Z l Z E N v b H V t b n M x L n t D b 2 x 1 b W 4 3 M C w 2 O X 0 m c X V v d D s s J n F 1 b 3 Q 7 U 2 V j d G l v b j E v Z X J z d G V y U 2 N h b l R l c 3 R 1 b W d l Y n V u Z 1 9 1 c 3 M x M D B t c y 9 B d X R v U m V t b 3 Z l Z E N v b H V t b n M x L n t D b 2 x 1 b W 4 3 M S w 3 M H 0 m c X V v d D s s J n F 1 b 3 Q 7 U 2 V j d G l v b j E v Z X J z d G V y U 2 N h b l R l c 3 R 1 b W d l Y n V u Z 1 9 1 c 3 M x M D B t c y 9 B d X R v U m V t b 3 Z l Z E N v b H V t b n M x L n t D b 2 x 1 b W 4 3 M i w 3 M X 0 m c X V v d D s s J n F 1 b 3 Q 7 U 2 V j d G l v b j E v Z X J z d G V y U 2 N h b l R l c 3 R 1 b W d l Y n V u Z 1 9 1 c 3 M x M D B t c y 9 B d X R v U m V t b 3 Z l Z E N v b H V t b n M x L n t D b 2 x 1 b W 4 3 M y w 3 M n 0 m c X V v d D s s J n F 1 b 3 Q 7 U 2 V j d G l v b j E v Z X J z d G V y U 2 N h b l R l c 3 R 1 b W d l Y n V u Z 1 9 1 c 3 M x M D B t c y 9 B d X R v U m V t b 3 Z l Z E N v b H V t b n M x L n t D b 2 x 1 b W 4 3 N C w 3 M 3 0 m c X V v d D s s J n F 1 b 3 Q 7 U 2 V j d G l v b j E v Z X J z d G V y U 2 N h b l R l c 3 R 1 b W d l Y n V u Z 1 9 1 c 3 M x M D B t c y 9 B d X R v U m V t b 3 Z l Z E N v b H V t b n M x L n t D b 2 x 1 b W 4 3 N S w 3 N H 0 m c X V v d D s s J n F 1 b 3 Q 7 U 2 V j d G l v b j E v Z X J z d G V y U 2 N h b l R l c 3 R 1 b W d l Y n V u Z 1 9 1 c 3 M x M D B t c y 9 B d X R v U m V t b 3 Z l Z E N v b H V t b n M x L n t D b 2 x 1 b W 4 3 N i w 3 N X 0 m c X V v d D s s J n F 1 b 3 Q 7 U 2 V j d G l v b j E v Z X J z d G V y U 2 N h b l R l c 3 R 1 b W d l Y n V u Z 1 9 1 c 3 M x M D B t c y 9 B d X R v U m V t b 3 Z l Z E N v b H V t b n M x L n t D b 2 x 1 b W 4 3 N y w 3 N n 0 m c X V v d D s s J n F 1 b 3 Q 7 U 2 V j d G l v b j E v Z X J z d G V y U 2 N h b l R l c 3 R 1 b W d l Y n V u Z 1 9 1 c 3 M x M D B t c y 9 B d X R v U m V t b 3 Z l Z E N v b H V t b n M x L n t D b 2 x 1 b W 4 3 O C w 3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3 R l c l N j Y W 5 U Z X N 0 d W 1 n Z W J 1 b m d f d X N z M T A w b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z d G V y U 2 N h b l R l c 3 R 1 b W d l Y n V u Z 1 9 1 c 3 M x M D B t c y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0 s H h U v D G Q q 6 p i 7 C L w d X a A A A A A A I A A A A A A B B m A A A A A Q A A I A A A A G P b / t 9 N 4 C r Z H T L D V K 5 W 3 b / w r 2 N u e + d s y 9 C g Z j K j B e t p A A A A A A 6 A A A A A A g A A I A A A A J J y L a Q C 8 x O E 1 + U a E r x S i s A 1 O F q U l a t w + x Q x g O w P D m B R U A A A A O + W s O C h 3 H T r L h Z M R 0 D m C k 2 o 1 j M + r b U 1 V J y 6 u j 6 3 d y o s R v i C Z n j 2 r 3 3 0 u t D K f G J 7 Z 6 V 8 1 r E A r T v 4 h U b 7 u E u l t c L 2 P O l N B f Q S s d L 0 i k p 5 z G n Z Q A A A A E 4 H + u X m M 5 U g X Y r / u i p 3 1 6 T D A a G 4 X w I X C P k h m F g 2 Q 7 v 4 R 6 c l z T B J h o b v H F w E 1 h n H x t j D H B Z p A O a z T h H V G J w y B B g = < / D a t a M a s h u p > 
</file>

<file path=customXml/itemProps1.xml><?xml version="1.0" encoding="utf-8"?>
<ds:datastoreItem xmlns:ds="http://schemas.openxmlformats.org/officeDocument/2006/customXml" ds:itemID="{A7649829-8CCE-46BB-86A2-F4F531EAC2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Auswertung erster Scan manuell</vt:lpstr>
      <vt:lpstr>ersterScanTestumgebung_uss50ms</vt:lpstr>
      <vt:lpstr>ersterScanTestumgebung_uss100</vt:lpstr>
      <vt:lpstr>Vergleich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Zimon</cp:lastModifiedBy>
  <dcterms:created xsi:type="dcterms:W3CDTF">2022-07-08T11:07:24Z</dcterms:created>
  <dcterms:modified xsi:type="dcterms:W3CDTF">2022-07-12T09:00:29Z</dcterms:modified>
</cp:coreProperties>
</file>