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Hoja 1" sheetId="1" r:id="rId3"/>
  </sheets>
  <definedNames/>
  <calcPr/>
</workbook>
</file>

<file path=xl/sharedStrings.xml><?xml version="1.0" encoding="utf-8"?>
<sst xmlns="http://schemas.openxmlformats.org/spreadsheetml/2006/main" count="27" uniqueCount="21">
  <si>
    <t>codigo</t>
  </si>
  <si>
    <t xml:space="preserve">nombre </t>
  </si>
  <si>
    <t>materia</t>
  </si>
  <si>
    <t>tipo</t>
  </si>
  <si>
    <t>tipo impresion</t>
  </si>
  <si>
    <t>pag/palabras clave</t>
  </si>
  <si>
    <t>nivel</t>
  </si>
  <si>
    <t>"203"</t>
  </si>
  <si>
    <t>nombre libro fisica</t>
  </si>
  <si>
    <t>Fisica</t>
  </si>
  <si>
    <t>Resuelto</t>
  </si>
  <si>
    <t>Libro</t>
  </si>
  <si>
    <t>";9,caida libre;15,tiro vertical;"</t>
  </si>
  <si>
    <t>CBC</t>
  </si>
  <si>
    <t>"204"</t>
  </si>
  <si>
    <t>";77,dinamica,din;80,fuerza de rozamiento;"</t>
  </si>
  <si>
    <t>"333"</t>
  </si>
  <si>
    <t>otro nombre</t>
  </si>
  <si>
    <t>Teoria</t>
  </si>
  <si>
    <t>Fotocopia</t>
  </si>
  <si>
    <t>";15,caida libre;"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</si>
</sst>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49" xfId="0" applyAlignment="1" applyFont="1" applyNumberFormat="1">
      <alignment readingOrder="0" shrinkToFit="0" wrapText="0"/>
    </xf>
    <xf borderId="0" fillId="0" fontId="1" numFmtId="49" xfId="0" applyAlignment="1" applyFont="1" applyNumberFormat="1">
      <alignment shrinkToFit="0" wrapText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" t="s">
        <v>7</v>
      </c>
      <c r="B2" s="1" t="s">
        <v>8</v>
      </c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1" t="s">
        <v>14</v>
      </c>
      <c r="B3" s="1" t="s">
        <v>8</v>
      </c>
      <c r="C3" s="1" t="s">
        <v>9</v>
      </c>
      <c r="D3" s="1" t="s">
        <v>10</v>
      </c>
      <c r="E3" s="1" t="s">
        <v>11</v>
      </c>
      <c r="F3" s="1" t="s">
        <v>15</v>
      </c>
      <c r="G3" s="1" t="s">
        <v>13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1" t="s">
        <v>16</v>
      </c>
      <c r="B4" s="1" t="s">
        <v>17</v>
      </c>
      <c r="C4" s="1" t="s">
        <v>9</v>
      </c>
      <c r="D4" s="1" t="s">
        <v>18</v>
      </c>
      <c r="E4" s="1" t="s">
        <v>19</v>
      </c>
      <c r="F4" s="1" t="s">
        <v>20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</sheetData>
  <conditionalFormatting sqref="G3">
    <cfRule type="notContainsBlanks" dxfId="0" priority="1">
      <formula>LEN(TRIM(G3))&gt;0</formula>
    </cfRule>
  </conditionalFormatting>
  <drawing r:id="rId1"/>
</worksheet>
</file>