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an\Documents\GitHub\ASD\Periodo Frazionario Cpp\"/>
    </mc:Choice>
  </mc:AlternateContent>
  <xr:revisionPtr revIDLastSave="0" documentId="13_ncr:1_{4034614E-DD3A-41CB-9D88-F6E9CF944071}" xr6:coauthVersionLast="47" xr6:coauthVersionMax="47" xr10:uidLastSave="{00000000-0000-0000-0000-000000000000}"/>
  <bookViews>
    <workbookView xWindow="-110" yWindow="-110" windowWidth="19420" windowHeight="10300" activeTab="1" xr2:uid="{A2E22F98-5E68-4600-BF72-48F6CBAB2E24}"/>
  </bookViews>
  <sheets>
    <sheet name="TEST_1 (4)" sheetId="4" r:id="rId1"/>
    <sheet name="TEST 1" sheetId="3" r:id="rId2"/>
  </sheets>
  <definedNames>
    <definedName name="ExternalData_1" localSheetId="1" hidden="1">'TEST 1'!$A:$A</definedName>
    <definedName name="ExternalData_2" localSheetId="0" hidden="1">'TEST_1 (4)'!$A$1:$B$101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8DE8C7-9541-49FE-9D17-B1DE0AB1C95E}" keepAlive="1" name="Query - TEST_1" description="Connection to the 'TEST_1' query in the workbook." type="5" refreshedVersion="0" background="1">
    <dbPr connection="Provider=Microsoft.Mashup.OleDb.1;Data Source=$Workbook$;Location=TEST_1;Extended Properties=&quot;&quot;" command="SELECT * FROM [TEST_1]"/>
  </connection>
  <connection id="2" xr16:uid="{397B8E3F-E967-4B24-976E-A7D56EFF4705}" keepAlive="1" name="Query - TEST_1 (2)" description="Connection to the 'TEST_1 (2)' query in the workbook." type="5" refreshedVersion="8" background="1" saveData="1">
    <dbPr connection="Provider=Microsoft.Mashup.OleDb.1;Data Source=$Workbook$;Location=&quot;TEST_1 (2)&quot;;Extended Properties=&quot;&quot;" command="SELECT * FROM [TEST_1 (2)]"/>
  </connection>
  <connection id="3" xr16:uid="{3B1A68B1-E761-438E-824B-83FAB5631190}" keepAlive="1" name="Query - TEST_1 (3)" description="Connection to the 'TEST_1 (3)' query in the workbook." type="5" refreshedVersion="0" background="1">
    <dbPr connection="Provider=Microsoft.Mashup.OleDb.1;Data Source=$Workbook$;Location=&quot;TEST_1 (3)&quot;;Extended Properties=&quot;&quot;" command="SELECT * FROM [TEST_1 (3)]"/>
  </connection>
  <connection id="4" xr16:uid="{85039FE6-9BB9-4786-A37B-45E216316B4F}" keepAlive="1" name="Query - TEST_1 (4)" description="Connection to the 'TEST_1 (4)' query in the workbook." type="5" refreshedVersion="8" background="1" saveData="1">
    <dbPr connection="Provider=Microsoft.Mashup.OleDb.1;Data Source=$Workbook$;Location=&quot;TEST_1 (4)&quot;;Extended Properties=&quot;&quot;" command="SELECT * FROM [TEST_1 (4)]"/>
  </connection>
</connections>
</file>

<file path=xl/sharedStrings.xml><?xml version="1.0" encoding="utf-8"?>
<sst xmlns="http://schemas.openxmlformats.org/spreadsheetml/2006/main" count="5" uniqueCount="5">
  <si>
    <t>Lunghezza</t>
  </si>
  <si>
    <t>Tempi Smart</t>
  </si>
  <si>
    <t>Column1</t>
  </si>
  <si>
    <t>Column2</t>
  </si>
  <si>
    <t>Tempi 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</si>
</sst>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'TEST 1'!$B$1</c:f>
              <c:strCache>
                <c:ptCount val="1"/>
                <c:pt idx="0">
                  <c:v>Tempi Naive</c:v>
                </c:pt>
              </c:strCache>
            </c:strRef>
          </c:tx>
          <c:spPr>
            <a:ln>
              <a:noFill/>
            </a:ln>
          </c:spPr>
          <c:xVal>
            <c:numRef>
              <c:f>'TEST 1'!$A$2:$A$101</c:f>
              <c:numCache>
                <c:formatCode>0</c:formatCode>
                <c:ptCount val="100"/>
                <c:pt idx="0" formatCode="General">
                  <c:v>100</c:v>
                </c:pt>
                <c:pt idx="1">
                  <c:v>106.47859800000001</c:v>
                </c:pt>
                <c:pt idx="2">
                  <c:v>113.37691830000001</c:v>
                </c:pt>
                <c:pt idx="3">
                  <c:v>120.72215309999999</c:v>
                </c:pt>
                <c:pt idx="4">
                  <c:v>128.54325610000001</c:v>
                </c:pt>
                <c:pt idx="5">
                  <c:v>136.87105690000001</c:v>
                </c:pt>
                <c:pt idx="6">
                  <c:v>145.7383825</c:v>
                </c:pt>
                <c:pt idx="7">
                  <c:v>155.1801864</c:v>
                </c:pt>
                <c:pt idx="8">
                  <c:v>165.23368680000002</c:v>
                </c:pt>
                <c:pt idx="9">
                  <c:v>175.93851320000002</c:v>
                </c:pt>
                <c:pt idx="10">
                  <c:v>187.33686219999998</c:v>
                </c:pt>
                <c:pt idx="11">
                  <c:v>199.47366440000002</c:v>
                </c:pt>
                <c:pt idx="12">
                  <c:v>212.39676119999999</c:v>
                </c:pt>
                <c:pt idx="13">
                  <c:v>226.15709350000003</c:v>
                </c:pt>
                <c:pt idx="14">
                  <c:v>240.80890250000002</c:v>
                </c:pt>
                <c:pt idx="15">
                  <c:v>256.40994319999999</c:v>
                </c:pt>
                <c:pt idx="16">
                  <c:v>273.0217126</c:v>
                </c:pt>
                <c:pt idx="17">
                  <c:v>290.7096919</c:v>
                </c:pt>
                <c:pt idx="18">
                  <c:v>309.54360409999998</c:v>
                </c:pt>
                <c:pt idx="19">
                  <c:v>329.59768989999998</c:v>
                </c:pt>
                <c:pt idx="20">
                  <c:v>350.95099919999996</c:v>
                </c:pt>
                <c:pt idx="21">
                  <c:v>373.68770359999996</c:v>
                </c:pt>
                <c:pt idx="22">
                  <c:v>397.89742769999998</c:v>
                </c:pt>
                <c:pt idx="23">
                  <c:v>423.67560249999997</c:v>
                </c:pt>
                <c:pt idx="24">
                  <c:v>451.12384169999996</c:v>
                </c:pt>
                <c:pt idx="25">
                  <c:v>480.35034180000002</c:v>
                </c:pt>
                <c:pt idx="26">
                  <c:v>511.47030949999998</c:v>
                </c:pt>
                <c:pt idx="27">
                  <c:v>544.60641469999996</c:v>
                </c:pt>
                <c:pt idx="28">
                  <c:v>579.889275</c:v>
                </c:pt>
                <c:pt idx="29">
                  <c:v>617.45797000000005</c:v>
                </c:pt>
                <c:pt idx="30">
                  <c:v>657.46058970000001</c:v>
                </c:pt>
                <c:pt idx="31">
                  <c:v>700.05481829999997</c:v>
                </c:pt>
                <c:pt idx="32">
                  <c:v>745.40855570000008</c:v>
                </c:pt>
                <c:pt idx="33">
                  <c:v>793.7005795</c:v>
                </c:pt>
                <c:pt idx="34">
                  <c:v>845.1212493999999</c:v>
                </c:pt>
                <c:pt idx="35">
                  <c:v>899.87325779999992</c:v>
                </c:pt>
                <c:pt idx="36">
                  <c:v>958.1724286000001</c:v>
                </c:pt>
                <c:pt idx="37">
                  <c:v>1020.2485684</c:v>
                </c:pt>
                <c:pt idx="38">
                  <c:v>1086.3463718</c:v>
                </c:pt>
                <c:pt idx="39">
                  <c:v>1156.7263860999999</c:v>
                </c:pt>
                <c:pt idx="40">
                  <c:v>1231.6660385999999</c:v>
                </c:pt>
                <c:pt idx="41">
                  <c:v>1311.46073</c:v>
                </c:pt>
                <c:pt idx="42">
                  <c:v>1396.4249986</c:v>
                </c:pt>
                <c:pt idx="43">
                  <c:v>1486.8937606</c:v>
                </c:pt>
                <c:pt idx="44">
                  <c:v>1583.2236301</c:v>
                </c:pt>
                <c:pt idx="45">
                  <c:v>1685.7943244999999</c:v>
                </c:pt>
                <c:pt idx="46">
                  <c:v>1795.0101619000002</c:v>
                </c:pt>
                <c:pt idx="47">
                  <c:v>1911.3016543000001</c:v>
                </c:pt>
                <c:pt idx="48">
                  <c:v>2035.1272051000001</c:v>
                </c:pt>
                <c:pt idx="49">
                  <c:v>2166.9749155</c:v>
                </c:pt>
                <c:pt idx="50">
                  <c:v>2307.364509</c:v>
                </c:pt>
                <c:pt idx="51">
                  <c:v>2456.8493798999998</c:v>
                </c:pt>
                <c:pt idx="52">
                  <c:v>2616.0187747</c:v>
                </c:pt>
                <c:pt idx="53">
                  <c:v>2785.5001148000001</c:v>
                </c:pt>
                <c:pt idx="54">
                  <c:v>2965.9614695</c:v>
                </c:pt>
                <c:pt idx="55">
                  <c:v>3158.1141898999999</c:v>
                </c:pt>
                <c:pt idx="56">
                  <c:v>3362.7157127</c:v>
                </c:pt>
                <c:pt idx="57">
                  <c:v>3580.5725456</c:v>
                </c:pt>
                <c:pt idx="58">
                  <c:v>3812.5434469000002</c:v>
                </c:pt>
                <c:pt idx="59">
                  <c:v>4059.5428103999998</c:v>
                </c:pt>
                <c:pt idx="60">
                  <c:v>4322.5442696999999</c:v>
                </c:pt>
                <c:pt idx="61">
                  <c:v>4602.5845362999999</c:v>
                </c:pt>
                <c:pt idx="62">
                  <c:v>4900.7674860999996</c:v>
                </c:pt>
                <c:pt idx="63">
                  <c:v>5218.2685103999993</c:v>
                </c:pt>
                <c:pt idx="64">
                  <c:v>5556.3391496999993</c:v>
                </c:pt>
                <c:pt idx="65">
                  <c:v>5916.3120268000002</c:v>
                </c:pt>
                <c:pt idx="66">
                  <c:v>6299.6060993999999</c:v>
                </c:pt>
                <c:pt idx="67">
                  <c:v>6707.7322541999993</c:v>
                </c:pt>
                <c:pt idx="68">
                  <c:v>7142.2992618000007</c:v>
                </c:pt>
                <c:pt idx="69">
                  <c:v>7605.0201190000007</c:v>
                </c:pt>
                <c:pt idx="70">
                  <c:v>8097.7188003000001</c:v>
                </c:pt>
                <c:pt idx="71">
                  <c:v>8622.3374484999986</c:v>
                </c:pt>
                <c:pt idx="72">
                  <c:v>9180.9440300000006</c:v>
                </c:pt>
                <c:pt idx="73">
                  <c:v>9775.7404863000011</c:v>
                </c:pt>
                <c:pt idx="74">
                  <c:v>10409.071414</c:v>
                </c:pt>
                <c:pt idx="75">
                  <c:v>11083.4333064</c:v>
                </c:pt>
                <c:pt idx="76">
                  <c:v>11801.484394900001</c:v>
                </c:pt>
                <c:pt idx="77">
                  <c:v>12566.055126900001</c:v>
                </c:pt>
                <c:pt idx="78">
                  <c:v>13380.159323</c:v>
                </c:pt>
                <c:pt idx="79">
                  <c:v>14247.006057299999</c:v>
                </c:pt>
                <c:pt idx="80">
                  <c:v>15170.012306799999</c:v>
                </c:pt>
                <c:pt idx="81">
                  <c:v>16152.816420699999</c:v>
                </c:pt>
                <c:pt idx="82">
                  <c:v>17199.2924623</c:v>
                </c:pt>
                <c:pt idx="83">
                  <c:v>18313.5654798</c:v>
                </c:pt>
                <c:pt idx="84">
                  <c:v>19500.027766699997</c:v>
                </c:pt>
                <c:pt idx="85">
                  <c:v>20763.356175600002</c:v>
                </c:pt>
                <c:pt idx="86">
                  <c:v>22108.530553500001</c:v>
                </c:pt>
                <c:pt idx="87">
                  <c:v>23540.8533718</c:v>
                </c:pt>
                <c:pt idx="88">
                  <c:v>25065.970627499999</c:v>
                </c:pt>
                <c:pt idx="89">
                  <c:v>26689.8940993</c:v>
                </c:pt>
                <c:pt idx="90">
                  <c:v>28419.025044600003</c:v>
                </c:pt>
                <c:pt idx="91">
                  <c:v>30260.1794328</c:v>
                </c:pt>
                <c:pt idx="92">
                  <c:v>32220.614812299998</c:v>
                </c:pt>
                <c:pt idx="93">
                  <c:v>34308.058919099996</c:v>
                </c:pt>
                <c:pt idx="94">
                  <c:v>36530.740138100002</c:v>
                </c:pt>
                <c:pt idx="95">
                  <c:v>38897.419937999999</c:v>
                </c:pt>
                <c:pt idx="96">
                  <c:v>41417.427408200005</c:v>
                </c:pt>
                <c:pt idx="97">
                  <c:v>44100.696031899999</c:v>
                </c:pt>
                <c:pt idx="98">
                  <c:v>46957.802842999998</c:v>
                </c:pt>
                <c:pt idx="99">
                  <c:v>50000.010118899998</c:v>
                </c:pt>
              </c:numCache>
            </c:numRef>
          </c:xVal>
          <c:yVal>
            <c:numRef>
              <c:f>'TEST 1'!$B$2:$B$101</c:f>
              <c:numCache>
                <c:formatCode>0.00E+00</c:formatCode>
                <c:ptCount val="100"/>
                <c:pt idx="0">
                  <c:v>6.0000000000000002E-5</c:v>
                </c:pt>
                <c:pt idx="1">
                  <c:v>6.7000000000000002E-5</c:v>
                </c:pt>
                <c:pt idx="2">
                  <c:v>7.6000000000000004E-5</c:v>
                </c:pt>
                <c:pt idx="3">
                  <c:v>8.5000000000000006E-5</c:v>
                </c:pt>
                <c:pt idx="4" formatCode="General">
                  <c:v>1.06E-4</c:v>
                </c:pt>
                <c:pt idx="5" formatCode="General">
                  <c:v>1.1E-4</c:v>
                </c:pt>
                <c:pt idx="6" formatCode="General">
                  <c:v>1.25E-4</c:v>
                </c:pt>
                <c:pt idx="7" formatCode="General">
                  <c:v>1.4899999999999999E-4</c:v>
                </c:pt>
                <c:pt idx="8" formatCode="General">
                  <c:v>1.6200000000000001E-4</c:v>
                </c:pt>
                <c:pt idx="9" formatCode="General">
                  <c:v>1.8699999999999999E-4</c:v>
                </c:pt>
                <c:pt idx="10" formatCode="General">
                  <c:v>2.0699999999999999E-4</c:v>
                </c:pt>
                <c:pt idx="11" formatCode="General">
                  <c:v>2.34E-4</c:v>
                </c:pt>
                <c:pt idx="12" formatCode="General">
                  <c:v>2.6600000000000001E-4</c:v>
                </c:pt>
                <c:pt idx="13" formatCode="General">
                  <c:v>3.0200000000000002E-4</c:v>
                </c:pt>
                <c:pt idx="14" formatCode="General">
                  <c:v>3.5100000000000002E-4</c:v>
                </c:pt>
                <c:pt idx="15" formatCode="General">
                  <c:v>3.88E-4</c:v>
                </c:pt>
                <c:pt idx="16" formatCode="General">
                  <c:v>4.55E-4</c:v>
                </c:pt>
                <c:pt idx="17" formatCode="General">
                  <c:v>4.9700000000000005E-4</c:v>
                </c:pt>
                <c:pt idx="18" formatCode="General">
                  <c:v>5.6400000000000005E-4</c:v>
                </c:pt>
                <c:pt idx="19" formatCode="General">
                  <c:v>7.8799999999999996E-4</c:v>
                </c:pt>
                <c:pt idx="20" formatCode="General">
                  <c:v>7.36E-4</c:v>
                </c:pt>
                <c:pt idx="21" formatCode="General">
                  <c:v>8.2200000000000003E-4</c:v>
                </c:pt>
                <c:pt idx="22" formatCode="General">
                  <c:v>9.68E-4</c:v>
                </c:pt>
                <c:pt idx="23" formatCode="General">
                  <c:v>1.1440000000000001E-3</c:v>
                </c:pt>
                <c:pt idx="24" formatCode="General">
                  <c:v>1.433E-3</c:v>
                </c:pt>
                <c:pt idx="25" formatCode="General">
                  <c:v>1.4009999999999999E-3</c:v>
                </c:pt>
                <c:pt idx="26" formatCode="General">
                  <c:v>1.5560000000000001E-3</c:v>
                </c:pt>
                <c:pt idx="27" formatCode="General">
                  <c:v>1.843E-3</c:v>
                </c:pt>
                <c:pt idx="28" formatCode="General">
                  <c:v>2.1310000000000001E-3</c:v>
                </c:pt>
                <c:pt idx="29" formatCode="General">
                  <c:v>2.5400000000000002E-3</c:v>
                </c:pt>
                <c:pt idx="30" formatCode="General">
                  <c:v>2.5820000000000001E-3</c:v>
                </c:pt>
                <c:pt idx="31" formatCode="General">
                  <c:v>3.0360000000000001E-3</c:v>
                </c:pt>
                <c:pt idx="32" formatCode="General">
                  <c:v>3.2789999999999998E-3</c:v>
                </c:pt>
                <c:pt idx="33" formatCode="General">
                  <c:v>4.0959999999999998E-3</c:v>
                </c:pt>
                <c:pt idx="34" formatCode="General">
                  <c:v>4.4970000000000001E-3</c:v>
                </c:pt>
                <c:pt idx="35" formatCode="General">
                  <c:v>4.8279999999999998E-3</c:v>
                </c:pt>
                <c:pt idx="36" formatCode="General">
                  <c:v>5.7190000000000001E-3</c:v>
                </c:pt>
                <c:pt idx="37" formatCode="General">
                  <c:v>6.4859999999999996E-3</c:v>
                </c:pt>
                <c:pt idx="38" formatCode="General">
                  <c:v>7.1130000000000004E-3</c:v>
                </c:pt>
                <c:pt idx="39" formatCode="General">
                  <c:v>8.4519999999999994E-3</c:v>
                </c:pt>
                <c:pt idx="40" formatCode="General">
                  <c:v>9.2010000000000008E-3</c:v>
                </c:pt>
                <c:pt idx="41" formatCode="General">
                  <c:v>1.0446E-2</c:v>
                </c:pt>
                <c:pt idx="42" formatCode="General">
                  <c:v>1.2456999999999999E-2</c:v>
                </c:pt>
                <c:pt idx="43" formatCode="General">
                  <c:v>1.3873999999999999E-2</c:v>
                </c:pt>
                <c:pt idx="44" formatCode="General">
                  <c:v>1.6036999999999999E-2</c:v>
                </c:pt>
                <c:pt idx="45" formatCode="General">
                  <c:v>1.9144000000000001E-2</c:v>
                </c:pt>
                <c:pt idx="46" formatCode="General">
                  <c:v>2.1236000000000001E-2</c:v>
                </c:pt>
                <c:pt idx="47" formatCode="General">
                  <c:v>2.1784999999999999E-2</c:v>
                </c:pt>
                <c:pt idx="48" formatCode="General">
                  <c:v>2.4712000000000001E-2</c:v>
                </c:pt>
                <c:pt idx="49" formatCode="General">
                  <c:v>2.8049000000000001E-2</c:v>
                </c:pt>
                <c:pt idx="50" formatCode="General">
                  <c:v>3.3730000000000003E-2</c:v>
                </c:pt>
                <c:pt idx="51" formatCode="General">
                  <c:v>3.5949000000000002E-2</c:v>
                </c:pt>
                <c:pt idx="52" formatCode="General">
                  <c:v>4.1666000000000002E-2</c:v>
                </c:pt>
                <c:pt idx="53" formatCode="General">
                  <c:v>4.6096999999999999E-2</c:v>
                </c:pt>
                <c:pt idx="54" formatCode="General">
                  <c:v>5.3665999999999998E-2</c:v>
                </c:pt>
                <c:pt idx="55" formatCode="General">
                  <c:v>5.9471999999999997E-2</c:v>
                </c:pt>
                <c:pt idx="56" formatCode="General">
                  <c:v>6.7631999999999998E-2</c:v>
                </c:pt>
                <c:pt idx="57" formatCode="General">
                  <c:v>8.0505999999999994E-2</c:v>
                </c:pt>
                <c:pt idx="58" formatCode="General">
                  <c:v>9.1800999999999994E-2</c:v>
                </c:pt>
                <c:pt idx="59" formatCode="General">
                  <c:v>9.9804000000000004E-2</c:v>
                </c:pt>
                <c:pt idx="60" formatCode="General">
                  <c:v>0.116482</c:v>
                </c:pt>
                <c:pt idx="61" formatCode="General">
                  <c:v>0.12717999999999999</c:v>
                </c:pt>
                <c:pt idx="62" formatCode="General">
                  <c:v>0.14405100000000001</c:v>
                </c:pt>
                <c:pt idx="63" formatCode="General">
                  <c:v>0.170796</c:v>
                </c:pt>
                <c:pt idx="64" formatCode="General">
                  <c:v>0.19417599999999999</c:v>
                </c:pt>
                <c:pt idx="65" formatCode="General">
                  <c:v>0.22917100000000001</c:v>
                </c:pt>
                <c:pt idx="66" formatCode="General">
                  <c:v>0.17673700000000001</c:v>
                </c:pt>
                <c:pt idx="67" formatCode="General">
                  <c:v>0.16408300000000001</c:v>
                </c:pt>
                <c:pt idx="68" formatCode="General">
                  <c:v>0.18484700000000001</c:v>
                </c:pt>
                <c:pt idx="69" formatCode="General">
                  <c:v>0.21878</c:v>
                </c:pt>
                <c:pt idx="70" formatCode="General">
                  <c:v>0.25568299999999999</c:v>
                </c:pt>
                <c:pt idx="71" formatCode="General">
                  <c:v>0.28725099999999998</c:v>
                </c:pt>
                <c:pt idx="72" formatCode="General">
                  <c:v>0.31792300000000001</c:v>
                </c:pt>
                <c:pt idx="73" formatCode="General">
                  <c:v>0.340277</c:v>
                </c:pt>
                <c:pt idx="74" formatCode="General">
                  <c:v>0.44627</c:v>
                </c:pt>
                <c:pt idx="75" formatCode="General">
                  <c:v>0.47786099999999998</c:v>
                </c:pt>
                <c:pt idx="76" formatCode="General">
                  <c:v>0.49845899999999999</c:v>
                </c:pt>
                <c:pt idx="77" formatCode="General">
                  <c:v>0.56521100000000002</c:v>
                </c:pt>
                <c:pt idx="78" formatCode="General">
                  <c:v>0.64214899999999997</c:v>
                </c:pt>
                <c:pt idx="79" formatCode="General">
                  <c:v>0.76088999999999996</c:v>
                </c:pt>
                <c:pt idx="80" formatCode="General">
                  <c:v>0.84214599999999995</c:v>
                </c:pt>
                <c:pt idx="81" formatCode="General">
                  <c:v>0.96143000000000001</c:v>
                </c:pt>
                <c:pt idx="82" formatCode="General">
                  <c:v>1.0642370000000001</c:v>
                </c:pt>
                <c:pt idx="83" formatCode="General">
                  <c:v>1.2639339999999999</c:v>
                </c:pt>
                <c:pt idx="84" formatCode="General">
                  <c:v>1.4375800000000001</c:v>
                </c:pt>
                <c:pt idx="85" formatCode="General">
                  <c:v>1.602123</c:v>
                </c:pt>
                <c:pt idx="86" formatCode="General">
                  <c:v>1.83087</c:v>
                </c:pt>
                <c:pt idx="87" formatCode="General">
                  <c:v>2.0668540000000002</c:v>
                </c:pt>
                <c:pt idx="88" formatCode="General">
                  <c:v>2.3644180000000001</c:v>
                </c:pt>
                <c:pt idx="89" formatCode="General">
                  <c:v>2.810845</c:v>
                </c:pt>
                <c:pt idx="90" formatCode="General">
                  <c:v>3.0312350000000001</c:v>
                </c:pt>
                <c:pt idx="91" formatCode="General">
                  <c:v>3.4194779999999998</c:v>
                </c:pt>
                <c:pt idx="92" formatCode="General">
                  <c:v>3.8840789999999998</c:v>
                </c:pt>
                <c:pt idx="93" formatCode="General">
                  <c:v>4.4849379999999996</c:v>
                </c:pt>
                <c:pt idx="94" formatCode="General">
                  <c:v>4.9454969999999996</c:v>
                </c:pt>
                <c:pt idx="95" formatCode="General">
                  <c:v>5.5841589999999997</c:v>
                </c:pt>
                <c:pt idx="96" formatCode="General">
                  <c:v>6.3191160000000002</c:v>
                </c:pt>
                <c:pt idx="97" formatCode="General">
                  <c:v>7.0948909999999996</c:v>
                </c:pt>
                <c:pt idx="98" formatCode="General">
                  <c:v>8.0880890000000001</c:v>
                </c:pt>
                <c:pt idx="99" formatCode="General">
                  <c:v>9.3876150000000003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06-4798-AFC8-074543426E65}"/>
            </c:ext>
          </c:extLst>
        </c:ser>
        <c:ser>
          <c:idx val="3"/>
          <c:order val="1"/>
          <c:tx>
            <c:strRef>
              <c:f>'TEST 1'!$C$1</c:f>
              <c:strCache>
                <c:ptCount val="1"/>
                <c:pt idx="0">
                  <c:v>Tempi Smart</c:v>
                </c:pt>
              </c:strCache>
            </c:strRef>
          </c:tx>
          <c:spPr>
            <a:ln w="25400">
              <a:noFill/>
            </a:ln>
          </c:spPr>
          <c:xVal>
            <c:numRef>
              <c:f>'TEST 1'!$A$2:$A$101</c:f>
              <c:numCache>
                <c:formatCode>0</c:formatCode>
                <c:ptCount val="100"/>
                <c:pt idx="0" formatCode="General">
                  <c:v>100</c:v>
                </c:pt>
                <c:pt idx="1">
                  <c:v>106.47859800000001</c:v>
                </c:pt>
                <c:pt idx="2">
                  <c:v>113.37691830000001</c:v>
                </c:pt>
                <c:pt idx="3">
                  <c:v>120.72215309999999</c:v>
                </c:pt>
                <c:pt idx="4">
                  <c:v>128.54325610000001</c:v>
                </c:pt>
                <c:pt idx="5">
                  <c:v>136.87105690000001</c:v>
                </c:pt>
                <c:pt idx="6">
                  <c:v>145.7383825</c:v>
                </c:pt>
                <c:pt idx="7">
                  <c:v>155.1801864</c:v>
                </c:pt>
                <c:pt idx="8">
                  <c:v>165.23368680000002</c:v>
                </c:pt>
                <c:pt idx="9">
                  <c:v>175.93851320000002</c:v>
                </c:pt>
                <c:pt idx="10">
                  <c:v>187.33686219999998</c:v>
                </c:pt>
                <c:pt idx="11">
                  <c:v>199.47366440000002</c:v>
                </c:pt>
                <c:pt idx="12">
                  <c:v>212.39676119999999</c:v>
                </c:pt>
                <c:pt idx="13">
                  <c:v>226.15709350000003</c:v>
                </c:pt>
                <c:pt idx="14">
                  <c:v>240.80890250000002</c:v>
                </c:pt>
                <c:pt idx="15">
                  <c:v>256.40994319999999</c:v>
                </c:pt>
                <c:pt idx="16">
                  <c:v>273.0217126</c:v>
                </c:pt>
                <c:pt idx="17">
                  <c:v>290.7096919</c:v>
                </c:pt>
                <c:pt idx="18">
                  <c:v>309.54360409999998</c:v>
                </c:pt>
                <c:pt idx="19">
                  <c:v>329.59768989999998</c:v>
                </c:pt>
                <c:pt idx="20">
                  <c:v>350.95099919999996</c:v>
                </c:pt>
                <c:pt idx="21">
                  <c:v>373.68770359999996</c:v>
                </c:pt>
                <c:pt idx="22">
                  <c:v>397.89742769999998</c:v>
                </c:pt>
                <c:pt idx="23">
                  <c:v>423.67560249999997</c:v>
                </c:pt>
                <c:pt idx="24">
                  <c:v>451.12384169999996</c:v>
                </c:pt>
                <c:pt idx="25">
                  <c:v>480.35034180000002</c:v>
                </c:pt>
                <c:pt idx="26">
                  <c:v>511.47030949999998</c:v>
                </c:pt>
                <c:pt idx="27">
                  <c:v>544.60641469999996</c:v>
                </c:pt>
                <c:pt idx="28">
                  <c:v>579.889275</c:v>
                </c:pt>
                <c:pt idx="29">
                  <c:v>617.45797000000005</c:v>
                </c:pt>
                <c:pt idx="30">
                  <c:v>657.46058970000001</c:v>
                </c:pt>
                <c:pt idx="31">
                  <c:v>700.05481829999997</c:v>
                </c:pt>
                <c:pt idx="32">
                  <c:v>745.40855570000008</c:v>
                </c:pt>
                <c:pt idx="33">
                  <c:v>793.7005795</c:v>
                </c:pt>
                <c:pt idx="34">
                  <c:v>845.1212493999999</c:v>
                </c:pt>
                <c:pt idx="35">
                  <c:v>899.87325779999992</c:v>
                </c:pt>
                <c:pt idx="36">
                  <c:v>958.1724286000001</c:v>
                </c:pt>
                <c:pt idx="37">
                  <c:v>1020.2485684</c:v>
                </c:pt>
                <c:pt idx="38">
                  <c:v>1086.3463718</c:v>
                </c:pt>
                <c:pt idx="39">
                  <c:v>1156.7263860999999</c:v>
                </c:pt>
                <c:pt idx="40">
                  <c:v>1231.6660385999999</c:v>
                </c:pt>
                <c:pt idx="41">
                  <c:v>1311.46073</c:v>
                </c:pt>
                <c:pt idx="42">
                  <c:v>1396.4249986</c:v>
                </c:pt>
                <c:pt idx="43">
                  <c:v>1486.8937606</c:v>
                </c:pt>
                <c:pt idx="44">
                  <c:v>1583.2236301</c:v>
                </c:pt>
                <c:pt idx="45">
                  <c:v>1685.7943244999999</c:v>
                </c:pt>
                <c:pt idx="46">
                  <c:v>1795.0101619000002</c:v>
                </c:pt>
                <c:pt idx="47">
                  <c:v>1911.3016543000001</c:v>
                </c:pt>
                <c:pt idx="48">
                  <c:v>2035.1272051000001</c:v>
                </c:pt>
                <c:pt idx="49">
                  <c:v>2166.9749155</c:v>
                </c:pt>
                <c:pt idx="50">
                  <c:v>2307.364509</c:v>
                </c:pt>
                <c:pt idx="51">
                  <c:v>2456.8493798999998</c:v>
                </c:pt>
                <c:pt idx="52">
                  <c:v>2616.0187747</c:v>
                </c:pt>
                <c:pt idx="53">
                  <c:v>2785.5001148000001</c:v>
                </c:pt>
                <c:pt idx="54">
                  <c:v>2965.9614695</c:v>
                </c:pt>
                <c:pt idx="55">
                  <c:v>3158.1141898999999</c:v>
                </c:pt>
                <c:pt idx="56">
                  <c:v>3362.7157127</c:v>
                </c:pt>
                <c:pt idx="57">
                  <c:v>3580.5725456</c:v>
                </c:pt>
                <c:pt idx="58">
                  <c:v>3812.5434469000002</c:v>
                </c:pt>
                <c:pt idx="59">
                  <c:v>4059.5428103999998</c:v>
                </c:pt>
                <c:pt idx="60">
                  <c:v>4322.5442696999999</c:v>
                </c:pt>
                <c:pt idx="61">
                  <c:v>4602.5845362999999</c:v>
                </c:pt>
                <c:pt idx="62">
                  <c:v>4900.7674860999996</c:v>
                </c:pt>
                <c:pt idx="63">
                  <c:v>5218.2685103999993</c:v>
                </c:pt>
                <c:pt idx="64">
                  <c:v>5556.3391496999993</c:v>
                </c:pt>
                <c:pt idx="65">
                  <c:v>5916.3120268000002</c:v>
                </c:pt>
                <c:pt idx="66">
                  <c:v>6299.6060993999999</c:v>
                </c:pt>
                <c:pt idx="67">
                  <c:v>6707.7322541999993</c:v>
                </c:pt>
                <c:pt idx="68">
                  <c:v>7142.2992618000007</c:v>
                </c:pt>
                <c:pt idx="69">
                  <c:v>7605.0201190000007</c:v>
                </c:pt>
                <c:pt idx="70">
                  <c:v>8097.7188003000001</c:v>
                </c:pt>
                <c:pt idx="71">
                  <c:v>8622.3374484999986</c:v>
                </c:pt>
                <c:pt idx="72">
                  <c:v>9180.9440300000006</c:v>
                </c:pt>
                <c:pt idx="73">
                  <c:v>9775.7404863000011</c:v>
                </c:pt>
                <c:pt idx="74">
                  <c:v>10409.071414</c:v>
                </c:pt>
                <c:pt idx="75">
                  <c:v>11083.4333064</c:v>
                </c:pt>
                <c:pt idx="76">
                  <c:v>11801.484394900001</c:v>
                </c:pt>
                <c:pt idx="77">
                  <c:v>12566.055126900001</c:v>
                </c:pt>
                <c:pt idx="78">
                  <c:v>13380.159323</c:v>
                </c:pt>
                <c:pt idx="79">
                  <c:v>14247.006057299999</c:v>
                </c:pt>
                <c:pt idx="80">
                  <c:v>15170.012306799999</c:v>
                </c:pt>
                <c:pt idx="81">
                  <c:v>16152.816420699999</c:v>
                </c:pt>
                <c:pt idx="82">
                  <c:v>17199.2924623</c:v>
                </c:pt>
                <c:pt idx="83">
                  <c:v>18313.5654798</c:v>
                </c:pt>
                <c:pt idx="84">
                  <c:v>19500.027766699997</c:v>
                </c:pt>
                <c:pt idx="85">
                  <c:v>20763.356175600002</c:v>
                </c:pt>
                <c:pt idx="86">
                  <c:v>22108.530553500001</c:v>
                </c:pt>
                <c:pt idx="87">
                  <c:v>23540.8533718</c:v>
                </c:pt>
                <c:pt idx="88">
                  <c:v>25065.970627499999</c:v>
                </c:pt>
                <c:pt idx="89">
                  <c:v>26689.8940993</c:v>
                </c:pt>
                <c:pt idx="90">
                  <c:v>28419.025044600003</c:v>
                </c:pt>
                <c:pt idx="91">
                  <c:v>30260.1794328</c:v>
                </c:pt>
                <c:pt idx="92">
                  <c:v>32220.614812299998</c:v>
                </c:pt>
                <c:pt idx="93">
                  <c:v>34308.058919099996</c:v>
                </c:pt>
                <c:pt idx="94">
                  <c:v>36530.740138100002</c:v>
                </c:pt>
                <c:pt idx="95">
                  <c:v>38897.419937999999</c:v>
                </c:pt>
                <c:pt idx="96">
                  <c:v>41417.427408200005</c:v>
                </c:pt>
                <c:pt idx="97">
                  <c:v>44100.696031899999</c:v>
                </c:pt>
                <c:pt idx="98">
                  <c:v>46957.802842999998</c:v>
                </c:pt>
                <c:pt idx="99">
                  <c:v>50000.010118899998</c:v>
                </c:pt>
              </c:numCache>
            </c:numRef>
          </c:xVal>
          <c:yVal>
            <c:numRef>
              <c:f>'TEST 1'!$C$2:$C$101</c:f>
              <c:numCache>
                <c:formatCode>General</c:formatCode>
                <c:ptCount val="100"/>
                <c:pt idx="0">
                  <c:v>3.0000000000000001E-6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3.0000000000000001E-6</c:v>
                </c:pt>
                <c:pt idx="4">
                  <c:v>3.0000000000000001E-6</c:v>
                </c:pt>
                <c:pt idx="5">
                  <c:v>3.0000000000000001E-6</c:v>
                </c:pt>
                <c:pt idx="6">
                  <c:v>3.0000000000000001E-6</c:v>
                </c:pt>
                <c:pt idx="7">
                  <c:v>3.0000000000000001E-6</c:v>
                </c:pt>
                <c:pt idx="8">
                  <c:v>3.9999999999999998E-6</c:v>
                </c:pt>
                <c:pt idx="9">
                  <c:v>3.9999999999999998E-6</c:v>
                </c:pt>
                <c:pt idx="10">
                  <c:v>3.9999999999999998E-6</c:v>
                </c:pt>
                <c:pt idx="11">
                  <c:v>3.9999999999999998E-6</c:v>
                </c:pt>
                <c:pt idx="12">
                  <c:v>5.0000000000000004E-6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6.0000000000000002E-6</c:v>
                </c:pt>
                <c:pt idx="18">
                  <c:v>6.9999999999999999E-6</c:v>
                </c:pt>
                <c:pt idx="19">
                  <c:v>6.9999999999999999E-6</c:v>
                </c:pt>
                <c:pt idx="20">
                  <c:v>7.9999999999999996E-6</c:v>
                </c:pt>
                <c:pt idx="21">
                  <c:v>7.9999999999999996E-6</c:v>
                </c:pt>
                <c:pt idx="22">
                  <c:v>9.0000000000000002E-6</c:v>
                </c:pt>
                <c:pt idx="23">
                  <c:v>1.0000000000000001E-5</c:v>
                </c:pt>
                <c:pt idx="24">
                  <c:v>1.0000000000000001E-5</c:v>
                </c:pt>
                <c:pt idx="25">
                  <c:v>1.0000000000000001E-5</c:v>
                </c:pt>
                <c:pt idx="26">
                  <c:v>1.1E-5</c:v>
                </c:pt>
                <c:pt idx="27">
                  <c:v>1.2E-5</c:v>
                </c:pt>
                <c:pt idx="28">
                  <c:v>1.2999999999999999E-5</c:v>
                </c:pt>
                <c:pt idx="29">
                  <c:v>1.2999999999999999E-5</c:v>
                </c:pt>
                <c:pt idx="30">
                  <c:v>1.4E-5</c:v>
                </c:pt>
                <c:pt idx="31">
                  <c:v>1.7E-5</c:v>
                </c:pt>
                <c:pt idx="32">
                  <c:v>1.8E-5</c:v>
                </c:pt>
                <c:pt idx="33">
                  <c:v>1.7E-5</c:v>
                </c:pt>
                <c:pt idx="34">
                  <c:v>1.8E-5</c:v>
                </c:pt>
                <c:pt idx="35">
                  <c:v>1.9000000000000001E-5</c:v>
                </c:pt>
                <c:pt idx="36">
                  <c:v>2.0999999999999999E-5</c:v>
                </c:pt>
                <c:pt idx="37">
                  <c:v>2.4000000000000001E-5</c:v>
                </c:pt>
                <c:pt idx="38">
                  <c:v>2.5999999999999998E-5</c:v>
                </c:pt>
                <c:pt idx="39">
                  <c:v>2.6999999999999999E-5</c:v>
                </c:pt>
                <c:pt idx="40">
                  <c:v>2.9E-5</c:v>
                </c:pt>
                <c:pt idx="41">
                  <c:v>3.1000000000000001E-5</c:v>
                </c:pt>
                <c:pt idx="42">
                  <c:v>3.1000000000000001E-5</c:v>
                </c:pt>
                <c:pt idx="43">
                  <c:v>3.8000000000000002E-5</c:v>
                </c:pt>
                <c:pt idx="44">
                  <c:v>3.6999999999999998E-5</c:v>
                </c:pt>
                <c:pt idx="45">
                  <c:v>4.3000000000000002E-5</c:v>
                </c:pt>
                <c:pt idx="46">
                  <c:v>4.8000000000000001E-5</c:v>
                </c:pt>
                <c:pt idx="47">
                  <c:v>5.1999999999999997E-5</c:v>
                </c:pt>
                <c:pt idx="48">
                  <c:v>5.1E-5</c:v>
                </c:pt>
                <c:pt idx="49">
                  <c:v>5.0000000000000002E-5</c:v>
                </c:pt>
                <c:pt idx="50">
                  <c:v>5.3000000000000001E-5</c:v>
                </c:pt>
                <c:pt idx="51">
                  <c:v>6.0000000000000002E-5</c:v>
                </c:pt>
                <c:pt idx="52">
                  <c:v>6.0999999999999999E-5</c:v>
                </c:pt>
                <c:pt idx="53">
                  <c:v>6.6000000000000005E-5</c:v>
                </c:pt>
                <c:pt idx="54">
                  <c:v>6.7000000000000002E-5</c:v>
                </c:pt>
                <c:pt idx="55">
                  <c:v>7.3999999999999996E-5</c:v>
                </c:pt>
                <c:pt idx="56">
                  <c:v>8.2000000000000001E-5</c:v>
                </c:pt>
                <c:pt idx="57">
                  <c:v>7.7000000000000001E-5</c:v>
                </c:pt>
                <c:pt idx="58">
                  <c:v>8.2000000000000001E-5</c:v>
                </c:pt>
                <c:pt idx="59">
                  <c:v>9.2E-5</c:v>
                </c:pt>
                <c:pt idx="60">
                  <c:v>1.01E-4</c:v>
                </c:pt>
                <c:pt idx="61">
                  <c:v>1.1E-4</c:v>
                </c:pt>
                <c:pt idx="62">
                  <c:v>1.15E-4</c:v>
                </c:pt>
                <c:pt idx="63">
                  <c:v>1.27E-4</c:v>
                </c:pt>
                <c:pt idx="64">
                  <c:v>2.0599999999999999E-4</c:v>
                </c:pt>
                <c:pt idx="65">
                  <c:v>1.54E-4</c:v>
                </c:pt>
                <c:pt idx="66">
                  <c:v>1.54E-4</c:v>
                </c:pt>
                <c:pt idx="67">
                  <c:v>1.44E-4</c:v>
                </c:pt>
                <c:pt idx="68">
                  <c:v>1.5300000000000001E-4</c:v>
                </c:pt>
                <c:pt idx="69">
                  <c:v>1.83E-4</c:v>
                </c:pt>
                <c:pt idx="70">
                  <c:v>1.7100000000000001E-4</c:v>
                </c:pt>
                <c:pt idx="71">
                  <c:v>1.8900000000000001E-4</c:v>
                </c:pt>
                <c:pt idx="72">
                  <c:v>2.13E-4</c:v>
                </c:pt>
                <c:pt idx="73">
                  <c:v>2.14E-4</c:v>
                </c:pt>
                <c:pt idx="74">
                  <c:v>2.5399999999999999E-4</c:v>
                </c:pt>
                <c:pt idx="75">
                  <c:v>2.5300000000000002E-4</c:v>
                </c:pt>
                <c:pt idx="76">
                  <c:v>2.9E-4</c:v>
                </c:pt>
                <c:pt idx="77">
                  <c:v>3.57E-4</c:v>
                </c:pt>
                <c:pt idx="78">
                  <c:v>3.0299999999999999E-4</c:v>
                </c:pt>
                <c:pt idx="79">
                  <c:v>3.1500000000000001E-4</c:v>
                </c:pt>
                <c:pt idx="80">
                  <c:v>3.68E-4</c:v>
                </c:pt>
                <c:pt idx="81">
                  <c:v>3.5E-4</c:v>
                </c:pt>
                <c:pt idx="82">
                  <c:v>4.2200000000000001E-4</c:v>
                </c:pt>
                <c:pt idx="83">
                  <c:v>4.4799999999999999E-4</c:v>
                </c:pt>
                <c:pt idx="84">
                  <c:v>5.1699999999999999E-4</c:v>
                </c:pt>
                <c:pt idx="85">
                  <c:v>4.4200000000000001E-4</c:v>
                </c:pt>
                <c:pt idx="86">
                  <c:v>4.6999999999999999E-4</c:v>
                </c:pt>
                <c:pt idx="87">
                  <c:v>5.0299999999999997E-4</c:v>
                </c:pt>
                <c:pt idx="88">
                  <c:v>5.4600000000000004E-4</c:v>
                </c:pt>
                <c:pt idx="89">
                  <c:v>5.7899999999999998E-4</c:v>
                </c:pt>
                <c:pt idx="90">
                  <c:v>6.8400000000000004E-4</c:v>
                </c:pt>
                <c:pt idx="91">
                  <c:v>6.4700000000000001E-4</c:v>
                </c:pt>
                <c:pt idx="92">
                  <c:v>6.8999999999999997E-4</c:v>
                </c:pt>
                <c:pt idx="93">
                  <c:v>7.3499999999999998E-4</c:v>
                </c:pt>
                <c:pt idx="94">
                  <c:v>7.8100000000000001E-4</c:v>
                </c:pt>
                <c:pt idx="95">
                  <c:v>8.9400000000000005E-4</c:v>
                </c:pt>
                <c:pt idx="96">
                  <c:v>9.0300000000000005E-4</c:v>
                </c:pt>
                <c:pt idx="97">
                  <c:v>9.4300000000000004E-4</c:v>
                </c:pt>
                <c:pt idx="98">
                  <c:v>1.0089999999999999E-3</c:v>
                </c:pt>
                <c:pt idx="99">
                  <c:v>1.3029999999999999E-3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06-4798-AFC8-074543426E65}"/>
            </c:ext>
          </c:extLst>
        </c:ser>
        <c:ser>
          <c:idx val="0"/>
          <c:order val="2"/>
          <c:tx>
            <c:strRef>
              <c:f>'TEST 1'!$B$1</c:f>
              <c:strCache>
                <c:ptCount val="1"/>
                <c:pt idx="0">
                  <c:v>Tempi 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1'!$A$2:$A$101</c:f>
              <c:numCache>
                <c:formatCode>0</c:formatCode>
                <c:ptCount val="100"/>
                <c:pt idx="0" formatCode="General">
                  <c:v>100</c:v>
                </c:pt>
                <c:pt idx="1">
                  <c:v>106.47859800000001</c:v>
                </c:pt>
                <c:pt idx="2">
                  <c:v>113.37691830000001</c:v>
                </c:pt>
                <c:pt idx="3">
                  <c:v>120.72215309999999</c:v>
                </c:pt>
                <c:pt idx="4">
                  <c:v>128.54325610000001</c:v>
                </c:pt>
                <c:pt idx="5">
                  <c:v>136.87105690000001</c:v>
                </c:pt>
                <c:pt idx="6">
                  <c:v>145.7383825</c:v>
                </c:pt>
                <c:pt idx="7">
                  <c:v>155.1801864</c:v>
                </c:pt>
                <c:pt idx="8">
                  <c:v>165.23368680000002</c:v>
                </c:pt>
                <c:pt idx="9">
                  <c:v>175.93851320000002</c:v>
                </c:pt>
                <c:pt idx="10">
                  <c:v>187.33686219999998</c:v>
                </c:pt>
                <c:pt idx="11">
                  <c:v>199.47366440000002</c:v>
                </c:pt>
                <c:pt idx="12">
                  <c:v>212.39676119999999</c:v>
                </c:pt>
                <c:pt idx="13">
                  <c:v>226.15709350000003</c:v>
                </c:pt>
                <c:pt idx="14">
                  <c:v>240.80890250000002</c:v>
                </c:pt>
                <c:pt idx="15">
                  <c:v>256.40994319999999</c:v>
                </c:pt>
                <c:pt idx="16">
                  <c:v>273.0217126</c:v>
                </c:pt>
                <c:pt idx="17">
                  <c:v>290.7096919</c:v>
                </c:pt>
                <c:pt idx="18">
                  <c:v>309.54360409999998</c:v>
                </c:pt>
                <c:pt idx="19">
                  <c:v>329.59768989999998</c:v>
                </c:pt>
                <c:pt idx="20">
                  <c:v>350.95099919999996</c:v>
                </c:pt>
                <c:pt idx="21">
                  <c:v>373.68770359999996</c:v>
                </c:pt>
                <c:pt idx="22">
                  <c:v>397.89742769999998</c:v>
                </c:pt>
                <c:pt idx="23">
                  <c:v>423.67560249999997</c:v>
                </c:pt>
                <c:pt idx="24">
                  <c:v>451.12384169999996</c:v>
                </c:pt>
                <c:pt idx="25">
                  <c:v>480.35034180000002</c:v>
                </c:pt>
                <c:pt idx="26">
                  <c:v>511.47030949999998</c:v>
                </c:pt>
                <c:pt idx="27">
                  <c:v>544.60641469999996</c:v>
                </c:pt>
                <c:pt idx="28">
                  <c:v>579.889275</c:v>
                </c:pt>
                <c:pt idx="29">
                  <c:v>617.45797000000005</c:v>
                </c:pt>
                <c:pt idx="30">
                  <c:v>657.46058970000001</c:v>
                </c:pt>
                <c:pt idx="31">
                  <c:v>700.05481829999997</c:v>
                </c:pt>
                <c:pt idx="32">
                  <c:v>745.40855570000008</c:v>
                </c:pt>
                <c:pt idx="33">
                  <c:v>793.7005795</c:v>
                </c:pt>
                <c:pt idx="34">
                  <c:v>845.1212493999999</c:v>
                </c:pt>
                <c:pt idx="35">
                  <c:v>899.87325779999992</c:v>
                </c:pt>
                <c:pt idx="36">
                  <c:v>958.1724286000001</c:v>
                </c:pt>
                <c:pt idx="37">
                  <c:v>1020.2485684</c:v>
                </c:pt>
                <c:pt idx="38">
                  <c:v>1086.3463718</c:v>
                </c:pt>
                <c:pt idx="39">
                  <c:v>1156.7263860999999</c:v>
                </c:pt>
                <c:pt idx="40">
                  <c:v>1231.6660385999999</c:v>
                </c:pt>
                <c:pt idx="41">
                  <c:v>1311.46073</c:v>
                </c:pt>
                <c:pt idx="42">
                  <c:v>1396.4249986</c:v>
                </c:pt>
                <c:pt idx="43">
                  <c:v>1486.8937606</c:v>
                </c:pt>
                <c:pt idx="44">
                  <c:v>1583.2236301</c:v>
                </c:pt>
                <c:pt idx="45">
                  <c:v>1685.7943244999999</c:v>
                </c:pt>
                <c:pt idx="46">
                  <c:v>1795.0101619000002</c:v>
                </c:pt>
                <c:pt idx="47">
                  <c:v>1911.3016543000001</c:v>
                </c:pt>
                <c:pt idx="48">
                  <c:v>2035.1272051000001</c:v>
                </c:pt>
                <c:pt idx="49">
                  <c:v>2166.9749155</c:v>
                </c:pt>
                <c:pt idx="50">
                  <c:v>2307.364509</c:v>
                </c:pt>
                <c:pt idx="51">
                  <c:v>2456.8493798999998</c:v>
                </c:pt>
                <c:pt idx="52">
                  <c:v>2616.0187747</c:v>
                </c:pt>
                <c:pt idx="53">
                  <c:v>2785.5001148000001</c:v>
                </c:pt>
                <c:pt idx="54">
                  <c:v>2965.9614695</c:v>
                </c:pt>
                <c:pt idx="55">
                  <c:v>3158.1141898999999</c:v>
                </c:pt>
                <c:pt idx="56">
                  <c:v>3362.7157127</c:v>
                </c:pt>
                <c:pt idx="57">
                  <c:v>3580.5725456</c:v>
                </c:pt>
                <c:pt idx="58">
                  <c:v>3812.5434469000002</c:v>
                </c:pt>
                <c:pt idx="59">
                  <c:v>4059.5428103999998</c:v>
                </c:pt>
                <c:pt idx="60">
                  <c:v>4322.5442696999999</c:v>
                </c:pt>
                <c:pt idx="61">
                  <c:v>4602.5845362999999</c:v>
                </c:pt>
                <c:pt idx="62">
                  <c:v>4900.7674860999996</c:v>
                </c:pt>
                <c:pt idx="63">
                  <c:v>5218.2685103999993</c:v>
                </c:pt>
                <c:pt idx="64">
                  <c:v>5556.3391496999993</c:v>
                </c:pt>
                <c:pt idx="65">
                  <c:v>5916.3120268000002</c:v>
                </c:pt>
                <c:pt idx="66">
                  <c:v>6299.6060993999999</c:v>
                </c:pt>
                <c:pt idx="67">
                  <c:v>6707.7322541999993</c:v>
                </c:pt>
                <c:pt idx="68">
                  <c:v>7142.2992618000007</c:v>
                </c:pt>
                <c:pt idx="69">
                  <c:v>7605.0201190000007</c:v>
                </c:pt>
                <c:pt idx="70">
                  <c:v>8097.7188003000001</c:v>
                </c:pt>
                <c:pt idx="71">
                  <c:v>8622.3374484999986</c:v>
                </c:pt>
                <c:pt idx="72">
                  <c:v>9180.9440300000006</c:v>
                </c:pt>
                <c:pt idx="73">
                  <c:v>9775.7404863000011</c:v>
                </c:pt>
                <c:pt idx="74">
                  <c:v>10409.071414</c:v>
                </c:pt>
                <c:pt idx="75">
                  <c:v>11083.4333064</c:v>
                </c:pt>
                <c:pt idx="76">
                  <c:v>11801.484394900001</c:v>
                </c:pt>
                <c:pt idx="77">
                  <c:v>12566.055126900001</c:v>
                </c:pt>
                <c:pt idx="78">
                  <c:v>13380.159323</c:v>
                </c:pt>
                <c:pt idx="79">
                  <c:v>14247.006057299999</c:v>
                </c:pt>
                <c:pt idx="80">
                  <c:v>15170.012306799999</c:v>
                </c:pt>
                <c:pt idx="81">
                  <c:v>16152.816420699999</c:v>
                </c:pt>
                <c:pt idx="82">
                  <c:v>17199.2924623</c:v>
                </c:pt>
                <c:pt idx="83">
                  <c:v>18313.5654798</c:v>
                </c:pt>
                <c:pt idx="84">
                  <c:v>19500.027766699997</c:v>
                </c:pt>
                <c:pt idx="85">
                  <c:v>20763.356175600002</c:v>
                </c:pt>
                <c:pt idx="86">
                  <c:v>22108.530553500001</c:v>
                </c:pt>
                <c:pt idx="87">
                  <c:v>23540.8533718</c:v>
                </c:pt>
                <c:pt idx="88">
                  <c:v>25065.970627499999</c:v>
                </c:pt>
                <c:pt idx="89">
                  <c:v>26689.8940993</c:v>
                </c:pt>
                <c:pt idx="90">
                  <c:v>28419.025044600003</c:v>
                </c:pt>
                <c:pt idx="91">
                  <c:v>30260.1794328</c:v>
                </c:pt>
                <c:pt idx="92">
                  <c:v>32220.614812299998</c:v>
                </c:pt>
                <c:pt idx="93">
                  <c:v>34308.058919099996</c:v>
                </c:pt>
                <c:pt idx="94">
                  <c:v>36530.740138100002</c:v>
                </c:pt>
                <c:pt idx="95">
                  <c:v>38897.419937999999</c:v>
                </c:pt>
                <c:pt idx="96">
                  <c:v>41417.427408200005</c:v>
                </c:pt>
                <c:pt idx="97">
                  <c:v>44100.696031899999</c:v>
                </c:pt>
                <c:pt idx="98">
                  <c:v>46957.802842999998</c:v>
                </c:pt>
                <c:pt idx="99">
                  <c:v>50000.010118899998</c:v>
                </c:pt>
              </c:numCache>
            </c:numRef>
          </c:xVal>
          <c:yVal>
            <c:numRef>
              <c:f>'TEST 1'!$B$2:$B$101</c:f>
              <c:numCache>
                <c:formatCode>0.00E+00</c:formatCode>
                <c:ptCount val="100"/>
                <c:pt idx="0">
                  <c:v>6.0000000000000002E-5</c:v>
                </c:pt>
                <c:pt idx="1">
                  <c:v>6.7000000000000002E-5</c:v>
                </c:pt>
                <c:pt idx="2">
                  <c:v>7.6000000000000004E-5</c:v>
                </c:pt>
                <c:pt idx="3">
                  <c:v>8.5000000000000006E-5</c:v>
                </c:pt>
                <c:pt idx="4" formatCode="General">
                  <c:v>1.06E-4</c:v>
                </c:pt>
                <c:pt idx="5" formatCode="General">
                  <c:v>1.1E-4</c:v>
                </c:pt>
                <c:pt idx="6" formatCode="General">
                  <c:v>1.25E-4</c:v>
                </c:pt>
                <c:pt idx="7" formatCode="General">
                  <c:v>1.4899999999999999E-4</c:v>
                </c:pt>
                <c:pt idx="8" formatCode="General">
                  <c:v>1.6200000000000001E-4</c:v>
                </c:pt>
                <c:pt idx="9" formatCode="General">
                  <c:v>1.8699999999999999E-4</c:v>
                </c:pt>
                <c:pt idx="10" formatCode="General">
                  <c:v>2.0699999999999999E-4</c:v>
                </c:pt>
                <c:pt idx="11" formatCode="General">
                  <c:v>2.34E-4</c:v>
                </c:pt>
                <c:pt idx="12" formatCode="General">
                  <c:v>2.6600000000000001E-4</c:v>
                </c:pt>
                <c:pt idx="13" formatCode="General">
                  <c:v>3.0200000000000002E-4</c:v>
                </c:pt>
                <c:pt idx="14" formatCode="General">
                  <c:v>3.5100000000000002E-4</c:v>
                </c:pt>
                <c:pt idx="15" formatCode="General">
                  <c:v>3.88E-4</c:v>
                </c:pt>
                <c:pt idx="16" formatCode="General">
                  <c:v>4.55E-4</c:v>
                </c:pt>
                <c:pt idx="17" formatCode="General">
                  <c:v>4.9700000000000005E-4</c:v>
                </c:pt>
                <c:pt idx="18" formatCode="General">
                  <c:v>5.6400000000000005E-4</c:v>
                </c:pt>
                <c:pt idx="19" formatCode="General">
                  <c:v>7.8799999999999996E-4</c:v>
                </c:pt>
                <c:pt idx="20" formatCode="General">
                  <c:v>7.36E-4</c:v>
                </c:pt>
                <c:pt idx="21" formatCode="General">
                  <c:v>8.2200000000000003E-4</c:v>
                </c:pt>
                <c:pt idx="22" formatCode="General">
                  <c:v>9.68E-4</c:v>
                </c:pt>
                <c:pt idx="23" formatCode="General">
                  <c:v>1.1440000000000001E-3</c:v>
                </c:pt>
                <c:pt idx="24" formatCode="General">
                  <c:v>1.433E-3</c:v>
                </c:pt>
                <c:pt idx="25" formatCode="General">
                  <c:v>1.4009999999999999E-3</c:v>
                </c:pt>
                <c:pt idx="26" formatCode="General">
                  <c:v>1.5560000000000001E-3</c:v>
                </c:pt>
                <c:pt idx="27" formatCode="General">
                  <c:v>1.843E-3</c:v>
                </c:pt>
                <c:pt idx="28" formatCode="General">
                  <c:v>2.1310000000000001E-3</c:v>
                </c:pt>
                <c:pt idx="29" formatCode="General">
                  <c:v>2.5400000000000002E-3</c:v>
                </c:pt>
                <c:pt idx="30" formatCode="General">
                  <c:v>2.5820000000000001E-3</c:v>
                </c:pt>
                <c:pt idx="31" formatCode="General">
                  <c:v>3.0360000000000001E-3</c:v>
                </c:pt>
                <c:pt idx="32" formatCode="General">
                  <c:v>3.2789999999999998E-3</c:v>
                </c:pt>
                <c:pt idx="33" formatCode="General">
                  <c:v>4.0959999999999998E-3</c:v>
                </c:pt>
                <c:pt idx="34" formatCode="General">
                  <c:v>4.4970000000000001E-3</c:v>
                </c:pt>
                <c:pt idx="35" formatCode="General">
                  <c:v>4.8279999999999998E-3</c:v>
                </c:pt>
                <c:pt idx="36" formatCode="General">
                  <c:v>5.7190000000000001E-3</c:v>
                </c:pt>
                <c:pt idx="37" formatCode="General">
                  <c:v>6.4859999999999996E-3</c:v>
                </c:pt>
                <c:pt idx="38" formatCode="General">
                  <c:v>7.1130000000000004E-3</c:v>
                </c:pt>
                <c:pt idx="39" formatCode="General">
                  <c:v>8.4519999999999994E-3</c:v>
                </c:pt>
                <c:pt idx="40" formatCode="General">
                  <c:v>9.2010000000000008E-3</c:v>
                </c:pt>
                <c:pt idx="41" formatCode="General">
                  <c:v>1.0446E-2</c:v>
                </c:pt>
                <c:pt idx="42" formatCode="General">
                  <c:v>1.2456999999999999E-2</c:v>
                </c:pt>
                <c:pt idx="43" formatCode="General">
                  <c:v>1.3873999999999999E-2</c:v>
                </c:pt>
                <c:pt idx="44" formatCode="General">
                  <c:v>1.6036999999999999E-2</c:v>
                </c:pt>
                <c:pt idx="45" formatCode="General">
                  <c:v>1.9144000000000001E-2</c:v>
                </c:pt>
                <c:pt idx="46" formatCode="General">
                  <c:v>2.1236000000000001E-2</c:v>
                </c:pt>
                <c:pt idx="47" formatCode="General">
                  <c:v>2.1784999999999999E-2</c:v>
                </c:pt>
                <c:pt idx="48" formatCode="General">
                  <c:v>2.4712000000000001E-2</c:v>
                </c:pt>
                <c:pt idx="49" formatCode="General">
                  <c:v>2.8049000000000001E-2</c:v>
                </c:pt>
                <c:pt idx="50" formatCode="General">
                  <c:v>3.3730000000000003E-2</c:v>
                </c:pt>
                <c:pt idx="51" formatCode="General">
                  <c:v>3.5949000000000002E-2</c:v>
                </c:pt>
                <c:pt idx="52" formatCode="General">
                  <c:v>4.1666000000000002E-2</c:v>
                </c:pt>
                <c:pt idx="53" formatCode="General">
                  <c:v>4.6096999999999999E-2</c:v>
                </c:pt>
                <c:pt idx="54" formatCode="General">
                  <c:v>5.3665999999999998E-2</c:v>
                </c:pt>
                <c:pt idx="55" formatCode="General">
                  <c:v>5.9471999999999997E-2</c:v>
                </c:pt>
                <c:pt idx="56" formatCode="General">
                  <c:v>6.7631999999999998E-2</c:v>
                </c:pt>
                <c:pt idx="57" formatCode="General">
                  <c:v>8.0505999999999994E-2</c:v>
                </c:pt>
                <c:pt idx="58" formatCode="General">
                  <c:v>9.1800999999999994E-2</c:v>
                </c:pt>
                <c:pt idx="59" formatCode="General">
                  <c:v>9.9804000000000004E-2</c:v>
                </c:pt>
                <c:pt idx="60" formatCode="General">
                  <c:v>0.116482</c:v>
                </c:pt>
                <c:pt idx="61" formatCode="General">
                  <c:v>0.12717999999999999</c:v>
                </c:pt>
                <c:pt idx="62" formatCode="General">
                  <c:v>0.14405100000000001</c:v>
                </c:pt>
                <c:pt idx="63" formatCode="General">
                  <c:v>0.170796</c:v>
                </c:pt>
                <c:pt idx="64" formatCode="General">
                  <c:v>0.19417599999999999</c:v>
                </c:pt>
                <c:pt idx="65" formatCode="General">
                  <c:v>0.22917100000000001</c:v>
                </c:pt>
                <c:pt idx="66" formatCode="General">
                  <c:v>0.17673700000000001</c:v>
                </c:pt>
                <c:pt idx="67" formatCode="General">
                  <c:v>0.16408300000000001</c:v>
                </c:pt>
                <c:pt idx="68" formatCode="General">
                  <c:v>0.18484700000000001</c:v>
                </c:pt>
                <c:pt idx="69" formatCode="General">
                  <c:v>0.21878</c:v>
                </c:pt>
                <c:pt idx="70" formatCode="General">
                  <c:v>0.25568299999999999</c:v>
                </c:pt>
                <c:pt idx="71" formatCode="General">
                  <c:v>0.28725099999999998</c:v>
                </c:pt>
                <c:pt idx="72" formatCode="General">
                  <c:v>0.31792300000000001</c:v>
                </c:pt>
                <c:pt idx="73" formatCode="General">
                  <c:v>0.340277</c:v>
                </c:pt>
                <c:pt idx="74" formatCode="General">
                  <c:v>0.44627</c:v>
                </c:pt>
                <c:pt idx="75" formatCode="General">
                  <c:v>0.47786099999999998</c:v>
                </c:pt>
                <c:pt idx="76" formatCode="General">
                  <c:v>0.49845899999999999</c:v>
                </c:pt>
                <c:pt idx="77" formatCode="General">
                  <c:v>0.56521100000000002</c:v>
                </c:pt>
                <c:pt idx="78" formatCode="General">
                  <c:v>0.64214899999999997</c:v>
                </c:pt>
                <c:pt idx="79" formatCode="General">
                  <c:v>0.76088999999999996</c:v>
                </c:pt>
                <c:pt idx="80" formatCode="General">
                  <c:v>0.84214599999999995</c:v>
                </c:pt>
                <c:pt idx="81" formatCode="General">
                  <c:v>0.96143000000000001</c:v>
                </c:pt>
                <c:pt idx="82" formatCode="General">
                  <c:v>1.0642370000000001</c:v>
                </c:pt>
                <c:pt idx="83" formatCode="General">
                  <c:v>1.2639339999999999</c:v>
                </c:pt>
                <c:pt idx="84" formatCode="General">
                  <c:v>1.4375800000000001</c:v>
                </c:pt>
                <c:pt idx="85" formatCode="General">
                  <c:v>1.602123</c:v>
                </c:pt>
                <c:pt idx="86" formatCode="General">
                  <c:v>1.83087</c:v>
                </c:pt>
                <c:pt idx="87" formatCode="General">
                  <c:v>2.0668540000000002</c:v>
                </c:pt>
                <c:pt idx="88" formatCode="General">
                  <c:v>2.3644180000000001</c:v>
                </c:pt>
                <c:pt idx="89" formatCode="General">
                  <c:v>2.810845</c:v>
                </c:pt>
                <c:pt idx="90" formatCode="General">
                  <c:v>3.0312350000000001</c:v>
                </c:pt>
                <c:pt idx="91" formatCode="General">
                  <c:v>3.4194779999999998</c:v>
                </c:pt>
                <c:pt idx="92" formatCode="General">
                  <c:v>3.8840789999999998</c:v>
                </c:pt>
                <c:pt idx="93" formatCode="General">
                  <c:v>4.4849379999999996</c:v>
                </c:pt>
                <c:pt idx="94" formatCode="General">
                  <c:v>4.9454969999999996</c:v>
                </c:pt>
                <c:pt idx="95" formatCode="General">
                  <c:v>5.5841589999999997</c:v>
                </c:pt>
                <c:pt idx="96" formatCode="General">
                  <c:v>6.3191160000000002</c:v>
                </c:pt>
                <c:pt idx="97" formatCode="General">
                  <c:v>7.0948909999999996</c:v>
                </c:pt>
                <c:pt idx="98" formatCode="General">
                  <c:v>8.0880890000000001</c:v>
                </c:pt>
                <c:pt idx="99" formatCode="General">
                  <c:v>9.3876150000000003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6-4798-AFC8-074543426E65}"/>
            </c:ext>
          </c:extLst>
        </c:ser>
        <c:ser>
          <c:idx val="1"/>
          <c:order val="3"/>
          <c:tx>
            <c:strRef>
              <c:f>'TEST 1'!$C$1</c:f>
              <c:strCache>
                <c:ptCount val="1"/>
                <c:pt idx="0">
                  <c:v>Tempi Smart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1'!$A$2:$A$101</c:f>
              <c:numCache>
                <c:formatCode>0</c:formatCode>
                <c:ptCount val="100"/>
                <c:pt idx="0" formatCode="General">
                  <c:v>100</c:v>
                </c:pt>
                <c:pt idx="1">
                  <c:v>106.47859800000001</c:v>
                </c:pt>
                <c:pt idx="2">
                  <c:v>113.37691830000001</c:v>
                </c:pt>
                <c:pt idx="3">
                  <c:v>120.72215309999999</c:v>
                </c:pt>
                <c:pt idx="4">
                  <c:v>128.54325610000001</c:v>
                </c:pt>
                <c:pt idx="5">
                  <c:v>136.87105690000001</c:v>
                </c:pt>
                <c:pt idx="6">
                  <c:v>145.7383825</c:v>
                </c:pt>
                <c:pt idx="7">
                  <c:v>155.1801864</c:v>
                </c:pt>
                <c:pt idx="8">
                  <c:v>165.23368680000002</c:v>
                </c:pt>
                <c:pt idx="9">
                  <c:v>175.93851320000002</c:v>
                </c:pt>
                <c:pt idx="10">
                  <c:v>187.33686219999998</c:v>
                </c:pt>
                <c:pt idx="11">
                  <c:v>199.47366440000002</c:v>
                </c:pt>
                <c:pt idx="12">
                  <c:v>212.39676119999999</c:v>
                </c:pt>
                <c:pt idx="13">
                  <c:v>226.15709350000003</c:v>
                </c:pt>
                <c:pt idx="14">
                  <c:v>240.80890250000002</c:v>
                </c:pt>
                <c:pt idx="15">
                  <c:v>256.40994319999999</c:v>
                </c:pt>
                <c:pt idx="16">
                  <c:v>273.0217126</c:v>
                </c:pt>
                <c:pt idx="17">
                  <c:v>290.7096919</c:v>
                </c:pt>
                <c:pt idx="18">
                  <c:v>309.54360409999998</c:v>
                </c:pt>
                <c:pt idx="19">
                  <c:v>329.59768989999998</c:v>
                </c:pt>
                <c:pt idx="20">
                  <c:v>350.95099919999996</c:v>
                </c:pt>
                <c:pt idx="21">
                  <c:v>373.68770359999996</c:v>
                </c:pt>
                <c:pt idx="22">
                  <c:v>397.89742769999998</c:v>
                </c:pt>
                <c:pt idx="23">
                  <c:v>423.67560249999997</c:v>
                </c:pt>
                <c:pt idx="24">
                  <c:v>451.12384169999996</c:v>
                </c:pt>
                <c:pt idx="25">
                  <c:v>480.35034180000002</c:v>
                </c:pt>
                <c:pt idx="26">
                  <c:v>511.47030949999998</c:v>
                </c:pt>
                <c:pt idx="27">
                  <c:v>544.60641469999996</c:v>
                </c:pt>
                <c:pt idx="28">
                  <c:v>579.889275</c:v>
                </c:pt>
                <c:pt idx="29">
                  <c:v>617.45797000000005</c:v>
                </c:pt>
                <c:pt idx="30">
                  <c:v>657.46058970000001</c:v>
                </c:pt>
                <c:pt idx="31">
                  <c:v>700.05481829999997</c:v>
                </c:pt>
                <c:pt idx="32">
                  <c:v>745.40855570000008</c:v>
                </c:pt>
                <c:pt idx="33">
                  <c:v>793.7005795</c:v>
                </c:pt>
                <c:pt idx="34">
                  <c:v>845.1212493999999</c:v>
                </c:pt>
                <c:pt idx="35">
                  <c:v>899.87325779999992</c:v>
                </c:pt>
                <c:pt idx="36">
                  <c:v>958.1724286000001</c:v>
                </c:pt>
                <c:pt idx="37">
                  <c:v>1020.2485684</c:v>
                </c:pt>
                <c:pt idx="38">
                  <c:v>1086.3463718</c:v>
                </c:pt>
                <c:pt idx="39">
                  <c:v>1156.7263860999999</c:v>
                </c:pt>
                <c:pt idx="40">
                  <c:v>1231.6660385999999</c:v>
                </c:pt>
                <c:pt idx="41">
                  <c:v>1311.46073</c:v>
                </c:pt>
                <c:pt idx="42">
                  <c:v>1396.4249986</c:v>
                </c:pt>
                <c:pt idx="43">
                  <c:v>1486.8937606</c:v>
                </c:pt>
                <c:pt idx="44">
                  <c:v>1583.2236301</c:v>
                </c:pt>
                <c:pt idx="45">
                  <c:v>1685.7943244999999</c:v>
                </c:pt>
                <c:pt idx="46">
                  <c:v>1795.0101619000002</c:v>
                </c:pt>
                <c:pt idx="47">
                  <c:v>1911.3016543000001</c:v>
                </c:pt>
                <c:pt idx="48">
                  <c:v>2035.1272051000001</c:v>
                </c:pt>
                <c:pt idx="49">
                  <c:v>2166.9749155</c:v>
                </c:pt>
                <c:pt idx="50">
                  <c:v>2307.364509</c:v>
                </c:pt>
                <c:pt idx="51">
                  <c:v>2456.8493798999998</c:v>
                </c:pt>
                <c:pt idx="52">
                  <c:v>2616.0187747</c:v>
                </c:pt>
                <c:pt idx="53">
                  <c:v>2785.5001148000001</c:v>
                </c:pt>
                <c:pt idx="54">
                  <c:v>2965.9614695</c:v>
                </c:pt>
                <c:pt idx="55">
                  <c:v>3158.1141898999999</c:v>
                </c:pt>
                <c:pt idx="56">
                  <c:v>3362.7157127</c:v>
                </c:pt>
                <c:pt idx="57">
                  <c:v>3580.5725456</c:v>
                </c:pt>
                <c:pt idx="58">
                  <c:v>3812.5434469000002</c:v>
                </c:pt>
                <c:pt idx="59">
                  <c:v>4059.5428103999998</c:v>
                </c:pt>
                <c:pt idx="60">
                  <c:v>4322.5442696999999</c:v>
                </c:pt>
                <c:pt idx="61">
                  <c:v>4602.5845362999999</c:v>
                </c:pt>
                <c:pt idx="62">
                  <c:v>4900.7674860999996</c:v>
                </c:pt>
                <c:pt idx="63">
                  <c:v>5218.2685103999993</c:v>
                </c:pt>
                <c:pt idx="64">
                  <c:v>5556.3391496999993</c:v>
                </c:pt>
                <c:pt idx="65">
                  <c:v>5916.3120268000002</c:v>
                </c:pt>
                <c:pt idx="66">
                  <c:v>6299.6060993999999</c:v>
                </c:pt>
                <c:pt idx="67">
                  <c:v>6707.7322541999993</c:v>
                </c:pt>
                <c:pt idx="68">
                  <c:v>7142.2992618000007</c:v>
                </c:pt>
                <c:pt idx="69">
                  <c:v>7605.0201190000007</c:v>
                </c:pt>
                <c:pt idx="70">
                  <c:v>8097.7188003000001</c:v>
                </c:pt>
                <c:pt idx="71">
                  <c:v>8622.3374484999986</c:v>
                </c:pt>
                <c:pt idx="72">
                  <c:v>9180.9440300000006</c:v>
                </c:pt>
                <c:pt idx="73">
                  <c:v>9775.7404863000011</c:v>
                </c:pt>
                <c:pt idx="74">
                  <c:v>10409.071414</c:v>
                </c:pt>
                <c:pt idx="75">
                  <c:v>11083.4333064</c:v>
                </c:pt>
                <c:pt idx="76">
                  <c:v>11801.484394900001</c:v>
                </c:pt>
                <c:pt idx="77">
                  <c:v>12566.055126900001</c:v>
                </c:pt>
                <c:pt idx="78">
                  <c:v>13380.159323</c:v>
                </c:pt>
                <c:pt idx="79">
                  <c:v>14247.006057299999</c:v>
                </c:pt>
                <c:pt idx="80">
                  <c:v>15170.012306799999</c:v>
                </c:pt>
                <c:pt idx="81">
                  <c:v>16152.816420699999</c:v>
                </c:pt>
                <c:pt idx="82">
                  <c:v>17199.2924623</c:v>
                </c:pt>
                <c:pt idx="83">
                  <c:v>18313.5654798</c:v>
                </c:pt>
                <c:pt idx="84">
                  <c:v>19500.027766699997</c:v>
                </c:pt>
                <c:pt idx="85">
                  <c:v>20763.356175600002</c:v>
                </c:pt>
                <c:pt idx="86">
                  <c:v>22108.530553500001</c:v>
                </c:pt>
                <c:pt idx="87">
                  <c:v>23540.8533718</c:v>
                </c:pt>
                <c:pt idx="88">
                  <c:v>25065.970627499999</c:v>
                </c:pt>
                <c:pt idx="89">
                  <c:v>26689.8940993</c:v>
                </c:pt>
                <c:pt idx="90">
                  <c:v>28419.025044600003</c:v>
                </c:pt>
                <c:pt idx="91">
                  <c:v>30260.1794328</c:v>
                </c:pt>
                <c:pt idx="92">
                  <c:v>32220.614812299998</c:v>
                </c:pt>
                <c:pt idx="93">
                  <c:v>34308.058919099996</c:v>
                </c:pt>
                <c:pt idx="94">
                  <c:v>36530.740138100002</c:v>
                </c:pt>
                <c:pt idx="95">
                  <c:v>38897.419937999999</c:v>
                </c:pt>
                <c:pt idx="96">
                  <c:v>41417.427408200005</c:v>
                </c:pt>
                <c:pt idx="97">
                  <c:v>44100.696031899999</c:v>
                </c:pt>
                <c:pt idx="98">
                  <c:v>46957.802842999998</c:v>
                </c:pt>
                <c:pt idx="99">
                  <c:v>50000.010118899998</c:v>
                </c:pt>
              </c:numCache>
            </c:numRef>
          </c:xVal>
          <c:yVal>
            <c:numRef>
              <c:f>'TEST 1'!$C$2:$C$101</c:f>
              <c:numCache>
                <c:formatCode>General</c:formatCode>
                <c:ptCount val="100"/>
                <c:pt idx="0">
                  <c:v>3.0000000000000001E-6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3.0000000000000001E-6</c:v>
                </c:pt>
                <c:pt idx="4">
                  <c:v>3.0000000000000001E-6</c:v>
                </c:pt>
                <c:pt idx="5">
                  <c:v>3.0000000000000001E-6</c:v>
                </c:pt>
                <c:pt idx="6">
                  <c:v>3.0000000000000001E-6</c:v>
                </c:pt>
                <c:pt idx="7">
                  <c:v>3.0000000000000001E-6</c:v>
                </c:pt>
                <c:pt idx="8">
                  <c:v>3.9999999999999998E-6</c:v>
                </c:pt>
                <c:pt idx="9">
                  <c:v>3.9999999999999998E-6</c:v>
                </c:pt>
                <c:pt idx="10">
                  <c:v>3.9999999999999998E-6</c:v>
                </c:pt>
                <c:pt idx="11">
                  <c:v>3.9999999999999998E-6</c:v>
                </c:pt>
                <c:pt idx="12">
                  <c:v>5.0000000000000004E-6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6.0000000000000002E-6</c:v>
                </c:pt>
                <c:pt idx="18">
                  <c:v>6.9999999999999999E-6</c:v>
                </c:pt>
                <c:pt idx="19">
                  <c:v>6.9999999999999999E-6</c:v>
                </c:pt>
                <c:pt idx="20">
                  <c:v>7.9999999999999996E-6</c:v>
                </c:pt>
                <c:pt idx="21">
                  <c:v>7.9999999999999996E-6</c:v>
                </c:pt>
                <c:pt idx="22">
                  <c:v>9.0000000000000002E-6</c:v>
                </c:pt>
                <c:pt idx="23">
                  <c:v>1.0000000000000001E-5</c:v>
                </c:pt>
                <c:pt idx="24">
                  <c:v>1.0000000000000001E-5</c:v>
                </c:pt>
                <c:pt idx="25">
                  <c:v>1.0000000000000001E-5</c:v>
                </c:pt>
                <c:pt idx="26">
                  <c:v>1.1E-5</c:v>
                </c:pt>
                <c:pt idx="27">
                  <c:v>1.2E-5</c:v>
                </c:pt>
                <c:pt idx="28">
                  <c:v>1.2999999999999999E-5</c:v>
                </c:pt>
                <c:pt idx="29">
                  <c:v>1.2999999999999999E-5</c:v>
                </c:pt>
                <c:pt idx="30">
                  <c:v>1.4E-5</c:v>
                </c:pt>
                <c:pt idx="31">
                  <c:v>1.7E-5</c:v>
                </c:pt>
                <c:pt idx="32">
                  <c:v>1.8E-5</c:v>
                </c:pt>
                <c:pt idx="33">
                  <c:v>1.7E-5</c:v>
                </c:pt>
                <c:pt idx="34">
                  <c:v>1.8E-5</c:v>
                </c:pt>
                <c:pt idx="35">
                  <c:v>1.9000000000000001E-5</c:v>
                </c:pt>
                <c:pt idx="36">
                  <c:v>2.0999999999999999E-5</c:v>
                </c:pt>
                <c:pt idx="37">
                  <c:v>2.4000000000000001E-5</c:v>
                </c:pt>
                <c:pt idx="38">
                  <c:v>2.5999999999999998E-5</c:v>
                </c:pt>
                <c:pt idx="39">
                  <c:v>2.6999999999999999E-5</c:v>
                </c:pt>
                <c:pt idx="40">
                  <c:v>2.9E-5</c:v>
                </c:pt>
                <c:pt idx="41">
                  <c:v>3.1000000000000001E-5</c:v>
                </c:pt>
                <c:pt idx="42">
                  <c:v>3.1000000000000001E-5</c:v>
                </c:pt>
                <c:pt idx="43">
                  <c:v>3.8000000000000002E-5</c:v>
                </c:pt>
                <c:pt idx="44">
                  <c:v>3.6999999999999998E-5</c:v>
                </c:pt>
                <c:pt idx="45">
                  <c:v>4.3000000000000002E-5</c:v>
                </c:pt>
                <c:pt idx="46">
                  <c:v>4.8000000000000001E-5</c:v>
                </c:pt>
                <c:pt idx="47">
                  <c:v>5.1999999999999997E-5</c:v>
                </c:pt>
                <c:pt idx="48">
                  <c:v>5.1E-5</c:v>
                </c:pt>
                <c:pt idx="49">
                  <c:v>5.0000000000000002E-5</c:v>
                </c:pt>
                <c:pt idx="50">
                  <c:v>5.3000000000000001E-5</c:v>
                </c:pt>
                <c:pt idx="51">
                  <c:v>6.0000000000000002E-5</c:v>
                </c:pt>
                <c:pt idx="52">
                  <c:v>6.0999999999999999E-5</c:v>
                </c:pt>
                <c:pt idx="53">
                  <c:v>6.6000000000000005E-5</c:v>
                </c:pt>
                <c:pt idx="54">
                  <c:v>6.7000000000000002E-5</c:v>
                </c:pt>
                <c:pt idx="55">
                  <c:v>7.3999999999999996E-5</c:v>
                </c:pt>
                <c:pt idx="56">
                  <c:v>8.2000000000000001E-5</c:v>
                </c:pt>
                <c:pt idx="57">
                  <c:v>7.7000000000000001E-5</c:v>
                </c:pt>
                <c:pt idx="58">
                  <c:v>8.2000000000000001E-5</c:v>
                </c:pt>
                <c:pt idx="59">
                  <c:v>9.2E-5</c:v>
                </c:pt>
                <c:pt idx="60">
                  <c:v>1.01E-4</c:v>
                </c:pt>
                <c:pt idx="61">
                  <c:v>1.1E-4</c:v>
                </c:pt>
                <c:pt idx="62">
                  <c:v>1.15E-4</c:v>
                </c:pt>
                <c:pt idx="63">
                  <c:v>1.27E-4</c:v>
                </c:pt>
                <c:pt idx="64">
                  <c:v>2.0599999999999999E-4</c:v>
                </c:pt>
                <c:pt idx="65">
                  <c:v>1.54E-4</c:v>
                </c:pt>
                <c:pt idx="66">
                  <c:v>1.54E-4</c:v>
                </c:pt>
                <c:pt idx="67">
                  <c:v>1.44E-4</c:v>
                </c:pt>
                <c:pt idx="68">
                  <c:v>1.5300000000000001E-4</c:v>
                </c:pt>
                <c:pt idx="69">
                  <c:v>1.83E-4</c:v>
                </c:pt>
                <c:pt idx="70">
                  <c:v>1.7100000000000001E-4</c:v>
                </c:pt>
                <c:pt idx="71">
                  <c:v>1.8900000000000001E-4</c:v>
                </c:pt>
                <c:pt idx="72">
                  <c:v>2.13E-4</c:v>
                </c:pt>
                <c:pt idx="73">
                  <c:v>2.14E-4</c:v>
                </c:pt>
                <c:pt idx="74">
                  <c:v>2.5399999999999999E-4</c:v>
                </c:pt>
                <c:pt idx="75">
                  <c:v>2.5300000000000002E-4</c:v>
                </c:pt>
                <c:pt idx="76">
                  <c:v>2.9E-4</c:v>
                </c:pt>
                <c:pt idx="77">
                  <c:v>3.57E-4</c:v>
                </c:pt>
                <c:pt idx="78">
                  <c:v>3.0299999999999999E-4</c:v>
                </c:pt>
                <c:pt idx="79">
                  <c:v>3.1500000000000001E-4</c:v>
                </c:pt>
                <c:pt idx="80">
                  <c:v>3.68E-4</c:v>
                </c:pt>
                <c:pt idx="81">
                  <c:v>3.5E-4</c:v>
                </c:pt>
                <c:pt idx="82">
                  <c:v>4.2200000000000001E-4</c:v>
                </c:pt>
                <c:pt idx="83">
                  <c:v>4.4799999999999999E-4</c:v>
                </c:pt>
                <c:pt idx="84">
                  <c:v>5.1699999999999999E-4</c:v>
                </c:pt>
                <c:pt idx="85">
                  <c:v>4.4200000000000001E-4</c:v>
                </c:pt>
                <c:pt idx="86">
                  <c:v>4.6999999999999999E-4</c:v>
                </c:pt>
                <c:pt idx="87">
                  <c:v>5.0299999999999997E-4</c:v>
                </c:pt>
                <c:pt idx="88">
                  <c:v>5.4600000000000004E-4</c:v>
                </c:pt>
                <c:pt idx="89">
                  <c:v>5.7899999999999998E-4</c:v>
                </c:pt>
                <c:pt idx="90">
                  <c:v>6.8400000000000004E-4</c:v>
                </c:pt>
                <c:pt idx="91">
                  <c:v>6.4700000000000001E-4</c:v>
                </c:pt>
                <c:pt idx="92">
                  <c:v>6.8999999999999997E-4</c:v>
                </c:pt>
                <c:pt idx="93">
                  <c:v>7.3499999999999998E-4</c:v>
                </c:pt>
                <c:pt idx="94">
                  <c:v>7.8100000000000001E-4</c:v>
                </c:pt>
                <c:pt idx="95">
                  <c:v>8.9400000000000005E-4</c:v>
                </c:pt>
                <c:pt idx="96">
                  <c:v>9.0300000000000005E-4</c:v>
                </c:pt>
                <c:pt idx="97">
                  <c:v>9.4300000000000004E-4</c:v>
                </c:pt>
                <c:pt idx="98">
                  <c:v>1.0089999999999999E-3</c:v>
                </c:pt>
                <c:pt idx="99">
                  <c:v>1.3029999999999999E-3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06-4798-AFC8-074543426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4271"/>
        <c:axId val="768155391"/>
      </c:scatterChart>
      <c:valAx>
        <c:axId val="768134271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55391"/>
        <c:crosses val="autoZero"/>
        <c:crossBetween val="midCat"/>
      </c:valAx>
      <c:valAx>
        <c:axId val="76815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427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1'!$B$1</c:f>
              <c:strCache>
                <c:ptCount val="1"/>
                <c:pt idx="0">
                  <c:v>Tempi 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1'!$A$2:$A$101</c:f>
              <c:numCache>
                <c:formatCode>0</c:formatCode>
                <c:ptCount val="100"/>
                <c:pt idx="0" formatCode="General">
                  <c:v>100</c:v>
                </c:pt>
                <c:pt idx="1">
                  <c:v>106.47859800000001</c:v>
                </c:pt>
                <c:pt idx="2">
                  <c:v>113.37691830000001</c:v>
                </c:pt>
                <c:pt idx="3">
                  <c:v>120.72215309999999</c:v>
                </c:pt>
                <c:pt idx="4">
                  <c:v>128.54325610000001</c:v>
                </c:pt>
                <c:pt idx="5">
                  <c:v>136.87105690000001</c:v>
                </c:pt>
                <c:pt idx="6">
                  <c:v>145.7383825</c:v>
                </c:pt>
                <c:pt idx="7">
                  <c:v>155.1801864</c:v>
                </c:pt>
                <c:pt idx="8">
                  <c:v>165.23368680000002</c:v>
                </c:pt>
                <c:pt idx="9">
                  <c:v>175.93851320000002</c:v>
                </c:pt>
                <c:pt idx="10">
                  <c:v>187.33686219999998</c:v>
                </c:pt>
                <c:pt idx="11">
                  <c:v>199.47366440000002</c:v>
                </c:pt>
                <c:pt idx="12">
                  <c:v>212.39676119999999</c:v>
                </c:pt>
                <c:pt idx="13">
                  <c:v>226.15709350000003</c:v>
                </c:pt>
                <c:pt idx="14">
                  <c:v>240.80890250000002</c:v>
                </c:pt>
                <c:pt idx="15">
                  <c:v>256.40994319999999</c:v>
                </c:pt>
                <c:pt idx="16">
                  <c:v>273.0217126</c:v>
                </c:pt>
                <c:pt idx="17">
                  <c:v>290.7096919</c:v>
                </c:pt>
                <c:pt idx="18">
                  <c:v>309.54360409999998</c:v>
                </c:pt>
                <c:pt idx="19">
                  <c:v>329.59768989999998</c:v>
                </c:pt>
                <c:pt idx="20">
                  <c:v>350.95099919999996</c:v>
                </c:pt>
                <c:pt idx="21">
                  <c:v>373.68770359999996</c:v>
                </c:pt>
                <c:pt idx="22">
                  <c:v>397.89742769999998</c:v>
                </c:pt>
                <c:pt idx="23">
                  <c:v>423.67560249999997</c:v>
                </c:pt>
                <c:pt idx="24">
                  <c:v>451.12384169999996</c:v>
                </c:pt>
                <c:pt idx="25">
                  <c:v>480.35034180000002</c:v>
                </c:pt>
                <c:pt idx="26">
                  <c:v>511.47030949999998</c:v>
                </c:pt>
                <c:pt idx="27">
                  <c:v>544.60641469999996</c:v>
                </c:pt>
                <c:pt idx="28">
                  <c:v>579.889275</c:v>
                </c:pt>
                <c:pt idx="29">
                  <c:v>617.45797000000005</c:v>
                </c:pt>
                <c:pt idx="30">
                  <c:v>657.46058970000001</c:v>
                </c:pt>
                <c:pt idx="31">
                  <c:v>700.05481829999997</c:v>
                </c:pt>
                <c:pt idx="32">
                  <c:v>745.40855570000008</c:v>
                </c:pt>
                <c:pt idx="33">
                  <c:v>793.7005795</c:v>
                </c:pt>
                <c:pt idx="34">
                  <c:v>845.1212493999999</c:v>
                </c:pt>
                <c:pt idx="35">
                  <c:v>899.87325779999992</c:v>
                </c:pt>
                <c:pt idx="36">
                  <c:v>958.1724286000001</c:v>
                </c:pt>
                <c:pt idx="37">
                  <c:v>1020.2485684</c:v>
                </c:pt>
                <c:pt idx="38">
                  <c:v>1086.3463718</c:v>
                </c:pt>
                <c:pt idx="39">
                  <c:v>1156.7263860999999</c:v>
                </c:pt>
                <c:pt idx="40">
                  <c:v>1231.6660385999999</c:v>
                </c:pt>
                <c:pt idx="41">
                  <c:v>1311.46073</c:v>
                </c:pt>
                <c:pt idx="42">
                  <c:v>1396.4249986</c:v>
                </c:pt>
                <c:pt idx="43">
                  <c:v>1486.8937606</c:v>
                </c:pt>
                <c:pt idx="44">
                  <c:v>1583.2236301</c:v>
                </c:pt>
                <c:pt idx="45">
                  <c:v>1685.7943244999999</c:v>
                </c:pt>
                <c:pt idx="46">
                  <c:v>1795.0101619000002</c:v>
                </c:pt>
                <c:pt idx="47">
                  <c:v>1911.3016543000001</c:v>
                </c:pt>
                <c:pt idx="48">
                  <c:v>2035.1272051000001</c:v>
                </c:pt>
                <c:pt idx="49">
                  <c:v>2166.9749155</c:v>
                </c:pt>
                <c:pt idx="50">
                  <c:v>2307.364509</c:v>
                </c:pt>
                <c:pt idx="51">
                  <c:v>2456.8493798999998</c:v>
                </c:pt>
                <c:pt idx="52">
                  <c:v>2616.0187747</c:v>
                </c:pt>
                <c:pt idx="53">
                  <c:v>2785.5001148000001</c:v>
                </c:pt>
                <c:pt idx="54">
                  <c:v>2965.9614695</c:v>
                </c:pt>
                <c:pt idx="55">
                  <c:v>3158.1141898999999</c:v>
                </c:pt>
                <c:pt idx="56">
                  <c:v>3362.7157127</c:v>
                </c:pt>
                <c:pt idx="57">
                  <c:v>3580.5725456</c:v>
                </c:pt>
                <c:pt idx="58">
                  <c:v>3812.5434469000002</c:v>
                </c:pt>
                <c:pt idx="59">
                  <c:v>4059.5428103999998</c:v>
                </c:pt>
                <c:pt idx="60">
                  <c:v>4322.5442696999999</c:v>
                </c:pt>
                <c:pt idx="61">
                  <c:v>4602.5845362999999</c:v>
                </c:pt>
                <c:pt idx="62">
                  <c:v>4900.7674860999996</c:v>
                </c:pt>
                <c:pt idx="63">
                  <c:v>5218.2685103999993</c:v>
                </c:pt>
                <c:pt idx="64">
                  <c:v>5556.3391496999993</c:v>
                </c:pt>
                <c:pt idx="65">
                  <c:v>5916.3120268000002</c:v>
                </c:pt>
                <c:pt idx="66">
                  <c:v>6299.6060993999999</c:v>
                </c:pt>
                <c:pt idx="67">
                  <c:v>6707.7322541999993</c:v>
                </c:pt>
                <c:pt idx="68">
                  <c:v>7142.2992618000007</c:v>
                </c:pt>
                <c:pt idx="69">
                  <c:v>7605.0201190000007</c:v>
                </c:pt>
                <c:pt idx="70">
                  <c:v>8097.7188003000001</c:v>
                </c:pt>
                <c:pt idx="71">
                  <c:v>8622.3374484999986</c:v>
                </c:pt>
                <c:pt idx="72">
                  <c:v>9180.9440300000006</c:v>
                </c:pt>
                <c:pt idx="73">
                  <c:v>9775.7404863000011</c:v>
                </c:pt>
                <c:pt idx="74">
                  <c:v>10409.071414</c:v>
                </c:pt>
                <c:pt idx="75">
                  <c:v>11083.4333064</c:v>
                </c:pt>
                <c:pt idx="76">
                  <c:v>11801.484394900001</c:v>
                </c:pt>
                <c:pt idx="77">
                  <c:v>12566.055126900001</c:v>
                </c:pt>
                <c:pt idx="78">
                  <c:v>13380.159323</c:v>
                </c:pt>
                <c:pt idx="79">
                  <c:v>14247.006057299999</c:v>
                </c:pt>
                <c:pt idx="80">
                  <c:v>15170.012306799999</c:v>
                </c:pt>
                <c:pt idx="81">
                  <c:v>16152.816420699999</c:v>
                </c:pt>
                <c:pt idx="82">
                  <c:v>17199.2924623</c:v>
                </c:pt>
                <c:pt idx="83">
                  <c:v>18313.5654798</c:v>
                </c:pt>
                <c:pt idx="84">
                  <c:v>19500.027766699997</c:v>
                </c:pt>
                <c:pt idx="85">
                  <c:v>20763.356175600002</c:v>
                </c:pt>
                <c:pt idx="86">
                  <c:v>22108.530553500001</c:v>
                </c:pt>
                <c:pt idx="87">
                  <c:v>23540.8533718</c:v>
                </c:pt>
                <c:pt idx="88">
                  <c:v>25065.970627499999</c:v>
                </c:pt>
                <c:pt idx="89">
                  <c:v>26689.8940993</c:v>
                </c:pt>
                <c:pt idx="90">
                  <c:v>28419.025044600003</c:v>
                </c:pt>
                <c:pt idx="91">
                  <c:v>30260.1794328</c:v>
                </c:pt>
                <c:pt idx="92">
                  <c:v>32220.614812299998</c:v>
                </c:pt>
                <c:pt idx="93">
                  <c:v>34308.058919099996</c:v>
                </c:pt>
                <c:pt idx="94">
                  <c:v>36530.740138100002</c:v>
                </c:pt>
                <c:pt idx="95">
                  <c:v>38897.419937999999</c:v>
                </c:pt>
                <c:pt idx="96">
                  <c:v>41417.427408200005</c:v>
                </c:pt>
                <c:pt idx="97">
                  <c:v>44100.696031899999</c:v>
                </c:pt>
                <c:pt idx="98">
                  <c:v>46957.802842999998</c:v>
                </c:pt>
                <c:pt idx="99">
                  <c:v>50000.010118899998</c:v>
                </c:pt>
              </c:numCache>
            </c:numRef>
          </c:xVal>
          <c:yVal>
            <c:numRef>
              <c:f>'TEST 1'!$B$2:$B$101</c:f>
              <c:numCache>
                <c:formatCode>0.00E+00</c:formatCode>
                <c:ptCount val="100"/>
                <c:pt idx="0">
                  <c:v>6.0000000000000002E-5</c:v>
                </c:pt>
                <c:pt idx="1">
                  <c:v>6.7000000000000002E-5</c:v>
                </c:pt>
                <c:pt idx="2">
                  <c:v>7.6000000000000004E-5</c:v>
                </c:pt>
                <c:pt idx="3">
                  <c:v>8.5000000000000006E-5</c:v>
                </c:pt>
                <c:pt idx="4" formatCode="General">
                  <c:v>1.06E-4</c:v>
                </c:pt>
                <c:pt idx="5" formatCode="General">
                  <c:v>1.1E-4</c:v>
                </c:pt>
                <c:pt idx="6" formatCode="General">
                  <c:v>1.25E-4</c:v>
                </c:pt>
                <c:pt idx="7" formatCode="General">
                  <c:v>1.4899999999999999E-4</c:v>
                </c:pt>
                <c:pt idx="8" formatCode="General">
                  <c:v>1.6200000000000001E-4</c:v>
                </c:pt>
                <c:pt idx="9" formatCode="General">
                  <c:v>1.8699999999999999E-4</c:v>
                </c:pt>
                <c:pt idx="10" formatCode="General">
                  <c:v>2.0699999999999999E-4</c:v>
                </c:pt>
                <c:pt idx="11" formatCode="General">
                  <c:v>2.34E-4</c:v>
                </c:pt>
                <c:pt idx="12" formatCode="General">
                  <c:v>2.6600000000000001E-4</c:v>
                </c:pt>
                <c:pt idx="13" formatCode="General">
                  <c:v>3.0200000000000002E-4</c:v>
                </c:pt>
                <c:pt idx="14" formatCode="General">
                  <c:v>3.5100000000000002E-4</c:v>
                </c:pt>
                <c:pt idx="15" formatCode="General">
                  <c:v>3.88E-4</c:v>
                </c:pt>
                <c:pt idx="16" formatCode="General">
                  <c:v>4.55E-4</c:v>
                </c:pt>
                <c:pt idx="17" formatCode="General">
                  <c:v>4.9700000000000005E-4</c:v>
                </c:pt>
                <c:pt idx="18" formatCode="General">
                  <c:v>5.6400000000000005E-4</c:v>
                </c:pt>
                <c:pt idx="19" formatCode="General">
                  <c:v>7.8799999999999996E-4</c:v>
                </c:pt>
                <c:pt idx="20" formatCode="General">
                  <c:v>7.36E-4</c:v>
                </c:pt>
                <c:pt idx="21" formatCode="General">
                  <c:v>8.2200000000000003E-4</c:v>
                </c:pt>
                <c:pt idx="22" formatCode="General">
                  <c:v>9.68E-4</c:v>
                </c:pt>
                <c:pt idx="23" formatCode="General">
                  <c:v>1.1440000000000001E-3</c:v>
                </c:pt>
                <c:pt idx="24" formatCode="General">
                  <c:v>1.433E-3</c:v>
                </c:pt>
                <c:pt idx="25" formatCode="General">
                  <c:v>1.4009999999999999E-3</c:v>
                </c:pt>
                <c:pt idx="26" formatCode="General">
                  <c:v>1.5560000000000001E-3</c:v>
                </c:pt>
                <c:pt idx="27" formatCode="General">
                  <c:v>1.843E-3</c:v>
                </c:pt>
                <c:pt idx="28" formatCode="General">
                  <c:v>2.1310000000000001E-3</c:v>
                </c:pt>
                <c:pt idx="29" formatCode="General">
                  <c:v>2.5400000000000002E-3</c:v>
                </c:pt>
                <c:pt idx="30" formatCode="General">
                  <c:v>2.5820000000000001E-3</c:v>
                </c:pt>
                <c:pt idx="31" formatCode="General">
                  <c:v>3.0360000000000001E-3</c:v>
                </c:pt>
                <c:pt idx="32" formatCode="General">
                  <c:v>3.2789999999999998E-3</c:v>
                </c:pt>
                <c:pt idx="33" formatCode="General">
                  <c:v>4.0959999999999998E-3</c:v>
                </c:pt>
                <c:pt idx="34" formatCode="General">
                  <c:v>4.4970000000000001E-3</c:v>
                </c:pt>
                <c:pt idx="35" formatCode="General">
                  <c:v>4.8279999999999998E-3</c:v>
                </c:pt>
                <c:pt idx="36" formatCode="General">
                  <c:v>5.7190000000000001E-3</c:v>
                </c:pt>
                <c:pt idx="37" formatCode="General">
                  <c:v>6.4859999999999996E-3</c:v>
                </c:pt>
                <c:pt idx="38" formatCode="General">
                  <c:v>7.1130000000000004E-3</c:v>
                </c:pt>
                <c:pt idx="39" formatCode="General">
                  <c:v>8.4519999999999994E-3</c:v>
                </c:pt>
                <c:pt idx="40" formatCode="General">
                  <c:v>9.2010000000000008E-3</c:v>
                </c:pt>
                <c:pt idx="41" formatCode="General">
                  <c:v>1.0446E-2</c:v>
                </c:pt>
                <c:pt idx="42" formatCode="General">
                  <c:v>1.2456999999999999E-2</c:v>
                </c:pt>
                <c:pt idx="43" formatCode="General">
                  <c:v>1.3873999999999999E-2</c:v>
                </c:pt>
                <c:pt idx="44" formatCode="General">
                  <c:v>1.6036999999999999E-2</c:v>
                </c:pt>
                <c:pt idx="45" formatCode="General">
                  <c:v>1.9144000000000001E-2</c:v>
                </c:pt>
                <c:pt idx="46" formatCode="General">
                  <c:v>2.1236000000000001E-2</c:v>
                </c:pt>
                <c:pt idx="47" formatCode="General">
                  <c:v>2.1784999999999999E-2</c:v>
                </c:pt>
                <c:pt idx="48" formatCode="General">
                  <c:v>2.4712000000000001E-2</c:v>
                </c:pt>
                <c:pt idx="49" formatCode="General">
                  <c:v>2.8049000000000001E-2</c:v>
                </c:pt>
                <c:pt idx="50" formatCode="General">
                  <c:v>3.3730000000000003E-2</c:v>
                </c:pt>
                <c:pt idx="51" formatCode="General">
                  <c:v>3.5949000000000002E-2</c:v>
                </c:pt>
                <c:pt idx="52" formatCode="General">
                  <c:v>4.1666000000000002E-2</c:v>
                </c:pt>
                <c:pt idx="53" formatCode="General">
                  <c:v>4.6096999999999999E-2</c:v>
                </c:pt>
                <c:pt idx="54" formatCode="General">
                  <c:v>5.3665999999999998E-2</c:v>
                </c:pt>
                <c:pt idx="55" formatCode="General">
                  <c:v>5.9471999999999997E-2</c:v>
                </c:pt>
                <c:pt idx="56" formatCode="General">
                  <c:v>6.7631999999999998E-2</c:v>
                </c:pt>
                <c:pt idx="57" formatCode="General">
                  <c:v>8.0505999999999994E-2</c:v>
                </c:pt>
                <c:pt idx="58" formatCode="General">
                  <c:v>9.1800999999999994E-2</c:v>
                </c:pt>
                <c:pt idx="59" formatCode="General">
                  <c:v>9.9804000000000004E-2</c:v>
                </c:pt>
                <c:pt idx="60" formatCode="General">
                  <c:v>0.116482</c:v>
                </c:pt>
                <c:pt idx="61" formatCode="General">
                  <c:v>0.12717999999999999</c:v>
                </c:pt>
                <c:pt idx="62" formatCode="General">
                  <c:v>0.14405100000000001</c:v>
                </c:pt>
                <c:pt idx="63" formatCode="General">
                  <c:v>0.170796</c:v>
                </c:pt>
                <c:pt idx="64" formatCode="General">
                  <c:v>0.19417599999999999</c:v>
                </c:pt>
                <c:pt idx="65" formatCode="General">
                  <c:v>0.22917100000000001</c:v>
                </c:pt>
                <c:pt idx="66" formatCode="General">
                  <c:v>0.17673700000000001</c:v>
                </c:pt>
                <c:pt idx="67" formatCode="General">
                  <c:v>0.16408300000000001</c:v>
                </c:pt>
                <c:pt idx="68" formatCode="General">
                  <c:v>0.18484700000000001</c:v>
                </c:pt>
                <c:pt idx="69" formatCode="General">
                  <c:v>0.21878</c:v>
                </c:pt>
                <c:pt idx="70" formatCode="General">
                  <c:v>0.25568299999999999</c:v>
                </c:pt>
                <c:pt idx="71" formatCode="General">
                  <c:v>0.28725099999999998</c:v>
                </c:pt>
                <c:pt idx="72" formatCode="General">
                  <c:v>0.31792300000000001</c:v>
                </c:pt>
                <c:pt idx="73" formatCode="General">
                  <c:v>0.340277</c:v>
                </c:pt>
                <c:pt idx="74" formatCode="General">
                  <c:v>0.44627</c:v>
                </c:pt>
                <c:pt idx="75" formatCode="General">
                  <c:v>0.47786099999999998</c:v>
                </c:pt>
                <c:pt idx="76" formatCode="General">
                  <c:v>0.49845899999999999</c:v>
                </c:pt>
                <c:pt idx="77" formatCode="General">
                  <c:v>0.56521100000000002</c:v>
                </c:pt>
                <c:pt idx="78" formatCode="General">
                  <c:v>0.64214899999999997</c:v>
                </c:pt>
                <c:pt idx="79" formatCode="General">
                  <c:v>0.76088999999999996</c:v>
                </c:pt>
                <c:pt idx="80" formatCode="General">
                  <c:v>0.84214599999999995</c:v>
                </c:pt>
                <c:pt idx="81" formatCode="General">
                  <c:v>0.96143000000000001</c:v>
                </c:pt>
                <c:pt idx="82" formatCode="General">
                  <c:v>1.0642370000000001</c:v>
                </c:pt>
                <c:pt idx="83" formatCode="General">
                  <c:v>1.2639339999999999</c:v>
                </c:pt>
                <c:pt idx="84" formatCode="General">
                  <c:v>1.4375800000000001</c:v>
                </c:pt>
                <c:pt idx="85" formatCode="General">
                  <c:v>1.602123</c:v>
                </c:pt>
                <c:pt idx="86" formatCode="General">
                  <c:v>1.83087</c:v>
                </c:pt>
                <c:pt idx="87" formatCode="General">
                  <c:v>2.0668540000000002</c:v>
                </c:pt>
                <c:pt idx="88" formatCode="General">
                  <c:v>2.3644180000000001</c:v>
                </c:pt>
                <c:pt idx="89" formatCode="General">
                  <c:v>2.810845</c:v>
                </c:pt>
                <c:pt idx="90" formatCode="General">
                  <c:v>3.0312350000000001</c:v>
                </c:pt>
                <c:pt idx="91" formatCode="General">
                  <c:v>3.4194779999999998</c:v>
                </c:pt>
                <c:pt idx="92" formatCode="General">
                  <c:v>3.8840789999999998</c:v>
                </c:pt>
                <c:pt idx="93" formatCode="General">
                  <c:v>4.4849379999999996</c:v>
                </c:pt>
                <c:pt idx="94" formatCode="General">
                  <c:v>4.9454969999999996</c:v>
                </c:pt>
                <c:pt idx="95" formatCode="General">
                  <c:v>5.5841589999999997</c:v>
                </c:pt>
                <c:pt idx="96" formatCode="General">
                  <c:v>6.3191160000000002</c:v>
                </c:pt>
                <c:pt idx="97" formatCode="General">
                  <c:v>7.0948909999999996</c:v>
                </c:pt>
                <c:pt idx="98" formatCode="General">
                  <c:v>8.0880890000000001</c:v>
                </c:pt>
                <c:pt idx="99" formatCode="General">
                  <c:v>9.3876150000000003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1-46ED-81F3-78A1E4154E28}"/>
            </c:ext>
          </c:extLst>
        </c:ser>
        <c:ser>
          <c:idx val="1"/>
          <c:order val="1"/>
          <c:tx>
            <c:strRef>
              <c:f>'TEST 1'!$C$1</c:f>
              <c:strCache>
                <c:ptCount val="1"/>
                <c:pt idx="0">
                  <c:v>Tempi Smart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1'!$A$2:$A$101</c:f>
              <c:numCache>
                <c:formatCode>0</c:formatCode>
                <c:ptCount val="100"/>
                <c:pt idx="0" formatCode="General">
                  <c:v>100</c:v>
                </c:pt>
                <c:pt idx="1">
                  <c:v>106.47859800000001</c:v>
                </c:pt>
                <c:pt idx="2">
                  <c:v>113.37691830000001</c:v>
                </c:pt>
                <c:pt idx="3">
                  <c:v>120.72215309999999</c:v>
                </c:pt>
                <c:pt idx="4">
                  <c:v>128.54325610000001</c:v>
                </c:pt>
                <c:pt idx="5">
                  <c:v>136.87105690000001</c:v>
                </c:pt>
                <c:pt idx="6">
                  <c:v>145.7383825</c:v>
                </c:pt>
                <c:pt idx="7">
                  <c:v>155.1801864</c:v>
                </c:pt>
                <c:pt idx="8">
                  <c:v>165.23368680000002</c:v>
                </c:pt>
                <c:pt idx="9">
                  <c:v>175.93851320000002</c:v>
                </c:pt>
                <c:pt idx="10">
                  <c:v>187.33686219999998</c:v>
                </c:pt>
                <c:pt idx="11">
                  <c:v>199.47366440000002</c:v>
                </c:pt>
                <c:pt idx="12">
                  <c:v>212.39676119999999</c:v>
                </c:pt>
                <c:pt idx="13">
                  <c:v>226.15709350000003</c:v>
                </c:pt>
                <c:pt idx="14">
                  <c:v>240.80890250000002</c:v>
                </c:pt>
                <c:pt idx="15">
                  <c:v>256.40994319999999</c:v>
                </c:pt>
                <c:pt idx="16">
                  <c:v>273.0217126</c:v>
                </c:pt>
                <c:pt idx="17">
                  <c:v>290.7096919</c:v>
                </c:pt>
                <c:pt idx="18">
                  <c:v>309.54360409999998</c:v>
                </c:pt>
                <c:pt idx="19">
                  <c:v>329.59768989999998</c:v>
                </c:pt>
                <c:pt idx="20">
                  <c:v>350.95099919999996</c:v>
                </c:pt>
                <c:pt idx="21">
                  <c:v>373.68770359999996</c:v>
                </c:pt>
                <c:pt idx="22">
                  <c:v>397.89742769999998</c:v>
                </c:pt>
                <c:pt idx="23">
                  <c:v>423.67560249999997</c:v>
                </c:pt>
                <c:pt idx="24">
                  <c:v>451.12384169999996</c:v>
                </c:pt>
                <c:pt idx="25">
                  <c:v>480.35034180000002</c:v>
                </c:pt>
                <c:pt idx="26">
                  <c:v>511.47030949999998</c:v>
                </c:pt>
                <c:pt idx="27">
                  <c:v>544.60641469999996</c:v>
                </c:pt>
                <c:pt idx="28">
                  <c:v>579.889275</c:v>
                </c:pt>
                <c:pt idx="29">
                  <c:v>617.45797000000005</c:v>
                </c:pt>
                <c:pt idx="30">
                  <c:v>657.46058970000001</c:v>
                </c:pt>
                <c:pt idx="31">
                  <c:v>700.05481829999997</c:v>
                </c:pt>
                <c:pt idx="32">
                  <c:v>745.40855570000008</c:v>
                </c:pt>
                <c:pt idx="33">
                  <c:v>793.7005795</c:v>
                </c:pt>
                <c:pt idx="34">
                  <c:v>845.1212493999999</c:v>
                </c:pt>
                <c:pt idx="35">
                  <c:v>899.87325779999992</c:v>
                </c:pt>
                <c:pt idx="36">
                  <c:v>958.1724286000001</c:v>
                </c:pt>
                <c:pt idx="37">
                  <c:v>1020.2485684</c:v>
                </c:pt>
                <c:pt idx="38">
                  <c:v>1086.3463718</c:v>
                </c:pt>
                <c:pt idx="39">
                  <c:v>1156.7263860999999</c:v>
                </c:pt>
                <c:pt idx="40">
                  <c:v>1231.6660385999999</c:v>
                </c:pt>
                <c:pt idx="41">
                  <c:v>1311.46073</c:v>
                </c:pt>
                <c:pt idx="42">
                  <c:v>1396.4249986</c:v>
                </c:pt>
                <c:pt idx="43">
                  <c:v>1486.8937606</c:v>
                </c:pt>
                <c:pt idx="44">
                  <c:v>1583.2236301</c:v>
                </c:pt>
                <c:pt idx="45">
                  <c:v>1685.7943244999999</c:v>
                </c:pt>
                <c:pt idx="46">
                  <c:v>1795.0101619000002</c:v>
                </c:pt>
                <c:pt idx="47">
                  <c:v>1911.3016543000001</c:v>
                </c:pt>
                <c:pt idx="48">
                  <c:v>2035.1272051000001</c:v>
                </c:pt>
                <c:pt idx="49">
                  <c:v>2166.9749155</c:v>
                </c:pt>
                <c:pt idx="50">
                  <c:v>2307.364509</c:v>
                </c:pt>
                <c:pt idx="51">
                  <c:v>2456.8493798999998</c:v>
                </c:pt>
                <c:pt idx="52">
                  <c:v>2616.0187747</c:v>
                </c:pt>
                <c:pt idx="53">
                  <c:v>2785.5001148000001</c:v>
                </c:pt>
                <c:pt idx="54">
                  <c:v>2965.9614695</c:v>
                </c:pt>
                <c:pt idx="55">
                  <c:v>3158.1141898999999</c:v>
                </c:pt>
                <c:pt idx="56">
                  <c:v>3362.7157127</c:v>
                </c:pt>
                <c:pt idx="57">
                  <c:v>3580.5725456</c:v>
                </c:pt>
                <c:pt idx="58">
                  <c:v>3812.5434469000002</c:v>
                </c:pt>
                <c:pt idx="59">
                  <c:v>4059.5428103999998</c:v>
                </c:pt>
                <c:pt idx="60">
                  <c:v>4322.5442696999999</c:v>
                </c:pt>
                <c:pt idx="61">
                  <c:v>4602.5845362999999</c:v>
                </c:pt>
                <c:pt idx="62">
                  <c:v>4900.7674860999996</c:v>
                </c:pt>
                <c:pt idx="63">
                  <c:v>5218.2685103999993</c:v>
                </c:pt>
                <c:pt idx="64">
                  <c:v>5556.3391496999993</c:v>
                </c:pt>
                <c:pt idx="65">
                  <c:v>5916.3120268000002</c:v>
                </c:pt>
                <c:pt idx="66">
                  <c:v>6299.6060993999999</c:v>
                </c:pt>
                <c:pt idx="67">
                  <c:v>6707.7322541999993</c:v>
                </c:pt>
                <c:pt idx="68">
                  <c:v>7142.2992618000007</c:v>
                </c:pt>
                <c:pt idx="69">
                  <c:v>7605.0201190000007</c:v>
                </c:pt>
                <c:pt idx="70">
                  <c:v>8097.7188003000001</c:v>
                </c:pt>
                <c:pt idx="71">
                  <c:v>8622.3374484999986</c:v>
                </c:pt>
                <c:pt idx="72">
                  <c:v>9180.9440300000006</c:v>
                </c:pt>
                <c:pt idx="73">
                  <c:v>9775.7404863000011</c:v>
                </c:pt>
                <c:pt idx="74">
                  <c:v>10409.071414</c:v>
                </c:pt>
                <c:pt idx="75">
                  <c:v>11083.4333064</c:v>
                </c:pt>
                <c:pt idx="76">
                  <c:v>11801.484394900001</c:v>
                </c:pt>
                <c:pt idx="77">
                  <c:v>12566.055126900001</c:v>
                </c:pt>
                <c:pt idx="78">
                  <c:v>13380.159323</c:v>
                </c:pt>
                <c:pt idx="79">
                  <c:v>14247.006057299999</c:v>
                </c:pt>
                <c:pt idx="80">
                  <c:v>15170.012306799999</c:v>
                </c:pt>
                <c:pt idx="81">
                  <c:v>16152.816420699999</c:v>
                </c:pt>
                <c:pt idx="82">
                  <c:v>17199.2924623</c:v>
                </c:pt>
                <c:pt idx="83">
                  <c:v>18313.5654798</c:v>
                </c:pt>
                <c:pt idx="84">
                  <c:v>19500.027766699997</c:v>
                </c:pt>
                <c:pt idx="85">
                  <c:v>20763.356175600002</c:v>
                </c:pt>
                <c:pt idx="86">
                  <c:v>22108.530553500001</c:v>
                </c:pt>
                <c:pt idx="87">
                  <c:v>23540.8533718</c:v>
                </c:pt>
                <c:pt idx="88">
                  <c:v>25065.970627499999</c:v>
                </c:pt>
                <c:pt idx="89">
                  <c:v>26689.8940993</c:v>
                </c:pt>
                <c:pt idx="90">
                  <c:v>28419.025044600003</c:v>
                </c:pt>
                <c:pt idx="91">
                  <c:v>30260.1794328</c:v>
                </c:pt>
                <c:pt idx="92">
                  <c:v>32220.614812299998</c:v>
                </c:pt>
                <c:pt idx="93">
                  <c:v>34308.058919099996</c:v>
                </c:pt>
                <c:pt idx="94">
                  <c:v>36530.740138100002</c:v>
                </c:pt>
                <c:pt idx="95">
                  <c:v>38897.419937999999</c:v>
                </c:pt>
                <c:pt idx="96">
                  <c:v>41417.427408200005</c:v>
                </c:pt>
                <c:pt idx="97">
                  <c:v>44100.696031899999</c:v>
                </c:pt>
                <c:pt idx="98">
                  <c:v>46957.802842999998</c:v>
                </c:pt>
                <c:pt idx="99">
                  <c:v>50000.010118899998</c:v>
                </c:pt>
              </c:numCache>
            </c:numRef>
          </c:xVal>
          <c:yVal>
            <c:numRef>
              <c:f>'TEST 1'!$C$2:$C$101</c:f>
              <c:numCache>
                <c:formatCode>General</c:formatCode>
                <c:ptCount val="100"/>
                <c:pt idx="0">
                  <c:v>3.0000000000000001E-6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3.0000000000000001E-6</c:v>
                </c:pt>
                <c:pt idx="4">
                  <c:v>3.0000000000000001E-6</c:v>
                </c:pt>
                <c:pt idx="5">
                  <c:v>3.0000000000000001E-6</c:v>
                </c:pt>
                <c:pt idx="6">
                  <c:v>3.0000000000000001E-6</c:v>
                </c:pt>
                <c:pt idx="7">
                  <c:v>3.0000000000000001E-6</c:v>
                </c:pt>
                <c:pt idx="8">
                  <c:v>3.9999999999999998E-6</c:v>
                </c:pt>
                <c:pt idx="9">
                  <c:v>3.9999999999999998E-6</c:v>
                </c:pt>
                <c:pt idx="10">
                  <c:v>3.9999999999999998E-6</c:v>
                </c:pt>
                <c:pt idx="11">
                  <c:v>3.9999999999999998E-6</c:v>
                </c:pt>
                <c:pt idx="12">
                  <c:v>5.0000000000000004E-6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6.0000000000000002E-6</c:v>
                </c:pt>
                <c:pt idx="18">
                  <c:v>6.9999999999999999E-6</c:v>
                </c:pt>
                <c:pt idx="19">
                  <c:v>6.9999999999999999E-6</c:v>
                </c:pt>
                <c:pt idx="20">
                  <c:v>7.9999999999999996E-6</c:v>
                </c:pt>
                <c:pt idx="21">
                  <c:v>7.9999999999999996E-6</c:v>
                </c:pt>
                <c:pt idx="22">
                  <c:v>9.0000000000000002E-6</c:v>
                </c:pt>
                <c:pt idx="23">
                  <c:v>1.0000000000000001E-5</c:v>
                </c:pt>
                <c:pt idx="24">
                  <c:v>1.0000000000000001E-5</c:v>
                </c:pt>
                <c:pt idx="25">
                  <c:v>1.0000000000000001E-5</c:v>
                </c:pt>
                <c:pt idx="26">
                  <c:v>1.1E-5</c:v>
                </c:pt>
                <c:pt idx="27">
                  <c:v>1.2E-5</c:v>
                </c:pt>
                <c:pt idx="28">
                  <c:v>1.2999999999999999E-5</c:v>
                </c:pt>
                <c:pt idx="29">
                  <c:v>1.2999999999999999E-5</c:v>
                </c:pt>
                <c:pt idx="30">
                  <c:v>1.4E-5</c:v>
                </c:pt>
                <c:pt idx="31">
                  <c:v>1.7E-5</c:v>
                </c:pt>
                <c:pt idx="32">
                  <c:v>1.8E-5</c:v>
                </c:pt>
                <c:pt idx="33">
                  <c:v>1.7E-5</c:v>
                </c:pt>
                <c:pt idx="34">
                  <c:v>1.8E-5</c:v>
                </c:pt>
                <c:pt idx="35">
                  <c:v>1.9000000000000001E-5</c:v>
                </c:pt>
                <c:pt idx="36">
                  <c:v>2.0999999999999999E-5</c:v>
                </c:pt>
                <c:pt idx="37">
                  <c:v>2.4000000000000001E-5</c:v>
                </c:pt>
                <c:pt idx="38">
                  <c:v>2.5999999999999998E-5</c:v>
                </c:pt>
                <c:pt idx="39">
                  <c:v>2.6999999999999999E-5</c:v>
                </c:pt>
                <c:pt idx="40">
                  <c:v>2.9E-5</c:v>
                </c:pt>
                <c:pt idx="41">
                  <c:v>3.1000000000000001E-5</c:v>
                </c:pt>
                <c:pt idx="42">
                  <c:v>3.1000000000000001E-5</c:v>
                </c:pt>
                <c:pt idx="43">
                  <c:v>3.8000000000000002E-5</c:v>
                </c:pt>
                <c:pt idx="44">
                  <c:v>3.6999999999999998E-5</c:v>
                </c:pt>
                <c:pt idx="45">
                  <c:v>4.3000000000000002E-5</c:v>
                </c:pt>
                <c:pt idx="46">
                  <c:v>4.8000000000000001E-5</c:v>
                </c:pt>
                <c:pt idx="47">
                  <c:v>5.1999999999999997E-5</c:v>
                </c:pt>
                <c:pt idx="48">
                  <c:v>5.1E-5</c:v>
                </c:pt>
                <c:pt idx="49">
                  <c:v>5.0000000000000002E-5</c:v>
                </c:pt>
                <c:pt idx="50">
                  <c:v>5.3000000000000001E-5</c:v>
                </c:pt>
                <c:pt idx="51">
                  <c:v>6.0000000000000002E-5</c:v>
                </c:pt>
                <c:pt idx="52">
                  <c:v>6.0999999999999999E-5</c:v>
                </c:pt>
                <c:pt idx="53">
                  <c:v>6.6000000000000005E-5</c:v>
                </c:pt>
                <c:pt idx="54">
                  <c:v>6.7000000000000002E-5</c:v>
                </c:pt>
                <c:pt idx="55">
                  <c:v>7.3999999999999996E-5</c:v>
                </c:pt>
                <c:pt idx="56">
                  <c:v>8.2000000000000001E-5</c:v>
                </c:pt>
                <c:pt idx="57">
                  <c:v>7.7000000000000001E-5</c:v>
                </c:pt>
                <c:pt idx="58">
                  <c:v>8.2000000000000001E-5</c:v>
                </c:pt>
                <c:pt idx="59">
                  <c:v>9.2E-5</c:v>
                </c:pt>
                <c:pt idx="60">
                  <c:v>1.01E-4</c:v>
                </c:pt>
                <c:pt idx="61">
                  <c:v>1.1E-4</c:v>
                </c:pt>
                <c:pt idx="62">
                  <c:v>1.15E-4</c:v>
                </c:pt>
                <c:pt idx="63">
                  <c:v>1.27E-4</c:v>
                </c:pt>
                <c:pt idx="64">
                  <c:v>2.0599999999999999E-4</c:v>
                </c:pt>
                <c:pt idx="65">
                  <c:v>1.54E-4</c:v>
                </c:pt>
                <c:pt idx="66">
                  <c:v>1.54E-4</c:v>
                </c:pt>
                <c:pt idx="67">
                  <c:v>1.44E-4</c:v>
                </c:pt>
                <c:pt idx="68">
                  <c:v>1.5300000000000001E-4</c:v>
                </c:pt>
                <c:pt idx="69">
                  <c:v>1.83E-4</c:v>
                </c:pt>
                <c:pt idx="70">
                  <c:v>1.7100000000000001E-4</c:v>
                </c:pt>
                <c:pt idx="71">
                  <c:v>1.8900000000000001E-4</c:v>
                </c:pt>
                <c:pt idx="72">
                  <c:v>2.13E-4</c:v>
                </c:pt>
                <c:pt idx="73">
                  <c:v>2.14E-4</c:v>
                </c:pt>
                <c:pt idx="74">
                  <c:v>2.5399999999999999E-4</c:v>
                </c:pt>
                <c:pt idx="75">
                  <c:v>2.5300000000000002E-4</c:v>
                </c:pt>
                <c:pt idx="76">
                  <c:v>2.9E-4</c:v>
                </c:pt>
                <c:pt idx="77">
                  <c:v>3.57E-4</c:v>
                </c:pt>
                <c:pt idx="78">
                  <c:v>3.0299999999999999E-4</c:v>
                </c:pt>
                <c:pt idx="79">
                  <c:v>3.1500000000000001E-4</c:v>
                </c:pt>
                <c:pt idx="80">
                  <c:v>3.68E-4</c:v>
                </c:pt>
                <c:pt idx="81">
                  <c:v>3.5E-4</c:v>
                </c:pt>
                <c:pt idx="82">
                  <c:v>4.2200000000000001E-4</c:v>
                </c:pt>
                <c:pt idx="83">
                  <c:v>4.4799999999999999E-4</c:v>
                </c:pt>
                <c:pt idx="84">
                  <c:v>5.1699999999999999E-4</c:v>
                </c:pt>
                <c:pt idx="85">
                  <c:v>4.4200000000000001E-4</c:v>
                </c:pt>
                <c:pt idx="86">
                  <c:v>4.6999999999999999E-4</c:v>
                </c:pt>
                <c:pt idx="87">
                  <c:v>5.0299999999999997E-4</c:v>
                </c:pt>
                <c:pt idx="88">
                  <c:v>5.4600000000000004E-4</c:v>
                </c:pt>
                <c:pt idx="89">
                  <c:v>5.7899999999999998E-4</c:v>
                </c:pt>
                <c:pt idx="90">
                  <c:v>6.8400000000000004E-4</c:v>
                </c:pt>
                <c:pt idx="91">
                  <c:v>6.4700000000000001E-4</c:v>
                </c:pt>
                <c:pt idx="92">
                  <c:v>6.8999999999999997E-4</c:v>
                </c:pt>
                <c:pt idx="93">
                  <c:v>7.3499999999999998E-4</c:v>
                </c:pt>
                <c:pt idx="94">
                  <c:v>7.8100000000000001E-4</c:v>
                </c:pt>
                <c:pt idx="95">
                  <c:v>8.9400000000000005E-4</c:v>
                </c:pt>
                <c:pt idx="96">
                  <c:v>9.0300000000000005E-4</c:v>
                </c:pt>
                <c:pt idx="97">
                  <c:v>9.4300000000000004E-4</c:v>
                </c:pt>
                <c:pt idx="98">
                  <c:v>1.0089999999999999E-3</c:v>
                </c:pt>
                <c:pt idx="99">
                  <c:v>1.3029999999999999E-3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1-46ED-81F3-78A1E4154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4271"/>
        <c:axId val="768155391"/>
      </c:scatterChart>
      <c:valAx>
        <c:axId val="7681342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55391"/>
        <c:crosses val="autoZero"/>
        <c:crossBetween val="midCat"/>
      </c:valAx>
      <c:valAx>
        <c:axId val="7681553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607010</xdr:colOff>
      <xdr:row>1</xdr:row>
      <xdr:rowOff>4762</xdr:rowOff>
    </xdr:from>
    <xdr:to>
      <xdr:col>22</xdr:col>
      <xdr:colOff>513968</xdr:colOff>
      <xdr:row>33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4A5C9A-1CCD-273A-F0C3-51A70F8F5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1</xdr:rowOff>
    </xdr:from>
    <xdr:to>
      <xdr:col>22</xdr:col>
      <xdr:colOff>514349</xdr:colOff>
      <xdr:row>66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79FB8-F3D8-473C-9C8C-C2C75EE6E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2EA24B2-0433-410D-A060-E6EC5DD6DE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F5CF639-2672-4F3E-8610-6360AA5C43F8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Column1" tableColumnId="1"/>
      <queryTableField id="2" dataBound="0" tableColumnId="2"/>
      <queryTableField id="3" dataBound="0" tableColumnId="3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767877-B755-403E-B326-90737AE5C35E}" name="TEST_1__4" displayName="TEST_1__4" ref="A1:B101" tableType="queryTable" totalsRowShown="0">
  <autoFilter ref="A1:B101" xr:uid="{34767877-B755-403E-B326-90737AE5C35E}"/>
  <tableColumns count="2">
    <tableColumn id="1" xr3:uid="{6875C6CF-2CC4-42FD-A46D-0354E79F3A37}" uniqueName="1" name="Column1" queryTableFieldId="1"/>
    <tableColumn id="2" xr3:uid="{BA57197F-A2C8-42C0-80E2-CB9544B99102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2B1746-DDE8-4B57-84F3-2E192CCBDF5F}" name="TEST_1__2" displayName="TEST_1__2" ref="A1:C1048576" tableType="queryTable" totalsRowShown="0">
  <autoFilter ref="A1:C1048576" xr:uid="{052B1746-DDE8-4B57-84F3-2E192CCBDF5F}"/>
  <tableColumns count="3">
    <tableColumn id="1" xr3:uid="{5F154569-5E30-4BCB-96B4-5DAC80E02638}" uniqueName="1" name="Lunghezza" queryTableFieldId="1"/>
    <tableColumn id="2" xr3:uid="{9A7B2939-D2CE-4B83-8BD4-59F569828ABB}" uniqueName="2" name="Tempi Naive" queryTableFieldId="2"/>
    <tableColumn id="3" xr3:uid="{FB963492-BBD6-482D-BF9F-98069E8B420E}" uniqueName="3" name="Tempi Smar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72E2-5259-4E50-B405-DDAE0F380EEE}">
  <dimension ref="A1:B101"/>
  <sheetViews>
    <sheetView workbookViewId="0">
      <selection activeCell="B1" sqref="B1:B1048576"/>
    </sheetView>
  </sheetViews>
  <sheetFormatPr defaultRowHeight="14.5" x14ac:dyDescent="0.35"/>
  <cols>
    <col min="1" max="2" width="11.08984375" bestFit="1" customWidth="1"/>
  </cols>
  <sheetData>
    <row r="1" spans="1:2" x14ac:dyDescent="0.35">
      <c r="A1" t="s">
        <v>2</v>
      </c>
      <c r="B1" t="s">
        <v>3</v>
      </c>
    </row>
    <row r="2" spans="1:2" x14ac:dyDescent="0.35">
      <c r="A2">
        <v>1000</v>
      </c>
      <c r="B2">
        <v>7.7999999999999999E-5</v>
      </c>
    </row>
    <row r="3" spans="1:2" x14ac:dyDescent="0.35">
      <c r="A3">
        <v>1064</v>
      </c>
      <c r="B3">
        <v>2.1599999999999999E-4</v>
      </c>
    </row>
    <row r="4" spans="1:2" x14ac:dyDescent="0.35">
      <c r="A4">
        <v>1133</v>
      </c>
      <c r="B4">
        <v>5.5999999999999999E-5</v>
      </c>
    </row>
    <row r="5" spans="1:2" x14ac:dyDescent="0.35">
      <c r="A5">
        <v>1207</v>
      </c>
      <c r="B5">
        <v>2.8499999999999999E-4</v>
      </c>
    </row>
    <row r="6" spans="1:2" x14ac:dyDescent="0.35">
      <c r="A6">
        <v>1285</v>
      </c>
      <c r="B6">
        <v>1.6200000000000001E-4</v>
      </c>
    </row>
    <row r="7" spans="1:2" x14ac:dyDescent="0.35">
      <c r="A7">
        <v>1368</v>
      </c>
      <c r="B7">
        <v>9.5000000000000005E-5</v>
      </c>
    </row>
    <row r="8" spans="1:2" x14ac:dyDescent="0.35">
      <c r="A8">
        <v>1457</v>
      </c>
      <c r="B8">
        <v>1.2999999999999999E-5</v>
      </c>
    </row>
    <row r="9" spans="1:2" x14ac:dyDescent="0.35">
      <c r="A9">
        <v>1551</v>
      </c>
      <c r="B9">
        <v>3.86E-4</v>
      </c>
    </row>
    <row r="10" spans="1:2" x14ac:dyDescent="0.35">
      <c r="A10">
        <v>1652</v>
      </c>
      <c r="B10">
        <v>4.1800000000000002E-4</v>
      </c>
    </row>
    <row r="11" spans="1:2" x14ac:dyDescent="0.35">
      <c r="A11">
        <v>1759</v>
      </c>
      <c r="B11">
        <v>4.17E-4</v>
      </c>
    </row>
    <row r="12" spans="1:2" x14ac:dyDescent="0.35">
      <c r="A12">
        <v>1873</v>
      </c>
      <c r="B12">
        <v>1.4E-5</v>
      </c>
    </row>
    <row r="13" spans="1:2" x14ac:dyDescent="0.35">
      <c r="A13">
        <v>1994</v>
      </c>
      <c r="B13">
        <v>6.3E-5</v>
      </c>
    </row>
    <row r="14" spans="1:2" x14ac:dyDescent="0.35">
      <c r="A14">
        <v>2123</v>
      </c>
      <c r="B14">
        <v>1.7899999999999999E-4</v>
      </c>
    </row>
    <row r="15" spans="1:2" x14ac:dyDescent="0.35">
      <c r="A15">
        <v>2261</v>
      </c>
      <c r="B15">
        <v>3.57E-4</v>
      </c>
    </row>
    <row r="16" spans="1:2" x14ac:dyDescent="0.35">
      <c r="A16">
        <v>2408</v>
      </c>
      <c r="B16">
        <v>5.7300000000000005E-4</v>
      </c>
    </row>
    <row r="17" spans="1:2" x14ac:dyDescent="0.35">
      <c r="A17">
        <v>2564</v>
      </c>
      <c r="B17">
        <v>1.11E-4</v>
      </c>
    </row>
    <row r="18" spans="1:2" x14ac:dyDescent="0.35">
      <c r="A18">
        <v>2730</v>
      </c>
      <c r="B18">
        <v>5.4600000000000004E-4</v>
      </c>
    </row>
    <row r="19" spans="1:2" x14ac:dyDescent="0.35">
      <c r="A19">
        <v>2907</v>
      </c>
      <c r="B19">
        <v>2.0999999999999999E-5</v>
      </c>
    </row>
    <row r="20" spans="1:2" x14ac:dyDescent="0.35">
      <c r="A20">
        <v>3095</v>
      </c>
      <c r="B20">
        <v>4.6000000000000001E-4</v>
      </c>
    </row>
    <row r="21" spans="1:2" x14ac:dyDescent="0.35">
      <c r="A21">
        <v>3295</v>
      </c>
      <c r="B21">
        <v>8.6899999999999998E-4</v>
      </c>
    </row>
    <row r="22" spans="1:2" x14ac:dyDescent="0.35">
      <c r="A22">
        <v>3509</v>
      </c>
      <c r="B22">
        <v>5.1599999999999997E-4</v>
      </c>
    </row>
    <row r="23" spans="1:2" x14ac:dyDescent="0.35">
      <c r="A23">
        <v>3736</v>
      </c>
      <c r="B23">
        <v>2.3E-5</v>
      </c>
    </row>
    <row r="24" spans="1:2" x14ac:dyDescent="0.35">
      <c r="A24">
        <v>3978</v>
      </c>
      <c r="B24">
        <v>7.8700000000000005E-4</v>
      </c>
    </row>
    <row r="25" spans="1:2" x14ac:dyDescent="0.35">
      <c r="A25">
        <v>4236</v>
      </c>
      <c r="B25">
        <v>2.4899999999999998E-4</v>
      </c>
    </row>
    <row r="26" spans="1:2" x14ac:dyDescent="0.35">
      <c r="A26">
        <v>4511</v>
      </c>
      <c r="B26">
        <v>1.1620000000000001E-3</v>
      </c>
    </row>
    <row r="27" spans="1:2" x14ac:dyDescent="0.35">
      <c r="A27">
        <v>4803</v>
      </c>
      <c r="B27">
        <v>6.9899999999999997E-4</v>
      </c>
    </row>
    <row r="28" spans="1:2" x14ac:dyDescent="0.35">
      <c r="A28">
        <v>5114</v>
      </c>
      <c r="B28">
        <v>1.8699999999999999E-4</v>
      </c>
    </row>
    <row r="29" spans="1:2" x14ac:dyDescent="0.35">
      <c r="A29">
        <v>5446</v>
      </c>
      <c r="B29">
        <v>1.4809999999999999E-3</v>
      </c>
    </row>
    <row r="30" spans="1:2" x14ac:dyDescent="0.35">
      <c r="A30">
        <v>5798</v>
      </c>
      <c r="B30">
        <v>1.0200000000000001E-3</v>
      </c>
    </row>
    <row r="31" spans="1:2" x14ac:dyDescent="0.35">
      <c r="A31">
        <v>6174</v>
      </c>
      <c r="B31">
        <v>4.3300000000000001E-4</v>
      </c>
    </row>
    <row r="32" spans="1:2" x14ac:dyDescent="0.35">
      <c r="A32">
        <v>6574</v>
      </c>
      <c r="B32">
        <v>1.9430000000000001E-3</v>
      </c>
    </row>
    <row r="33" spans="1:2" x14ac:dyDescent="0.35">
      <c r="A33">
        <v>7000</v>
      </c>
      <c r="B33">
        <v>1.8029999999999999E-3</v>
      </c>
    </row>
    <row r="34" spans="1:2" x14ac:dyDescent="0.35">
      <c r="A34">
        <v>7454</v>
      </c>
      <c r="B34">
        <v>1.276E-3</v>
      </c>
    </row>
    <row r="35" spans="1:2" x14ac:dyDescent="0.35">
      <c r="A35">
        <v>7937</v>
      </c>
      <c r="B35">
        <v>6.5899999999999997E-4</v>
      </c>
    </row>
    <row r="36" spans="1:2" x14ac:dyDescent="0.35">
      <c r="A36">
        <v>8451</v>
      </c>
      <c r="B36">
        <v>2.4800000000000001E-4</v>
      </c>
    </row>
    <row r="37" spans="1:2" x14ac:dyDescent="0.35">
      <c r="A37">
        <v>8998</v>
      </c>
      <c r="B37">
        <v>2.6919999999999999E-3</v>
      </c>
    </row>
    <row r="38" spans="1:2" x14ac:dyDescent="0.35">
      <c r="A38">
        <v>9581</v>
      </c>
      <c r="B38">
        <v>2.4320000000000001E-3</v>
      </c>
    </row>
    <row r="39" spans="1:2" x14ac:dyDescent="0.35">
      <c r="A39">
        <v>10202</v>
      </c>
      <c r="B39">
        <v>1.9759999999999999E-3</v>
      </c>
    </row>
    <row r="40" spans="1:2" x14ac:dyDescent="0.35">
      <c r="A40">
        <v>10863</v>
      </c>
      <c r="B40">
        <v>1.3140000000000001E-3</v>
      </c>
    </row>
    <row r="41" spans="1:2" x14ac:dyDescent="0.35">
      <c r="A41">
        <v>11567</v>
      </c>
      <c r="B41">
        <v>7.0100000000000002E-4</v>
      </c>
    </row>
    <row r="42" spans="1:2" x14ac:dyDescent="0.35">
      <c r="A42">
        <v>12316</v>
      </c>
      <c r="B42">
        <v>3.3599999999999998E-4</v>
      </c>
    </row>
    <row r="43" spans="1:2" x14ac:dyDescent="0.35">
      <c r="A43">
        <v>13114</v>
      </c>
      <c r="B43">
        <v>3.4999999999999997E-5</v>
      </c>
    </row>
    <row r="44" spans="1:2" x14ac:dyDescent="0.35">
      <c r="A44">
        <v>13964</v>
      </c>
      <c r="B44">
        <v>4.5129999999999997E-3</v>
      </c>
    </row>
    <row r="45" spans="1:2" x14ac:dyDescent="0.35">
      <c r="A45">
        <v>14868</v>
      </c>
      <c r="B45">
        <v>4.7289999999999997E-3</v>
      </c>
    </row>
    <row r="46" spans="1:2" x14ac:dyDescent="0.35">
      <c r="A46">
        <v>15832</v>
      </c>
      <c r="B46">
        <v>4.4330000000000003E-3</v>
      </c>
    </row>
    <row r="47" spans="1:2" x14ac:dyDescent="0.35">
      <c r="A47">
        <v>16857</v>
      </c>
      <c r="B47">
        <v>4.738E-3</v>
      </c>
    </row>
    <row r="48" spans="1:2" x14ac:dyDescent="0.35">
      <c r="A48">
        <v>17950</v>
      </c>
      <c r="B48">
        <v>3.4849999999999998E-3</v>
      </c>
    </row>
    <row r="49" spans="1:2" x14ac:dyDescent="0.35">
      <c r="A49">
        <v>19113</v>
      </c>
      <c r="B49">
        <v>2.5200000000000001E-3</v>
      </c>
    </row>
    <row r="50" spans="1:2" x14ac:dyDescent="0.35">
      <c r="A50">
        <v>20351</v>
      </c>
      <c r="B50">
        <v>1.792E-3</v>
      </c>
    </row>
    <row r="51" spans="1:2" x14ac:dyDescent="0.35">
      <c r="A51">
        <v>21669</v>
      </c>
      <c r="B51">
        <v>1.1670000000000001E-3</v>
      </c>
    </row>
    <row r="52" spans="1:2" x14ac:dyDescent="0.35">
      <c r="A52">
        <v>23073</v>
      </c>
      <c r="B52">
        <v>7.67E-4</v>
      </c>
    </row>
    <row r="53" spans="1:2" x14ac:dyDescent="0.35">
      <c r="A53">
        <v>24568</v>
      </c>
      <c r="B53">
        <v>4.28E-4</v>
      </c>
    </row>
    <row r="54" spans="1:2" x14ac:dyDescent="0.35">
      <c r="A54">
        <v>26160</v>
      </c>
      <c r="B54">
        <v>4.6999999999999997E-5</v>
      </c>
    </row>
    <row r="55" spans="1:2" x14ac:dyDescent="0.35">
      <c r="A55">
        <v>27855</v>
      </c>
      <c r="B55">
        <v>1.4932000000000001E-2</v>
      </c>
    </row>
    <row r="56" spans="1:2" x14ac:dyDescent="0.35">
      <c r="A56">
        <v>29659</v>
      </c>
      <c r="B56">
        <v>1.5945000000000001E-2</v>
      </c>
    </row>
    <row r="57" spans="1:2" x14ac:dyDescent="0.35">
      <c r="A57">
        <v>31581</v>
      </c>
      <c r="B57">
        <v>1.6389000000000001E-2</v>
      </c>
    </row>
    <row r="58" spans="1:2" x14ac:dyDescent="0.35">
      <c r="A58">
        <v>33627</v>
      </c>
      <c r="B58">
        <v>1.7392999999999999E-2</v>
      </c>
    </row>
    <row r="59" spans="1:2" x14ac:dyDescent="0.35">
      <c r="A59">
        <v>35805</v>
      </c>
      <c r="B59">
        <v>1.8616000000000001E-2</v>
      </c>
    </row>
    <row r="60" spans="1:2" x14ac:dyDescent="0.35">
      <c r="A60">
        <v>38125</v>
      </c>
      <c r="B60">
        <v>1.8991000000000001E-2</v>
      </c>
    </row>
    <row r="61" spans="1:2" x14ac:dyDescent="0.35">
      <c r="A61">
        <v>40595</v>
      </c>
      <c r="B61">
        <v>1.9737999999999999E-2</v>
      </c>
    </row>
    <row r="62" spans="1:2" x14ac:dyDescent="0.35">
      <c r="A62">
        <v>43225</v>
      </c>
      <c r="B62">
        <v>2.1752000000000001E-2</v>
      </c>
    </row>
    <row r="63" spans="1:2" x14ac:dyDescent="0.35">
      <c r="A63">
        <v>46025</v>
      </c>
      <c r="B63">
        <v>1.9786000000000002E-2</v>
      </c>
    </row>
    <row r="64" spans="1:2" x14ac:dyDescent="0.35">
      <c r="A64">
        <v>49007</v>
      </c>
      <c r="B64">
        <v>2.1277999999999998E-2</v>
      </c>
    </row>
    <row r="65" spans="1:2" x14ac:dyDescent="0.35">
      <c r="A65">
        <v>52182</v>
      </c>
      <c r="B65">
        <v>2.0782999999999999E-2</v>
      </c>
    </row>
    <row r="66" spans="1:2" x14ac:dyDescent="0.35">
      <c r="A66">
        <v>55563</v>
      </c>
      <c r="B66">
        <v>1.9827000000000001E-2</v>
      </c>
    </row>
    <row r="67" spans="1:2" x14ac:dyDescent="0.35">
      <c r="A67">
        <v>59163</v>
      </c>
      <c r="B67">
        <v>1.9723999999999998E-2</v>
      </c>
    </row>
    <row r="68" spans="1:2" x14ac:dyDescent="0.35">
      <c r="A68">
        <v>62996</v>
      </c>
      <c r="B68">
        <v>1.9784E-2</v>
      </c>
    </row>
    <row r="69" spans="1:2" x14ac:dyDescent="0.35">
      <c r="A69">
        <v>67077</v>
      </c>
      <c r="B69">
        <v>1.9734999999999999E-2</v>
      </c>
    </row>
    <row r="70" spans="1:2" x14ac:dyDescent="0.35">
      <c r="A70">
        <v>71422</v>
      </c>
      <c r="B70">
        <v>2.0539999999999999E-2</v>
      </c>
    </row>
    <row r="71" spans="1:2" x14ac:dyDescent="0.35">
      <c r="A71">
        <v>76050</v>
      </c>
      <c r="B71">
        <v>1.9918000000000002E-2</v>
      </c>
    </row>
    <row r="72" spans="1:2" x14ac:dyDescent="0.35">
      <c r="A72">
        <v>80977</v>
      </c>
      <c r="B72">
        <v>1.9838999999999999E-2</v>
      </c>
    </row>
    <row r="73" spans="1:2" x14ac:dyDescent="0.35">
      <c r="A73">
        <v>86223</v>
      </c>
      <c r="B73">
        <v>1.9767E-2</v>
      </c>
    </row>
    <row r="74" spans="1:2" x14ac:dyDescent="0.35">
      <c r="A74">
        <v>91809</v>
      </c>
      <c r="B74">
        <v>2.0452000000000001E-2</v>
      </c>
    </row>
    <row r="75" spans="1:2" x14ac:dyDescent="0.35">
      <c r="A75">
        <v>97757</v>
      </c>
      <c r="B75">
        <v>1.9560000000000001E-2</v>
      </c>
    </row>
    <row r="76" spans="1:2" x14ac:dyDescent="0.35">
      <c r="A76">
        <v>104090</v>
      </c>
      <c r="B76">
        <v>2.0361000000000001E-2</v>
      </c>
    </row>
    <row r="77" spans="1:2" x14ac:dyDescent="0.35">
      <c r="A77">
        <v>110834</v>
      </c>
      <c r="B77">
        <v>2.1801000000000001E-2</v>
      </c>
    </row>
    <row r="78" spans="1:2" x14ac:dyDescent="0.35">
      <c r="A78">
        <v>118014</v>
      </c>
      <c r="B78">
        <v>1.9678000000000001E-2</v>
      </c>
    </row>
    <row r="79" spans="1:2" x14ac:dyDescent="0.35">
      <c r="A79">
        <v>125660</v>
      </c>
      <c r="B79">
        <v>2.0500000000000001E-2</v>
      </c>
    </row>
    <row r="80" spans="1:2" x14ac:dyDescent="0.35">
      <c r="A80">
        <v>133801</v>
      </c>
      <c r="B80">
        <v>1.9765000000000001E-2</v>
      </c>
    </row>
    <row r="81" spans="1:2" x14ac:dyDescent="0.35">
      <c r="A81">
        <v>142470</v>
      </c>
      <c r="B81">
        <v>2.0438000000000001E-2</v>
      </c>
    </row>
    <row r="82" spans="1:2" x14ac:dyDescent="0.35">
      <c r="A82">
        <v>151700</v>
      </c>
      <c r="B82">
        <v>1.9845000000000002E-2</v>
      </c>
    </row>
    <row r="83" spans="1:2" x14ac:dyDescent="0.35">
      <c r="A83">
        <v>161528</v>
      </c>
      <c r="B83">
        <v>2.0712999999999999E-2</v>
      </c>
    </row>
    <row r="84" spans="1:2" x14ac:dyDescent="0.35">
      <c r="A84">
        <v>171992</v>
      </c>
      <c r="B84">
        <v>2.1177999999999999E-2</v>
      </c>
    </row>
    <row r="85" spans="1:2" x14ac:dyDescent="0.35">
      <c r="A85">
        <v>183135</v>
      </c>
      <c r="B85">
        <v>2.0528000000000001E-2</v>
      </c>
    </row>
    <row r="86" spans="1:2" x14ac:dyDescent="0.35">
      <c r="A86">
        <v>195000</v>
      </c>
      <c r="B86">
        <v>2.0579E-2</v>
      </c>
    </row>
    <row r="87" spans="1:2" x14ac:dyDescent="0.35">
      <c r="A87">
        <v>207633</v>
      </c>
      <c r="B87">
        <v>2.0449999999999999E-2</v>
      </c>
    </row>
    <row r="88" spans="1:2" x14ac:dyDescent="0.35">
      <c r="A88">
        <v>221085</v>
      </c>
      <c r="B88">
        <v>2.0393999999999999E-2</v>
      </c>
    </row>
    <row r="89" spans="1:2" x14ac:dyDescent="0.35">
      <c r="A89">
        <v>235408</v>
      </c>
      <c r="B89">
        <v>2.0489E-2</v>
      </c>
    </row>
    <row r="90" spans="1:2" x14ac:dyDescent="0.35">
      <c r="A90">
        <v>250659</v>
      </c>
      <c r="B90">
        <v>2.0608999999999999E-2</v>
      </c>
    </row>
    <row r="91" spans="1:2" x14ac:dyDescent="0.35">
      <c r="A91">
        <v>266898</v>
      </c>
      <c r="B91">
        <v>2.0732E-2</v>
      </c>
    </row>
    <row r="92" spans="1:2" x14ac:dyDescent="0.35">
      <c r="A92">
        <v>284190</v>
      </c>
      <c r="B92">
        <v>2.061E-2</v>
      </c>
    </row>
    <row r="93" spans="1:2" x14ac:dyDescent="0.35">
      <c r="A93">
        <v>302601</v>
      </c>
      <c r="B93">
        <v>2.0878000000000001E-2</v>
      </c>
    </row>
    <row r="94" spans="1:2" x14ac:dyDescent="0.35">
      <c r="A94">
        <v>322206</v>
      </c>
      <c r="B94">
        <v>2.0840999999999998E-2</v>
      </c>
    </row>
    <row r="95" spans="1:2" x14ac:dyDescent="0.35">
      <c r="A95">
        <v>343080</v>
      </c>
      <c r="B95">
        <v>2.0323999999999998E-2</v>
      </c>
    </row>
    <row r="96" spans="1:2" x14ac:dyDescent="0.35">
      <c r="A96">
        <v>365307</v>
      </c>
      <c r="B96">
        <v>2.0854999999999999E-2</v>
      </c>
    </row>
    <row r="97" spans="1:2" x14ac:dyDescent="0.35">
      <c r="A97">
        <v>388974</v>
      </c>
      <c r="B97">
        <v>2.0795999999999999E-2</v>
      </c>
    </row>
    <row r="98" spans="1:2" x14ac:dyDescent="0.35">
      <c r="A98">
        <v>414174</v>
      </c>
      <c r="B98">
        <v>2.0669E-2</v>
      </c>
    </row>
    <row r="99" spans="1:2" x14ac:dyDescent="0.35">
      <c r="A99">
        <v>441006</v>
      </c>
      <c r="B99">
        <v>2.0805000000000001E-2</v>
      </c>
    </row>
    <row r="100" spans="1:2" x14ac:dyDescent="0.35">
      <c r="A100">
        <v>469578</v>
      </c>
      <c r="B100">
        <v>2.0919E-2</v>
      </c>
    </row>
    <row r="101" spans="1:2" x14ac:dyDescent="0.35">
      <c r="A101">
        <v>500000</v>
      </c>
      <c r="B101">
        <v>2.0666E-2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5259-20F7-4EFA-B0BE-CC3EFE430749}">
  <dimension ref="A1:E203"/>
  <sheetViews>
    <sheetView tabSelected="1" topLeftCell="A3" zoomScale="69" zoomScaleNormal="85" workbookViewId="0">
      <selection activeCell="E119" sqref="E119"/>
    </sheetView>
  </sheetViews>
  <sheetFormatPr defaultRowHeight="14.5" x14ac:dyDescent="0.35"/>
  <cols>
    <col min="1" max="1" width="13" bestFit="1" customWidth="1"/>
    <col min="2" max="2" width="21.453125" customWidth="1"/>
    <col min="3" max="3" width="18.08984375" customWidth="1"/>
  </cols>
  <sheetData>
    <row r="1" spans="1:3" x14ac:dyDescent="0.35">
      <c r="A1" t="s">
        <v>0</v>
      </c>
      <c r="B1" t="s">
        <v>4</v>
      </c>
      <c r="C1" t="s">
        <v>1</v>
      </c>
    </row>
    <row r="2" spans="1:3" x14ac:dyDescent="0.35">
      <c r="A2">
        <v>100</v>
      </c>
      <c r="B2" s="2">
        <v>6.0000000000000002E-5</v>
      </c>
      <c r="C2">
        <v>3.0000000000000001E-6</v>
      </c>
    </row>
    <row r="3" spans="1:3" x14ac:dyDescent="0.35">
      <c r="A3" s="1">
        <v>106.47859800000001</v>
      </c>
      <c r="B3" s="2">
        <v>6.7000000000000002E-5</v>
      </c>
      <c r="C3">
        <v>1.9999999999999999E-6</v>
      </c>
    </row>
    <row r="4" spans="1:3" x14ac:dyDescent="0.35">
      <c r="A4" s="1">
        <v>113.37691830000001</v>
      </c>
      <c r="B4" s="2">
        <v>7.6000000000000004E-5</v>
      </c>
      <c r="C4">
        <v>3.0000000000000001E-6</v>
      </c>
    </row>
    <row r="5" spans="1:3" x14ac:dyDescent="0.35">
      <c r="A5" s="1">
        <v>120.72215309999999</v>
      </c>
      <c r="B5" s="2">
        <v>8.5000000000000006E-5</v>
      </c>
      <c r="C5">
        <v>3.0000000000000001E-6</v>
      </c>
    </row>
    <row r="6" spans="1:3" x14ac:dyDescent="0.35">
      <c r="A6" s="1">
        <v>128.54325610000001</v>
      </c>
      <c r="B6">
        <v>1.06E-4</v>
      </c>
      <c r="C6">
        <v>3.0000000000000001E-6</v>
      </c>
    </row>
    <row r="7" spans="1:3" x14ac:dyDescent="0.35">
      <c r="A7" s="1">
        <v>136.87105690000001</v>
      </c>
      <c r="B7">
        <v>1.1E-4</v>
      </c>
      <c r="C7">
        <v>3.0000000000000001E-6</v>
      </c>
    </row>
    <row r="8" spans="1:3" x14ac:dyDescent="0.35">
      <c r="A8" s="1">
        <v>145.7383825</v>
      </c>
      <c r="B8">
        <v>1.25E-4</v>
      </c>
      <c r="C8">
        <v>3.0000000000000001E-6</v>
      </c>
    </row>
    <row r="9" spans="1:3" x14ac:dyDescent="0.35">
      <c r="A9" s="1">
        <v>155.1801864</v>
      </c>
      <c r="B9">
        <v>1.4899999999999999E-4</v>
      </c>
      <c r="C9">
        <v>3.0000000000000001E-6</v>
      </c>
    </row>
    <row r="10" spans="1:3" x14ac:dyDescent="0.35">
      <c r="A10" s="1">
        <v>165.23368680000002</v>
      </c>
      <c r="B10">
        <v>1.6200000000000001E-4</v>
      </c>
      <c r="C10">
        <v>3.9999999999999998E-6</v>
      </c>
    </row>
    <row r="11" spans="1:3" x14ac:dyDescent="0.35">
      <c r="A11" s="1">
        <v>175.93851320000002</v>
      </c>
      <c r="B11">
        <v>1.8699999999999999E-4</v>
      </c>
      <c r="C11">
        <v>3.9999999999999998E-6</v>
      </c>
    </row>
    <row r="12" spans="1:3" x14ac:dyDescent="0.35">
      <c r="A12" s="1">
        <v>187.33686219999998</v>
      </c>
      <c r="B12">
        <v>2.0699999999999999E-4</v>
      </c>
      <c r="C12">
        <v>3.9999999999999998E-6</v>
      </c>
    </row>
    <row r="13" spans="1:3" x14ac:dyDescent="0.35">
      <c r="A13" s="1">
        <v>199.47366440000002</v>
      </c>
      <c r="B13">
        <v>2.34E-4</v>
      </c>
      <c r="C13">
        <v>3.9999999999999998E-6</v>
      </c>
    </row>
    <row r="14" spans="1:3" x14ac:dyDescent="0.35">
      <c r="A14" s="1">
        <v>212.39676119999999</v>
      </c>
      <c r="B14">
        <v>2.6600000000000001E-4</v>
      </c>
      <c r="C14">
        <v>5.0000000000000004E-6</v>
      </c>
    </row>
    <row r="15" spans="1:3" x14ac:dyDescent="0.35">
      <c r="A15" s="1">
        <v>226.15709350000003</v>
      </c>
      <c r="B15">
        <v>3.0200000000000002E-4</v>
      </c>
      <c r="C15">
        <v>5.0000000000000004E-6</v>
      </c>
    </row>
    <row r="16" spans="1:3" x14ac:dyDescent="0.35">
      <c r="A16" s="1">
        <v>240.80890250000002</v>
      </c>
      <c r="B16">
        <v>3.5100000000000002E-4</v>
      </c>
      <c r="C16">
        <v>5.0000000000000004E-6</v>
      </c>
    </row>
    <row r="17" spans="1:3" x14ac:dyDescent="0.35">
      <c r="A17" s="1">
        <v>256.40994319999999</v>
      </c>
      <c r="B17">
        <v>3.88E-4</v>
      </c>
      <c r="C17">
        <v>6.0000000000000002E-6</v>
      </c>
    </row>
    <row r="18" spans="1:3" x14ac:dyDescent="0.35">
      <c r="A18" s="1">
        <v>273.0217126</v>
      </c>
      <c r="B18">
        <v>4.55E-4</v>
      </c>
      <c r="C18">
        <v>6.9999999999999999E-6</v>
      </c>
    </row>
    <row r="19" spans="1:3" x14ac:dyDescent="0.35">
      <c r="A19" s="1">
        <v>290.7096919</v>
      </c>
      <c r="B19">
        <v>4.9700000000000005E-4</v>
      </c>
      <c r="C19">
        <v>6.0000000000000002E-6</v>
      </c>
    </row>
    <row r="20" spans="1:3" x14ac:dyDescent="0.35">
      <c r="A20" s="1">
        <v>309.54360409999998</v>
      </c>
      <c r="B20">
        <v>5.6400000000000005E-4</v>
      </c>
      <c r="C20">
        <v>6.9999999999999999E-6</v>
      </c>
    </row>
    <row r="21" spans="1:3" x14ac:dyDescent="0.35">
      <c r="A21" s="1">
        <v>329.59768989999998</v>
      </c>
      <c r="B21">
        <v>7.8799999999999996E-4</v>
      </c>
      <c r="C21">
        <v>6.9999999999999999E-6</v>
      </c>
    </row>
    <row r="22" spans="1:3" x14ac:dyDescent="0.35">
      <c r="A22" s="1">
        <v>350.95099919999996</v>
      </c>
      <c r="B22">
        <v>7.36E-4</v>
      </c>
      <c r="C22">
        <v>7.9999999999999996E-6</v>
      </c>
    </row>
    <row r="23" spans="1:3" x14ac:dyDescent="0.35">
      <c r="A23" s="1">
        <v>373.68770359999996</v>
      </c>
      <c r="B23">
        <v>8.2200000000000003E-4</v>
      </c>
      <c r="C23">
        <v>7.9999999999999996E-6</v>
      </c>
    </row>
    <row r="24" spans="1:3" x14ac:dyDescent="0.35">
      <c r="A24" s="1">
        <v>397.89742769999998</v>
      </c>
      <c r="B24">
        <v>9.68E-4</v>
      </c>
      <c r="C24">
        <v>9.0000000000000002E-6</v>
      </c>
    </row>
    <row r="25" spans="1:3" x14ac:dyDescent="0.35">
      <c r="A25" s="1">
        <v>423.67560249999997</v>
      </c>
      <c r="B25">
        <v>1.1440000000000001E-3</v>
      </c>
      <c r="C25">
        <v>1.0000000000000001E-5</v>
      </c>
    </row>
    <row r="26" spans="1:3" x14ac:dyDescent="0.35">
      <c r="A26" s="1">
        <v>451.12384169999996</v>
      </c>
      <c r="B26">
        <v>1.433E-3</v>
      </c>
      <c r="C26">
        <v>1.0000000000000001E-5</v>
      </c>
    </row>
    <row r="27" spans="1:3" x14ac:dyDescent="0.35">
      <c r="A27" s="1">
        <v>480.35034180000002</v>
      </c>
      <c r="B27">
        <v>1.4009999999999999E-3</v>
      </c>
      <c r="C27">
        <v>1.0000000000000001E-5</v>
      </c>
    </row>
    <row r="28" spans="1:3" x14ac:dyDescent="0.35">
      <c r="A28" s="1">
        <v>511.47030949999998</v>
      </c>
      <c r="B28">
        <v>1.5560000000000001E-3</v>
      </c>
      <c r="C28">
        <v>1.1E-5</v>
      </c>
    </row>
    <row r="29" spans="1:3" x14ac:dyDescent="0.35">
      <c r="A29" s="1">
        <v>544.60641469999996</v>
      </c>
      <c r="B29">
        <v>1.843E-3</v>
      </c>
      <c r="C29">
        <v>1.2E-5</v>
      </c>
    </row>
    <row r="30" spans="1:3" x14ac:dyDescent="0.35">
      <c r="A30" s="1">
        <v>579.889275</v>
      </c>
      <c r="B30">
        <v>2.1310000000000001E-3</v>
      </c>
      <c r="C30">
        <v>1.2999999999999999E-5</v>
      </c>
    </row>
    <row r="31" spans="1:3" x14ac:dyDescent="0.35">
      <c r="A31" s="1">
        <v>617.45797000000005</v>
      </c>
      <c r="B31">
        <v>2.5400000000000002E-3</v>
      </c>
      <c r="C31">
        <v>1.2999999999999999E-5</v>
      </c>
    </row>
    <row r="32" spans="1:3" x14ac:dyDescent="0.35">
      <c r="A32" s="1">
        <v>657.46058970000001</v>
      </c>
      <c r="B32">
        <v>2.5820000000000001E-3</v>
      </c>
      <c r="C32">
        <v>1.4E-5</v>
      </c>
    </row>
    <row r="33" spans="1:3" x14ac:dyDescent="0.35">
      <c r="A33" s="1">
        <v>700.05481829999997</v>
      </c>
      <c r="B33">
        <v>3.0360000000000001E-3</v>
      </c>
      <c r="C33">
        <v>1.7E-5</v>
      </c>
    </row>
    <row r="34" spans="1:3" x14ac:dyDescent="0.35">
      <c r="A34" s="1">
        <v>745.40855570000008</v>
      </c>
      <c r="B34">
        <v>3.2789999999999998E-3</v>
      </c>
      <c r="C34">
        <v>1.8E-5</v>
      </c>
    </row>
    <row r="35" spans="1:3" x14ac:dyDescent="0.35">
      <c r="A35" s="1">
        <v>793.7005795</v>
      </c>
      <c r="B35">
        <v>4.0959999999999998E-3</v>
      </c>
      <c r="C35">
        <v>1.7E-5</v>
      </c>
    </row>
    <row r="36" spans="1:3" x14ac:dyDescent="0.35">
      <c r="A36" s="1">
        <v>845.1212493999999</v>
      </c>
      <c r="B36">
        <v>4.4970000000000001E-3</v>
      </c>
      <c r="C36">
        <v>1.8E-5</v>
      </c>
    </row>
    <row r="37" spans="1:3" x14ac:dyDescent="0.35">
      <c r="A37" s="1">
        <v>899.87325779999992</v>
      </c>
      <c r="B37">
        <v>4.8279999999999998E-3</v>
      </c>
      <c r="C37">
        <v>1.9000000000000001E-5</v>
      </c>
    </row>
    <row r="38" spans="1:3" x14ac:dyDescent="0.35">
      <c r="A38" s="1">
        <v>958.1724286000001</v>
      </c>
      <c r="B38">
        <v>5.7190000000000001E-3</v>
      </c>
      <c r="C38">
        <v>2.0999999999999999E-5</v>
      </c>
    </row>
    <row r="39" spans="1:3" x14ac:dyDescent="0.35">
      <c r="A39" s="1">
        <v>1020.2485684</v>
      </c>
      <c r="B39">
        <v>6.4859999999999996E-3</v>
      </c>
      <c r="C39">
        <v>2.4000000000000001E-5</v>
      </c>
    </row>
    <row r="40" spans="1:3" x14ac:dyDescent="0.35">
      <c r="A40" s="1">
        <v>1086.3463718</v>
      </c>
      <c r="B40">
        <v>7.1130000000000004E-3</v>
      </c>
      <c r="C40">
        <v>2.5999999999999998E-5</v>
      </c>
    </row>
    <row r="41" spans="1:3" x14ac:dyDescent="0.35">
      <c r="A41" s="1">
        <v>1156.7263860999999</v>
      </c>
      <c r="B41">
        <v>8.4519999999999994E-3</v>
      </c>
      <c r="C41">
        <v>2.6999999999999999E-5</v>
      </c>
    </row>
    <row r="42" spans="1:3" x14ac:dyDescent="0.35">
      <c r="A42" s="1">
        <v>1231.6660385999999</v>
      </c>
      <c r="B42">
        <v>9.2010000000000008E-3</v>
      </c>
      <c r="C42">
        <v>2.9E-5</v>
      </c>
    </row>
    <row r="43" spans="1:3" x14ac:dyDescent="0.35">
      <c r="A43" s="1">
        <v>1311.46073</v>
      </c>
      <c r="B43">
        <v>1.0446E-2</v>
      </c>
      <c r="C43">
        <v>3.1000000000000001E-5</v>
      </c>
    </row>
    <row r="44" spans="1:3" x14ac:dyDescent="0.35">
      <c r="A44" s="1">
        <v>1396.4249986</v>
      </c>
      <c r="B44">
        <v>1.2456999999999999E-2</v>
      </c>
      <c r="C44">
        <v>3.1000000000000001E-5</v>
      </c>
    </row>
    <row r="45" spans="1:3" x14ac:dyDescent="0.35">
      <c r="A45" s="1">
        <v>1486.8937606</v>
      </c>
      <c r="B45">
        <v>1.3873999999999999E-2</v>
      </c>
      <c r="C45">
        <v>3.8000000000000002E-5</v>
      </c>
    </row>
    <row r="46" spans="1:3" x14ac:dyDescent="0.35">
      <c r="A46" s="1">
        <v>1583.2236301</v>
      </c>
      <c r="B46">
        <v>1.6036999999999999E-2</v>
      </c>
      <c r="C46">
        <v>3.6999999999999998E-5</v>
      </c>
    </row>
    <row r="47" spans="1:3" x14ac:dyDescent="0.35">
      <c r="A47" s="1">
        <v>1685.7943244999999</v>
      </c>
      <c r="B47">
        <v>1.9144000000000001E-2</v>
      </c>
      <c r="C47">
        <v>4.3000000000000002E-5</v>
      </c>
    </row>
    <row r="48" spans="1:3" x14ac:dyDescent="0.35">
      <c r="A48" s="1">
        <v>1795.0101619000002</v>
      </c>
      <c r="B48">
        <v>2.1236000000000001E-2</v>
      </c>
      <c r="C48">
        <v>4.8000000000000001E-5</v>
      </c>
    </row>
    <row r="49" spans="1:3" x14ac:dyDescent="0.35">
      <c r="A49" s="1">
        <v>1911.3016543000001</v>
      </c>
      <c r="B49">
        <v>2.1784999999999999E-2</v>
      </c>
      <c r="C49">
        <v>5.1999999999999997E-5</v>
      </c>
    </row>
    <row r="50" spans="1:3" x14ac:dyDescent="0.35">
      <c r="A50" s="1">
        <v>2035.1272051000001</v>
      </c>
      <c r="B50">
        <v>2.4712000000000001E-2</v>
      </c>
      <c r="C50">
        <v>5.1E-5</v>
      </c>
    </row>
    <row r="51" spans="1:3" x14ac:dyDescent="0.35">
      <c r="A51" s="1">
        <v>2166.9749155</v>
      </c>
      <c r="B51">
        <v>2.8049000000000001E-2</v>
      </c>
      <c r="C51">
        <v>5.0000000000000002E-5</v>
      </c>
    </row>
    <row r="52" spans="1:3" x14ac:dyDescent="0.35">
      <c r="A52" s="1">
        <v>2307.364509</v>
      </c>
      <c r="B52">
        <v>3.3730000000000003E-2</v>
      </c>
      <c r="C52">
        <v>5.3000000000000001E-5</v>
      </c>
    </row>
    <row r="53" spans="1:3" x14ac:dyDescent="0.35">
      <c r="A53" s="1">
        <v>2456.8493798999998</v>
      </c>
      <c r="B53">
        <v>3.5949000000000002E-2</v>
      </c>
      <c r="C53">
        <v>6.0000000000000002E-5</v>
      </c>
    </row>
    <row r="54" spans="1:3" x14ac:dyDescent="0.35">
      <c r="A54" s="1">
        <v>2616.0187747</v>
      </c>
      <c r="B54">
        <v>4.1666000000000002E-2</v>
      </c>
      <c r="C54">
        <v>6.0999999999999999E-5</v>
      </c>
    </row>
    <row r="55" spans="1:3" x14ac:dyDescent="0.35">
      <c r="A55" s="1">
        <v>2785.5001148000001</v>
      </c>
      <c r="B55">
        <v>4.6096999999999999E-2</v>
      </c>
      <c r="C55">
        <v>6.6000000000000005E-5</v>
      </c>
    </row>
    <row r="56" spans="1:3" x14ac:dyDescent="0.35">
      <c r="A56" s="1">
        <v>2965.9614695</v>
      </c>
      <c r="B56">
        <v>5.3665999999999998E-2</v>
      </c>
      <c r="C56">
        <v>6.7000000000000002E-5</v>
      </c>
    </row>
    <row r="57" spans="1:3" x14ac:dyDescent="0.35">
      <c r="A57" s="1">
        <v>3158.1141898999999</v>
      </c>
      <c r="B57">
        <v>5.9471999999999997E-2</v>
      </c>
      <c r="C57">
        <v>7.3999999999999996E-5</v>
      </c>
    </row>
    <row r="58" spans="1:3" x14ac:dyDescent="0.35">
      <c r="A58" s="1">
        <v>3362.7157127</v>
      </c>
      <c r="B58">
        <v>6.7631999999999998E-2</v>
      </c>
      <c r="C58">
        <v>8.2000000000000001E-5</v>
      </c>
    </row>
    <row r="59" spans="1:3" x14ac:dyDescent="0.35">
      <c r="A59" s="1">
        <v>3580.5725456</v>
      </c>
      <c r="B59">
        <v>8.0505999999999994E-2</v>
      </c>
      <c r="C59">
        <v>7.7000000000000001E-5</v>
      </c>
    </row>
    <row r="60" spans="1:3" x14ac:dyDescent="0.35">
      <c r="A60" s="1">
        <v>3812.5434469000002</v>
      </c>
      <c r="B60">
        <v>9.1800999999999994E-2</v>
      </c>
      <c r="C60">
        <v>8.2000000000000001E-5</v>
      </c>
    </row>
    <row r="61" spans="1:3" x14ac:dyDescent="0.35">
      <c r="A61" s="1">
        <v>4059.5428103999998</v>
      </c>
      <c r="B61">
        <v>9.9804000000000004E-2</v>
      </c>
      <c r="C61">
        <v>9.2E-5</v>
      </c>
    </row>
    <row r="62" spans="1:3" x14ac:dyDescent="0.35">
      <c r="A62" s="1">
        <v>4322.5442696999999</v>
      </c>
      <c r="B62">
        <v>0.116482</v>
      </c>
      <c r="C62">
        <v>1.01E-4</v>
      </c>
    </row>
    <row r="63" spans="1:3" x14ac:dyDescent="0.35">
      <c r="A63" s="1">
        <v>4602.5845362999999</v>
      </c>
      <c r="B63">
        <v>0.12717999999999999</v>
      </c>
      <c r="C63">
        <v>1.1E-4</v>
      </c>
    </row>
    <row r="64" spans="1:3" x14ac:dyDescent="0.35">
      <c r="A64" s="1">
        <v>4900.7674860999996</v>
      </c>
      <c r="B64">
        <v>0.14405100000000001</v>
      </c>
      <c r="C64">
        <v>1.15E-4</v>
      </c>
    </row>
    <row r="65" spans="1:3" x14ac:dyDescent="0.35">
      <c r="A65" s="1">
        <v>5218.2685103999993</v>
      </c>
      <c r="B65">
        <v>0.170796</v>
      </c>
      <c r="C65">
        <v>1.27E-4</v>
      </c>
    </row>
    <row r="66" spans="1:3" x14ac:dyDescent="0.35">
      <c r="A66" s="1">
        <v>5556.3391496999993</v>
      </c>
      <c r="B66">
        <v>0.19417599999999999</v>
      </c>
      <c r="C66">
        <v>2.0599999999999999E-4</v>
      </c>
    </row>
    <row r="67" spans="1:3" x14ac:dyDescent="0.35">
      <c r="A67" s="1">
        <v>5916.3120268000002</v>
      </c>
      <c r="B67">
        <v>0.22917100000000001</v>
      </c>
      <c r="C67">
        <v>1.54E-4</v>
      </c>
    </row>
    <row r="68" spans="1:3" x14ac:dyDescent="0.35">
      <c r="A68" s="1">
        <v>6299.6060993999999</v>
      </c>
      <c r="B68">
        <v>0.17673700000000001</v>
      </c>
      <c r="C68">
        <v>1.54E-4</v>
      </c>
    </row>
    <row r="69" spans="1:3" x14ac:dyDescent="0.35">
      <c r="A69" s="1">
        <v>6707.7322541999993</v>
      </c>
      <c r="B69">
        <v>0.16408300000000001</v>
      </c>
      <c r="C69">
        <v>1.44E-4</v>
      </c>
    </row>
    <row r="70" spans="1:3" x14ac:dyDescent="0.35">
      <c r="A70" s="1">
        <v>7142.2992618000007</v>
      </c>
      <c r="B70">
        <v>0.18484700000000001</v>
      </c>
      <c r="C70">
        <v>1.5300000000000001E-4</v>
      </c>
    </row>
    <row r="71" spans="1:3" x14ac:dyDescent="0.35">
      <c r="A71" s="1">
        <v>7605.0201190000007</v>
      </c>
      <c r="B71">
        <v>0.21878</v>
      </c>
      <c r="C71">
        <v>1.83E-4</v>
      </c>
    </row>
    <row r="72" spans="1:3" x14ac:dyDescent="0.35">
      <c r="A72" s="1">
        <v>8097.7188003000001</v>
      </c>
      <c r="B72">
        <v>0.25568299999999999</v>
      </c>
      <c r="C72">
        <v>1.7100000000000001E-4</v>
      </c>
    </row>
    <row r="73" spans="1:3" x14ac:dyDescent="0.35">
      <c r="A73" s="1">
        <v>8622.3374484999986</v>
      </c>
      <c r="B73">
        <v>0.28725099999999998</v>
      </c>
      <c r="C73">
        <v>1.8900000000000001E-4</v>
      </c>
    </row>
    <row r="74" spans="1:3" x14ac:dyDescent="0.35">
      <c r="A74" s="1">
        <v>9180.9440300000006</v>
      </c>
      <c r="B74">
        <v>0.31792300000000001</v>
      </c>
      <c r="C74">
        <v>2.13E-4</v>
      </c>
    </row>
    <row r="75" spans="1:3" x14ac:dyDescent="0.35">
      <c r="A75" s="1">
        <v>9775.7404863000011</v>
      </c>
      <c r="B75">
        <v>0.340277</v>
      </c>
      <c r="C75">
        <v>2.14E-4</v>
      </c>
    </row>
    <row r="76" spans="1:3" x14ac:dyDescent="0.35">
      <c r="A76" s="1">
        <v>10409.071414</v>
      </c>
      <c r="B76">
        <v>0.44627</v>
      </c>
      <c r="C76">
        <v>2.5399999999999999E-4</v>
      </c>
    </row>
    <row r="77" spans="1:3" x14ac:dyDescent="0.35">
      <c r="A77" s="1">
        <v>11083.4333064</v>
      </c>
      <c r="B77">
        <v>0.47786099999999998</v>
      </c>
      <c r="C77">
        <v>2.5300000000000002E-4</v>
      </c>
    </row>
    <row r="78" spans="1:3" x14ac:dyDescent="0.35">
      <c r="A78" s="1">
        <v>11801.484394900001</v>
      </c>
      <c r="B78">
        <v>0.49845899999999999</v>
      </c>
      <c r="C78">
        <v>2.9E-4</v>
      </c>
    </row>
    <row r="79" spans="1:3" x14ac:dyDescent="0.35">
      <c r="A79" s="1">
        <v>12566.055126900001</v>
      </c>
      <c r="B79">
        <v>0.56521100000000002</v>
      </c>
      <c r="C79">
        <v>3.57E-4</v>
      </c>
    </row>
    <row r="80" spans="1:3" x14ac:dyDescent="0.35">
      <c r="A80" s="1">
        <v>13380.159323</v>
      </c>
      <c r="B80">
        <v>0.64214899999999997</v>
      </c>
      <c r="C80">
        <v>3.0299999999999999E-4</v>
      </c>
    </row>
    <row r="81" spans="1:3" x14ac:dyDescent="0.35">
      <c r="A81" s="1">
        <v>14247.006057299999</v>
      </c>
      <c r="B81">
        <v>0.76088999999999996</v>
      </c>
      <c r="C81">
        <v>3.1500000000000001E-4</v>
      </c>
    </row>
    <row r="82" spans="1:3" x14ac:dyDescent="0.35">
      <c r="A82" s="1">
        <v>15170.012306799999</v>
      </c>
      <c r="B82">
        <v>0.84214599999999995</v>
      </c>
      <c r="C82">
        <v>3.68E-4</v>
      </c>
    </row>
    <row r="83" spans="1:3" x14ac:dyDescent="0.35">
      <c r="A83" s="1">
        <v>16152.816420699999</v>
      </c>
      <c r="B83">
        <v>0.96143000000000001</v>
      </c>
      <c r="C83">
        <v>3.5E-4</v>
      </c>
    </row>
    <row r="84" spans="1:3" x14ac:dyDescent="0.35">
      <c r="A84" s="1">
        <v>17199.2924623</v>
      </c>
      <c r="B84">
        <v>1.0642370000000001</v>
      </c>
      <c r="C84">
        <v>4.2200000000000001E-4</v>
      </c>
    </row>
    <row r="85" spans="1:3" x14ac:dyDescent="0.35">
      <c r="A85" s="1">
        <v>18313.5654798</v>
      </c>
      <c r="B85">
        <v>1.2639339999999999</v>
      </c>
      <c r="C85">
        <v>4.4799999999999999E-4</v>
      </c>
    </row>
    <row r="86" spans="1:3" x14ac:dyDescent="0.35">
      <c r="A86" s="1">
        <v>19500.027766699997</v>
      </c>
      <c r="B86">
        <v>1.4375800000000001</v>
      </c>
      <c r="C86">
        <v>5.1699999999999999E-4</v>
      </c>
    </row>
    <row r="87" spans="1:3" x14ac:dyDescent="0.35">
      <c r="A87" s="1">
        <v>20763.356175600002</v>
      </c>
      <c r="B87">
        <v>1.602123</v>
      </c>
      <c r="C87">
        <v>4.4200000000000001E-4</v>
      </c>
    </row>
    <row r="88" spans="1:3" x14ac:dyDescent="0.35">
      <c r="A88" s="1">
        <v>22108.530553500001</v>
      </c>
      <c r="B88">
        <v>1.83087</v>
      </c>
      <c r="C88">
        <v>4.6999999999999999E-4</v>
      </c>
    </row>
    <row r="89" spans="1:3" x14ac:dyDescent="0.35">
      <c r="A89" s="1">
        <v>23540.8533718</v>
      </c>
      <c r="B89">
        <v>2.0668540000000002</v>
      </c>
      <c r="C89">
        <v>5.0299999999999997E-4</v>
      </c>
    </row>
    <row r="90" spans="1:3" x14ac:dyDescent="0.35">
      <c r="A90" s="1">
        <v>25065.970627499999</v>
      </c>
      <c r="B90">
        <v>2.3644180000000001</v>
      </c>
      <c r="C90">
        <v>5.4600000000000004E-4</v>
      </c>
    </row>
    <row r="91" spans="1:3" x14ac:dyDescent="0.35">
      <c r="A91" s="1">
        <v>26689.8940993</v>
      </c>
      <c r="B91">
        <v>2.810845</v>
      </c>
      <c r="C91">
        <v>5.7899999999999998E-4</v>
      </c>
    </row>
    <row r="92" spans="1:3" x14ac:dyDescent="0.35">
      <c r="A92" s="1">
        <v>28419.025044600003</v>
      </c>
      <c r="B92">
        <v>3.0312350000000001</v>
      </c>
      <c r="C92">
        <v>6.8400000000000004E-4</v>
      </c>
    </row>
    <row r="93" spans="1:3" x14ac:dyDescent="0.35">
      <c r="A93" s="1">
        <v>30260.1794328</v>
      </c>
      <c r="B93">
        <v>3.4194779999999998</v>
      </c>
      <c r="C93">
        <v>6.4700000000000001E-4</v>
      </c>
    </row>
    <row r="94" spans="1:3" x14ac:dyDescent="0.35">
      <c r="A94" s="1">
        <v>32220.614812299998</v>
      </c>
      <c r="B94">
        <v>3.8840789999999998</v>
      </c>
      <c r="C94">
        <v>6.8999999999999997E-4</v>
      </c>
    </row>
    <row r="95" spans="1:3" x14ac:dyDescent="0.35">
      <c r="A95" s="1">
        <v>34308.058919099996</v>
      </c>
      <c r="B95">
        <v>4.4849379999999996</v>
      </c>
      <c r="C95">
        <v>7.3499999999999998E-4</v>
      </c>
    </row>
    <row r="96" spans="1:3" x14ac:dyDescent="0.35">
      <c r="A96" s="1">
        <v>36530.740138100002</v>
      </c>
      <c r="B96">
        <v>4.9454969999999996</v>
      </c>
      <c r="C96">
        <v>7.8100000000000001E-4</v>
      </c>
    </row>
    <row r="97" spans="1:5" x14ac:dyDescent="0.35">
      <c r="A97" s="1">
        <v>38897.419937999999</v>
      </c>
      <c r="B97">
        <v>5.5841589999999997</v>
      </c>
      <c r="C97">
        <v>8.9400000000000005E-4</v>
      </c>
    </row>
    <row r="98" spans="1:5" x14ac:dyDescent="0.35">
      <c r="A98" s="1">
        <v>41417.427408200005</v>
      </c>
      <c r="B98">
        <v>6.3191160000000002</v>
      </c>
      <c r="C98">
        <v>9.0300000000000005E-4</v>
      </c>
    </row>
    <row r="99" spans="1:5" x14ac:dyDescent="0.35">
      <c r="A99" s="1">
        <v>44100.696031899999</v>
      </c>
      <c r="B99">
        <v>7.0948909999999996</v>
      </c>
      <c r="C99">
        <v>9.4300000000000004E-4</v>
      </c>
    </row>
    <row r="100" spans="1:5" x14ac:dyDescent="0.35">
      <c r="A100" s="1">
        <v>46957.802842999998</v>
      </c>
      <c r="B100">
        <v>8.0880890000000001</v>
      </c>
      <c r="C100">
        <v>1.0089999999999999E-3</v>
      </c>
    </row>
    <row r="101" spans="1:5" x14ac:dyDescent="0.35">
      <c r="A101" s="1">
        <v>50000.010118899998</v>
      </c>
      <c r="B101">
        <v>9.3876150000000003</v>
      </c>
      <c r="C101">
        <v>1.3029999999999999E-3</v>
      </c>
    </row>
    <row r="104" spans="1:5" x14ac:dyDescent="0.35">
      <c r="E104" s="1"/>
    </row>
    <row r="105" spans="1:5" x14ac:dyDescent="0.35">
      <c r="E105" s="1"/>
    </row>
    <row r="106" spans="1:5" x14ac:dyDescent="0.35">
      <c r="E106" s="1"/>
    </row>
    <row r="107" spans="1:5" x14ac:dyDescent="0.35">
      <c r="E107" s="1"/>
    </row>
    <row r="108" spans="1:5" x14ac:dyDescent="0.35">
      <c r="E108" s="1"/>
    </row>
    <row r="109" spans="1:5" x14ac:dyDescent="0.35">
      <c r="E109" s="1"/>
    </row>
    <row r="110" spans="1:5" x14ac:dyDescent="0.35">
      <c r="E110" s="1"/>
    </row>
    <row r="111" spans="1:5" x14ac:dyDescent="0.35">
      <c r="E111" s="1"/>
    </row>
    <row r="112" spans="1:5" x14ac:dyDescent="0.35">
      <c r="E112" s="1"/>
    </row>
    <row r="113" spans="5:5" x14ac:dyDescent="0.35">
      <c r="E113" s="1"/>
    </row>
    <row r="114" spans="5:5" x14ac:dyDescent="0.35">
      <c r="E114" s="1"/>
    </row>
    <row r="115" spans="5:5" x14ac:dyDescent="0.35">
      <c r="E115" s="1"/>
    </row>
    <row r="116" spans="5:5" x14ac:dyDescent="0.35">
      <c r="E116" s="1"/>
    </row>
    <row r="117" spans="5:5" x14ac:dyDescent="0.35">
      <c r="E117" s="1"/>
    </row>
    <row r="118" spans="5:5" x14ac:dyDescent="0.35">
      <c r="E118" s="1"/>
    </row>
    <row r="119" spans="5:5" x14ac:dyDescent="0.35">
      <c r="E119" s="1"/>
    </row>
    <row r="120" spans="5:5" x14ac:dyDescent="0.35">
      <c r="E120" s="1"/>
    </row>
    <row r="121" spans="5:5" x14ac:dyDescent="0.35">
      <c r="E121" s="1"/>
    </row>
    <row r="122" spans="5:5" x14ac:dyDescent="0.35">
      <c r="E122" s="1"/>
    </row>
    <row r="123" spans="5:5" x14ac:dyDescent="0.35">
      <c r="E123" s="1"/>
    </row>
    <row r="124" spans="5:5" x14ac:dyDescent="0.35">
      <c r="E124" s="1"/>
    </row>
    <row r="125" spans="5:5" x14ac:dyDescent="0.35">
      <c r="E125" s="1"/>
    </row>
    <row r="126" spans="5:5" x14ac:dyDescent="0.35">
      <c r="E126" s="1"/>
    </row>
    <row r="127" spans="5:5" x14ac:dyDescent="0.35">
      <c r="E127" s="1"/>
    </row>
    <row r="128" spans="5:5" x14ac:dyDescent="0.35">
      <c r="E128" s="1"/>
    </row>
    <row r="129" spans="5:5" x14ac:dyDescent="0.35">
      <c r="E129" s="1"/>
    </row>
    <row r="130" spans="5:5" x14ac:dyDescent="0.35">
      <c r="E130" s="1"/>
    </row>
    <row r="131" spans="5:5" x14ac:dyDescent="0.35">
      <c r="E131" s="1"/>
    </row>
    <row r="132" spans="5:5" x14ac:dyDescent="0.35">
      <c r="E132" s="1"/>
    </row>
    <row r="133" spans="5:5" x14ac:dyDescent="0.35">
      <c r="E133" s="1"/>
    </row>
    <row r="134" spans="5:5" x14ac:dyDescent="0.35">
      <c r="E134" s="1"/>
    </row>
    <row r="135" spans="5:5" x14ac:dyDescent="0.35">
      <c r="E135" s="1"/>
    </row>
    <row r="136" spans="5:5" x14ac:dyDescent="0.35">
      <c r="E136" s="1"/>
    </row>
    <row r="137" spans="5:5" x14ac:dyDescent="0.35">
      <c r="E137" s="1"/>
    </row>
    <row r="138" spans="5:5" x14ac:dyDescent="0.35">
      <c r="E138" s="1"/>
    </row>
    <row r="139" spans="5:5" x14ac:dyDescent="0.35">
      <c r="E139" s="1"/>
    </row>
    <row r="140" spans="5:5" x14ac:dyDescent="0.35">
      <c r="E140" s="1"/>
    </row>
    <row r="141" spans="5:5" x14ac:dyDescent="0.35">
      <c r="E141" s="1"/>
    </row>
    <row r="142" spans="5:5" x14ac:dyDescent="0.35">
      <c r="E142" s="1"/>
    </row>
    <row r="143" spans="5:5" x14ac:dyDescent="0.35">
      <c r="E143" s="1"/>
    </row>
    <row r="144" spans="5:5" x14ac:dyDescent="0.35">
      <c r="E144" s="1"/>
    </row>
    <row r="145" spans="5:5" x14ac:dyDescent="0.35">
      <c r="E145" s="1"/>
    </row>
    <row r="146" spans="5:5" x14ac:dyDescent="0.35">
      <c r="E146" s="1"/>
    </row>
    <row r="147" spans="5:5" x14ac:dyDescent="0.35">
      <c r="E147" s="1"/>
    </row>
    <row r="148" spans="5:5" x14ac:dyDescent="0.35">
      <c r="E148" s="1"/>
    </row>
    <row r="149" spans="5:5" x14ac:dyDescent="0.35">
      <c r="E149" s="1"/>
    </row>
    <row r="150" spans="5:5" x14ac:dyDescent="0.35">
      <c r="E150" s="1"/>
    </row>
    <row r="151" spans="5:5" x14ac:dyDescent="0.35">
      <c r="E151" s="1"/>
    </row>
    <row r="152" spans="5:5" x14ac:dyDescent="0.35">
      <c r="E152" s="1"/>
    </row>
    <row r="153" spans="5:5" x14ac:dyDescent="0.35">
      <c r="E153" s="1"/>
    </row>
    <row r="154" spans="5:5" x14ac:dyDescent="0.35">
      <c r="E154" s="1"/>
    </row>
    <row r="155" spans="5:5" x14ac:dyDescent="0.35">
      <c r="E155" s="1"/>
    </row>
    <row r="156" spans="5:5" x14ac:dyDescent="0.35">
      <c r="E156" s="1"/>
    </row>
    <row r="157" spans="5:5" x14ac:dyDescent="0.35">
      <c r="E157" s="1"/>
    </row>
    <row r="158" spans="5:5" x14ac:dyDescent="0.35">
      <c r="E158" s="1"/>
    </row>
    <row r="159" spans="5:5" x14ac:dyDescent="0.35">
      <c r="E159" s="1"/>
    </row>
    <row r="160" spans="5:5" x14ac:dyDescent="0.35">
      <c r="E160" s="1"/>
    </row>
    <row r="161" spans="5:5" x14ac:dyDescent="0.35">
      <c r="E161" s="1"/>
    </row>
    <row r="162" spans="5:5" x14ac:dyDescent="0.35">
      <c r="E162" s="1"/>
    </row>
    <row r="163" spans="5:5" x14ac:dyDescent="0.35">
      <c r="E163" s="1"/>
    </row>
    <row r="164" spans="5:5" x14ac:dyDescent="0.35">
      <c r="E164" s="1"/>
    </row>
    <row r="165" spans="5:5" x14ac:dyDescent="0.35">
      <c r="E165" s="1"/>
    </row>
    <row r="166" spans="5:5" x14ac:dyDescent="0.35">
      <c r="E166" s="1"/>
    </row>
    <row r="167" spans="5:5" x14ac:dyDescent="0.35">
      <c r="E167" s="1"/>
    </row>
    <row r="168" spans="5:5" x14ac:dyDescent="0.35">
      <c r="E168" s="1"/>
    </row>
    <row r="169" spans="5:5" x14ac:dyDescent="0.35">
      <c r="E169" s="1"/>
    </row>
    <row r="170" spans="5:5" x14ac:dyDescent="0.35">
      <c r="E170" s="1"/>
    </row>
    <row r="171" spans="5:5" x14ac:dyDescent="0.35">
      <c r="E171" s="1"/>
    </row>
    <row r="172" spans="5:5" x14ac:dyDescent="0.35">
      <c r="E172" s="1"/>
    </row>
    <row r="173" spans="5:5" x14ac:dyDescent="0.35">
      <c r="E173" s="1"/>
    </row>
    <row r="174" spans="5:5" x14ac:dyDescent="0.35">
      <c r="E174" s="1"/>
    </row>
    <row r="175" spans="5:5" x14ac:dyDescent="0.35">
      <c r="E175" s="1"/>
    </row>
    <row r="176" spans="5:5" x14ac:dyDescent="0.35">
      <c r="E176" s="1"/>
    </row>
    <row r="177" spans="5:5" x14ac:dyDescent="0.35">
      <c r="E177" s="1"/>
    </row>
    <row r="178" spans="5:5" x14ac:dyDescent="0.35">
      <c r="E178" s="1"/>
    </row>
    <row r="179" spans="5:5" x14ac:dyDescent="0.35">
      <c r="E179" s="1"/>
    </row>
    <row r="180" spans="5:5" x14ac:dyDescent="0.35">
      <c r="E180" s="1"/>
    </row>
    <row r="181" spans="5:5" x14ac:dyDescent="0.35">
      <c r="E181" s="1"/>
    </row>
    <row r="182" spans="5:5" x14ac:dyDescent="0.35">
      <c r="E182" s="1"/>
    </row>
    <row r="183" spans="5:5" x14ac:dyDescent="0.35">
      <c r="E183" s="1"/>
    </row>
    <row r="184" spans="5:5" x14ac:dyDescent="0.35">
      <c r="E184" s="1"/>
    </row>
    <row r="185" spans="5:5" x14ac:dyDescent="0.35">
      <c r="E185" s="1"/>
    </row>
    <row r="186" spans="5:5" x14ac:dyDescent="0.35">
      <c r="E186" s="1"/>
    </row>
    <row r="187" spans="5:5" x14ac:dyDescent="0.35">
      <c r="E187" s="1"/>
    </row>
    <row r="188" spans="5:5" x14ac:dyDescent="0.35">
      <c r="E188" s="1"/>
    </row>
    <row r="189" spans="5:5" x14ac:dyDescent="0.35">
      <c r="E189" s="1"/>
    </row>
    <row r="190" spans="5:5" x14ac:dyDescent="0.35">
      <c r="E190" s="1"/>
    </row>
    <row r="191" spans="5:5" x14ac:dyDescent="0.35">
      <c r="E191" s="1"/>
    </row>
    <row r="192" spans="5:5" x14ac:dyDescent="0.35">
      <c r="E192" s="1"/>
    </row>
    <row r="193" spans="5:5" x14ac:dyDescent="0.35">
      <c r="E193" s="1"/>
    </row>
    <row r="194" spans="5:5" x14ac:dyDescent="0.35">
      <c r="E194" s="1"/>
    </row>
    <row r="195" spans="5:5" x14ac:dyDescent="0.35">
      <c r="E195" s="1"/>
    </row>
    <row r="196" spans="5:5" x14ac:dyDescent="0.35">
      <c r="E196" s="1"/>
    </row>
    <row r="197" spans="5:5" x14ac:dyDescent="0.35">
      <c r="E197" s="1"/>
    </row>
    <row r="198" spans="5:5" x14ac:dyDescent="0.35">
      <c r="E198" s="1"/>
    </row>
    <row r="199" spans="5:5" x14ac:dyDescent="0.35">
      <c r="E199" s="1"/>
    </row>
    <row r="200" spans="5:5" x14ac:dyDescent="0.35">
      <c r="E200" s="1"/>
    </row>
    <row r="201" spans="5:5" x14ac:dyDescent="0.35">
      <c r="E201" s="1"/>
    </row>
    <row r="202" spans="5:5" x14ac:dyDescent="0.35">
      <c r="E202" s="1"/>
    </row>
    <row r="203" spans="5:5" x14ac:dyDescent="0.35">
      <c r="E203" s="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z 4 K N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z 4 K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C j V a y F q S 4 B g E A A L Q E A A A T A B w A R m 9 y b X V s Y X M v U 2 V j d G l v b j E u b S C i G A A o o B Q A A A A A A A A A A A A A A A A A A A A A A A A A A A D t k z 9 r w z A Q x X e D v 4 N Q F h u E w W r a o S V D U R L I V r D b y V A U 5 5 I I 7 J P R n 5 A 2 + L t X r l v I 0 C H Q T q E H 4 r j 3 h v f 4 g S z U T m k k x b j z h z i K I 7 u X B j a k X B T l a 0 5 m p A E X R y R M o b 2 p I S j C H r K 5 r n 0 L 6 J K l a i A T G l 0 4 b E L F f f W M 6 g D G K i e r x 2 L + + Z 7 A K L 3 R Z G n k e w i S 4 S K i 6 6 o x J H N H R 1 P G G a V s c X R G v s j G g 8 1 W O 9 Q G W M 5 v e c r G D h M q 9 h J 3 Q 7 + 3 D m g o U 8 p 1 K F A a i X a r T S t 0 4 1 s c T J u M h d n p R E c 1 p 4 y s 0 N 1 N s 8 H v G f k 2 e D B c k A j 6 d g 2 m 7 9 M 4 U v h j 4 j m i C f 2 C l P C U X h 2 p c y B / i O r m H 9 W l q K Z X i O r X / + 8 D U E s B A i 0 A F A A C A A g A z 4 K N V t L d S t G k A A A A 9 g A A A B I A A A A A A A A A A A A A A A A A A A A A A E N v b m Z p Z y 9 Q Y W N r Y W d l L n h t b F B L A Q I t A B Q A A g A I A M + C j V Y P y u m r p A A A A O k A A A A T A A A A A A A A A A A A A A A A A P A A A A B b Q 2 9 u d G V u d F 9 U e X B l c 1 0 u e G 1 s U E s B A i 0 A F A A C A A g A z 4 K N V r I W p L g G A Q A A t A Q A A B M A A A A A A A A A A A A A A A A A 4 Q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0 A A A A A A A A p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V T V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x V D I x O j U x O j Q 3 L j E y M D E 3 N z R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V N U X z E v Q X V 0 b 1 J l b W 9 2 Z W R D b 2 x 1 b W 5 z M S 5 7 Q 2 9 s d W 1 u M S w w f S Z x d W 9 0 O y w m c X V v d D t T Z W N 0 a W 9 u M S 9 U R V N U X z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V N U X z E v Q X V 0 b 1 J l b W 9 2 Z W R D b 2 x 1 b W 5 z M S 5 7 Q 2 9 s d W 1 u M S w w f S Z x d W 9 0 O y w m c X V v d D t T Z W N 0 a W 9 u M S 9 U R V N U X z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T V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R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R f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F U 1 R f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F U M j E 6 N T U 6 M T E u M z E 5 M j U 2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U 1 R f M S A o M i k v Q X V 0 b 1 J l b W 9 2 Z W R D b 2 x 1 b W 5 z M S 5 7 Q 2 9 s d W 1 u M S w w f S Z x d W 9 0 O y w m c X V v d D t T Z W N 0 a W 9 u M S 9 U R V N U X z E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E V T V F 8 x I C g y K S 9 B d X R v U m V t b 3 Z l Z E N v b H V t b n M x L n t D b 2 x 1 b W 4 x L D B 9 J n F 1 b 3 Q 7 L C Z x d W 9 0 O 1 N l Y 3 R p b 2 4 x L 1 R F U 1 R f M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T V F 8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R f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R f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y M j o w N z o 1 N S 4 z N T E 2 N D c y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T V F 8 x I C g z K S 9 B d X R v U m V t b 3 Z l Z E N v b H V t b n M x L n t D b 2 x 1 b W 4 x L D B 9 J n F 1 b 3 Q 7 L C Z x d W 9 0 O 1 N l Y 3 R p b 2 4 x L 1 R F U 1 R f M S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V N U X z E g K D M p L 0 F 1 d G 9 S Z W 1 v d m V k Q 2 9 s d W 1 u c z E u e 0 N v b H V t b j E s M H 0 m c X V v d D s s J n F 1 b 3 Q 7 U 2 V j d G l v b j E v V E V T V F 8 x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V N U X z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F 8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F 8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E V T V F 8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D o y M j o z M S 4 2 O T A 1 M D A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T V F 8 x I C g 0 K S 9 B d X R v U m V t b 3 Z l Z E N v b H V t b n M x L n t D b 2 x 1 b W 4 x L D B 9 J n F 1 b 3 Q 7 L C Z x d W 9 0 O 1 N l Y 3 R p b 2 4 x L 1 R F U 1 R f M S A o N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R V N U X z E g K D Q p L 0 F 1 d G 9 S Z W 1 v d m V k Q 2 9 s d W 1 u c z E u e 0 N v b H V t b j E s M H 0 m c X V v d D s s J n F 1 b 3 Q 7 U 2 V j d G l v b j E v V E V T V F 8 x I C g 0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V N U X z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F 8 x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y 3 O V i p a V H s L 5 s o Q 8 c g X M A A A A A A g A A A A A A E G Y A A A A B A A A g A A A A G 0 X j 9 p F z E L 4 r m j P r K P R g 3 h 4 U J x 3 I v U j V a b R f D t E / I 1 s A A A A A D o A A A A A C A A A g A A A A S p e n A L b y 6 P w D r o w o 3 l b R u c Y q 1 z H n E 0 C O t P W f o g Z L K n p Q A A A A V r 6 P 0 Y c W Z 3 b L A N O Z z 6 f 6 H N z u z w z / v 6 U / i O d 0 4 q m C + g G t 6 X e Q m u I + O F 5 1 Z v V l t Y b w 0 B q i P F r u E + V L / y p v j J g f w J U i Y o o M p t x Z 0 k M + D / V c 5 R R A A A A A d 9 P l D b o F Y B H 3 6 d P 0 x L 5 o O 0 V 2 t 4 n z F 4 9 X i o u g 1 M W K N h M V y k 3 N p S q W r 7 I E u Y 2 I g v 3 1 i r x u z t Q I g M / T q g T r f e 3 J 0 g = = < / D a t a M a s h u p > 
</file>

<file path=customXml/itemProps1.xml><?xml version="1.0" encoding="utf-8"?>
<ds:datastoreItem xmlns:ds="http://schemas.openxmlformats.org/officeDocument/2006/customXml" ds:itemID="{A989608D-69C4-4BBB-BCF5-097DD54196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TEST_1 (4)</vt:lpstr>
      <vt:lpstr>TEST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Arghittu</dc:creator>
  <cp:lastModifiedBy>Roland Gjopalaj</cp:lastModifiedBy>
  <dcterms:created xsi:type="dcterms:W3CDTF">2023-04-11T21:50:08Z</dcterms:created>
  <dcterms:modified xsi:type="dcterms:W3CDTF">2023-04-19T15:11:16Z</dcterms:modified>
</cp:coreProperties>
</file>