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a\ASD\ASD\Periodo Frazionario Cpp\"/>
    </mc:Choice>
  </mc:AlternateContent>
  <xr:revisionPtr revIDLastSave="0" documentId="8_{DD416D32-8201-47EC-B512-3C042B72AB80}" xr6:coauthVersionLast="47" xr6:coauthVersionMax="47" xr10:uidLastSave="{00000000-0000-0000-0000-000000000000}"/>
  <bookViews>
    <workbookView xWindow="-120" yWindow="-120" windowWidth="29040" windowHeight="15720" xr2:uid="{A2E22F98-5E68-4600-BF72-48F6CBAB2E24}"/>
  </bookViews>
  <sheets>
    <sheet name="TEST 1" sheetId="3" r:id="rId1"/>
  </sheets>
  <definedNames>
    <definedName name="ExternalData_1" localSheetId="0" hidden="1">'TEST 1'!$A$1:$B$101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DE8C7-9541-49FE-9D17-B1DE0AB1C95E}" keepAlive="1" name="Query - TEST_1" description="Connection to the 'TEST_1' query in the workbook." type="5" refreshedVersion="0" background="1">
    <dbPr connection="Provider=Microsoft.Mashup.OleDb.1;Data Source=$Workbook$;Location=TEST_1;Extended Properties=&quot;&quot;" command="SELECT * FROM [TEST_1]"/>
  </connection>
  <connection id="2" xr16:uid="{397B8E3F-E967-4B24-976E-A7D56EFF4705}" keepAlive="1" name="Query - TEST_1 (2)" description="Connection to the 'TEST_1 (2)' query in the workbook." type="5" refreshedVersion="8" background="1" saveData="1">
    <dbPr connection="Provider=Microsoft.Mashup.OleDb.1;Data Source=$Workbook$;Location=&quot;TEST_1 (2)&quot;;Extended Properties=&quot;&quot;" command="SELECT * FROM [TEST_1 (2)]"/>
  </connection>
  <connection id="3" xr16:uid="{3B1A68B1-E761-438E-824B-83FAB5631190}" keepAlive="1" name="Query - TEST_1 (3)" description="Connection to the 'TEST_1 (3)' query in the workbook." type="5" refreshedVersion="0" background="1">
    <dbPr connection="Provider=Microsoft.Mashup.OleDb.1;Data Source=$Workbook$;Location=&quot;TEST_1 (3)&quot;;Extended Properties=&quot;&quot;" command="SELECT * FROM [TEST_1 (3)]"/>
  </connection>
</connections>
</file>

<file path=xl/sharedStrings.xml><?xml version="1.0" encoding="utf-8"?>
<sst xmlns="http://schemas.openxmlformats.org/spreadsheetml/2006/main" count="3" uniqueCount="3">
  <si>
    <t>Lunghezza</t>
  </si>
  <si>
    <t>Tempi Naïve</t>
  </si>
  <si>
    <t>Tempi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</si>
</sst>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1'!$B$1</c:f>
              <c:strCache>
                <c:ptCount val="1"/>
                <c:pt idx="0">
                  <c:v>Tempi Naïve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1'!$A$2:$A$101</c:f>
              <c:numCache>
                <c:formatCode>0</c:formatCode>
                <c:ptCount val="100"/>
                <c:pt idx="0" formatCode="General">
                  <c:v>1000</c:v>
                </c:pt>
                <c:pt idx="1">
                  <c:v>1064.7859800000001</c:v>
                </c:pt>
                <c:pt idx="2">
                  <c:v>1133.7691830000001</c:v>
                </c:pt>
                <c:pt idx="3">
                  <c:v>1207.2215309999999</c:v>
                </c:pt>
                <c:pt idx="4">
                  <c:v>1285.4325610000001</c:v>
                </c:pt>
                <c:pt idx="5">
                  <c:v>1368.7105690000001</c:v>
                </c:pt>
                <c:pt idx="6">
                  <c:v>1457.3838249999999</c:v>
                </c:pt>
                <c:pt idx="7">
                  <c:v>1551.801864</c:v>
                </c:pt>
                <c:pt idx="8">
                  <c:v>1652.3368680000001</c:v>
                </c:pt>
                <c:pt idx="9">
                  <c:v>1759.3851320000001</c:v>
                </c:pt>
                <c:pt idx="10">
                  <c:v>1873.368622</c:v>
                </c:pt>
                <c:pt idx="11">
                  <c:v>1994.7366440000001</c:v>
                </c:pt>
                <c:pt idx="12">
                  <c:v>2123.9676119999999</c:v>
                </c:pt>
                <c:pt idx="13">
                  <c:v>2261.5709350000002</c:v>
                </c:pt>
                <c:pt idx="14">
                  <c:v>2408.0890250000002</c:v>
                </c:pt>
                <c:pt idx="15">
                  <c:v>2564.099432</c:v>
                </c:pt>
                <c:pt idx="16">
                  <c:v>2730.217126</c:v>
                </c:pt>
                <c:pt idx="17">
                  <c:v>2907.0969190000001</c:v>
                </c:pt>
                <c:pt idx="18">
                  <c:v>3095.4360409999999</c:v>
                </c:pt>
                <c:pt idx="19">
                  <c:v>3295.9768989999998</c:v>
                </c:pt>
                <c:pt idx="20">
                  <c:v>3509.5099919999998</c:v>
                </c:pt>
                <c:pt idx="21">
                  <c:v>3736.8770359999999</c:v>
                </c:pt>
                <c:pt idx="22">
                  <c:v>3978.9742769999998</c:v>
                </c:pt>
                <c:pt idx="23">
                  <c:v>4236.7560249999997</c:v>
                </c:pt>
                <c:pt idx="24">
                  <c:v>4511.2384169999996</c:v>
                </c:pt>
                <c:pt idx="25">
                  <c:v>4803.5034180000002</c:v>
                </c:pt>
                <c:pt idx="26">
                  <c:v>5114.7030949999998</c:v>
                </c:pt>
                <c:pt idx="27">
                  <c:v>5446.064147</c:v>
                </c:pt>
                <c:pt idx="28">
                  <c:v>5798.89275</c:v>
                </c:pt>
                <c:pt idx="29">
                  <c:v>6174.5797000000002</c:v>
                </c:pt>
                <c:pt idx="30">
                  <c:v>6574.6058970000004</c:v>
                </c:pt>
                <c:pt idx="31">
                  <c:v>7000.5481829999999</c:v>
                </c:pt>
                <c:pt idx="32">
                  <c:v>7454.0855570000003</c:v>
                </c:pt>
                <c:pt idx="33">
                  <c:v>7937.005795</c:v>
                </c:pt>
                <c:pt idx="34">
                  <c:v>8451.2124939999994</c:v>
                </c:pt>
                <c:pt idx="35">
                  <c:v>8998.7325779999992</c:v>
                </c:pt>
                <c:pt idx="36">
                  <c:v>9581.7242860000006</c:v>
                </c:pt>
                <c:pt idx="37">
                  <c:v>10202.485683999999</c:v>
                </c:pt>
                <c:pt idx="38">
                  <c:v>10863.463718000001</c:v>
                </c:pt>
                <c:pt idx="39">
                  <c:v>11567.263860999999</c:v>
                </c:pt>
                <c:pt idx="40">
                  <c:v>12316.660386</c:v>
                </c:pt>
                <c:pt idx="41">
                  <c:v>13114.6073</c:v>
                </c:pt>
                <c:pt idx="42">
                  <c:v>13964.249986000001</c:v>
                </c:pt>
                <c:pt idx="43">
                  <c:v>14868.937606</c:v>
                </c:pt>
                <c:pt idx="44">
                  <c:v>15832.236301000001</c:v>
                </c:pt>
                <c:pt idx="45">
                  <c:v>16857.943244999999</c:v>
                </c:pt>
                <c:pt idx="46">
                  <c:v>17950.101619000001</c:v>
                </c:pt>
                <c:pt idx="47">
                  <c:v>19113.016543000002</c:v>
                </c:pt>
                <c:pt idx="48">
                  <c:v>20351.272051</c:v>
                </c:pt>
                <c:pt idx="49">
                  <c:v>21669.749155000001</c:v>
                </c:pt>
                <c:pt idx="50">
                  <c:v>23073.645090000002</c:v>
                </c:pt>
                <c:pt idx="51">
                  <c:v>24568.493799</c:v>
                </c:pt>
                <c:pt idx="52">
                  <c:v>26160.187747</c:v>
                </c:pt>
                <c:pt idx="53">
                  <c:v>27855.001147999999</c:v>
                </c:pt>
                <c:pt idx="54">
                  <c:v>29659.614695</c:v>
                </c:pt>
                <c:pt idx="55">
                  <c:v>31581.141898999998</c:v>
                </c:pt>
                <c:pt idx="56">
                  <c:v>33627.157126999999</c:v>
                </c:pt>
                <c:pt idx="57">
                  <c:v>35805.725456</c:v>
                </c:pt>
                <c:pt idx="58">
                  <c:v>38125.434469</c:v>
                </c:pt>
                <c:pt idx="59">
                  <c:v>40595.428103999999</c:v>
                </c:pt>
                <c:pt idx="60">
                  <c:v>43225.442696999999</c:v>
                </c:pt>
                <c:pt idx="61">
                  <c:v>46025.845363</c:v>
                </c:pt>
                <c:pt idx="62">
                  <c:v>49007.674861</c:v>
                </c:pt>
                <c:pt idx="63">
                  <c:v>52182.685103999996</c:v>
                </c:pt>
                <c:pt idx="64">
                  <c:v>55563.391496999997</c:v>
                </c:pt>
                <c:pt idx="65">
                  <c:v>59163.120267999999</c:v>
                </c:pt>
                <c:pt idx="66">
                  <c:v>62996.060993999999</c:v>
                </c:pt>
                <c:pt idx="67">
                  <c:v>67077.322541999994</c:v>
                </c:pt>
                <c:pt idx="68">
                  <c:v>71422.992618000004</c:v>
                </c:pt>
                <c:pt idx="69">
                  <c:v>76050.201190000007</c:v>
                </c:pt>
                <c:pt idx="70">
                  <c:v>80977.188003000003</c:v>
                </c:pt>
                <c:pt idx="71">
                  <c:v>86223.374484999993</c:v>
                </c:pt>
                <c:pt idx="72">
                  <c:v>91809.440300000002</c:v>
                </c:pt>
                <c:pt idx="73">
                  <c:v>97757.404863000003</c:v>
                </c:pt>
                <c:pt idx="74">
                  <c:v>104090.71414</c:v>
                </c:pt>
                <c:pt idx="75">
                  <c:v>110834.33306400001</c:v>
                </c:pt>
                <c:pt idx="76">
                  <c:v>118014.843949</c:v>
                </c:pt>
                <c:pt idx="77">
                  <c:v>125660.551269</c:v>
                </c:pt>
                <c:pt idx="78">
                  <c:v>133801.59323</c:v>
                </c:pt>
                <c:pt idx="79">
                  <c:v>142470.060573</c:v>
                </c:pt>
                <c:pt idx="80">
                  <c:v>151700.12306799999</c:v>
                </c:pt>
                <c:pt idx="81">
                  <c:v>161528.16420699999</c:v>
                </c:pt>
                <c:pt idx="82">
                  <c:v>171992.924623</c:v>
                </c:pt>
                <c:pt idx="83">
                  <c:v>183135.654798</c:v>
                </c:pt>
                <c:pt idx="84">
                  <c:v>195000.27766699999</c:v>
                </c:pt>
                <c:pt idx="85">
                  <c:v>207633.56175600001</c:v>
                </c:pt>
                <c:pt idx="86">
                  <c:v>221085.30553499999</c:v>
                </c:pt>
                <c:pt idx="87">
                  <c:v>235408.53371799999</c:v>
                </c:pt>
                <c:pt idx="88">
                  <c:v>250659.706275</c:v>
                </c:pt>
                <c:pt idx="89">
                  <c:v>266898.940993</c:v>
                </c:pt>
                <c:pt idx="90">
                  <c:v>284190.25044600002</c:v>
                </c:pt>
                <c:pt idx="91">
                  <c:v>302601.79432799999</c:v>
                </c:pt>
                <c:pt idx="92">
                  <c:v>322206.14812299999</c:v>
                </c:pt>
                <c:pt idx="93">
                  <c:v>343080.58919099998</c:v>
                </c:pt>
                <c:pt idx="94">
                  <c:v>365307.401381</c:v>
                </c:pt>
                <c:pt idx="95">
                  <c:v>388974.19938000001</c:v>
                </c:pt>
                <c:pt idx="96">
                  <c:v>414174.27408200002</c:v>
                </c:pt>
                <c:pt idx="97">
                  <c:v>441006.96031900001</c:v>
                </c:pt>
                <c:pt idx="98">
                  <c:v>469578.02843000001</c:v>
                </c:pt>
                <c:pt idx="99">
                  <c:v>500000.10118900001</c:v>
                </c:pt>
              </c:numCache>
            </c:numRef>
          </c:xVal>
          <c:yVal>
            <c:numRef>
              <c:f>'TEST 1'!$B$2:$B$101</c:f>
              <c:numCache>
                <c:formatCode>General</c:formatCode>
                <c:ptCount val="100"/>
                <c:pt idx="0">
                  <c:v>1.2E-5</c:v>
                </c:pt>
                <c:pt idx="1">
                  <c:v>9.0000000000000002E-6</c:v>
                </c:pt>
                <c:pt idx="2">
                  <c:v>1.2999999999999999E-5</c:v>
                </c:pt>
                <c:pt idx="3">
                  <c:v>9.0000000000000002E-6</c:v>
                </c:pt>
                <c:pt idx="4">
                  <c:v>1.5E-5</c:v>
                </c:pt>
                <c:pt idx="5">
                  <c:v>1.1E-5</c:v>
                </c:pt>
                <c:pt idx="6">
                  <c:v>1.8E-5</c:v>
                </c:pt>
                <c:pt idx="7">
                  <c:v>1.4E-5</c:v>
                </c:pt>
                <c:pt idx="8">
                  <c:v>2.3E-5</c:v>
                </c:pt>
                <c:pt idx="9">
                  <c:v>2.4000000000000001E-5</c:v>
                </c:pt>
                <c:pt idx="10">
                  <c:v>1.7E-5</c:v>
                </c:pt>
                <c:pt idx="11">
                  <c:v>2.6999999999999999E-5</c:v>
                </c:pt>
                <c:pt idx="12">
                  <c:v>2.4000000000000001E-5</c:v>
                </c:pt>
                <c:pt idx="13">
                  <c:v>2.1999999999999999E-5</c:v>
                </c:pt>
                <c:pt idx="14">
                  <c:v>1.8E-5</c:v>
                </c:pt>
                <c:pt idx="15">
                  <c:v>3.3000000000000003E-5</c:v>
                </c:pt>
                <c:pt idx="16">
                  <c:v>3.1000000000000001E-5</c:v>
                </c:pt>
                <c:pt idx="17">
                  <c:v>2.8E-5</c:v>
                </c:pt>
                <c:pt idx="18">
                  <c:v>2.5999999999999998E-5</c:v>
                </c:pt>
                <c:pt idx="19">
                  <c:v>4.6E-5</c:v>
                </c:pt>
                <c:pt idx="20">
                  <c:v>4.3999999999999999E-5</c:v>
                </c:pt>
                <c:pt idx="21">
                  <c:v>4.3999999999999999E-5</c:v>
                </c:pt>
                <c:pt idx="22">
                  <c:v>4.3000000000000002E-5</c:v>
                </c:pt>
                <c:pt idx="23">
                  <c:v>4.0000000000000003E-5</c:v>
                </c:pt>
                <c:pt idx="24">
                  <c:v>4.3000000000000002E-5</c:v>
                </c:pt>
                <c:pt idx="25">
                  <c:v>4.1999999999999998E-5</c:v>
                </c:pt>
                <c:pt idx="26">
                  <c:v>7.2000000000000002E-5</c:v>
                </c:pt>
                <c:pt idx="27">
                  <c:v>7.1000000000000005E-5</c:v>
                </c:pt>
                <c:pt idx="28">
                  <c:v>7.6000000000000004E-5</c:v>
                </c:pt>
                <c:pt idx="29">
                  <c:v>7.2000000000000002E-5</c:v>
                </c:pt>
                <c:pt idx="30">
                  <c:v>7.2000000000000002E-5</c:v>
                </c:pt>
                <c:pt idx="31">
                  <c:v>7.2000000000000002E-5</c:v>
                </c:pt>
                <c:pt idx="32">
                  <c:v>7.2000000000000002E-5</c:v>
                </c:pt>
                <c:pt idx="33">
                  <c:v>7.2999999999999999E-5</c:v>
                </c:pt>
                <c:pt idx="34">
                  <c:v>7.2000000000000002E-5</c:v>
                </c:pt>
                <c:pt idx="35">
                  <c:v>7.2999999999999999E-5</c:v>
                </c:pt>
                <c:pt idx="36">
                  <c:v>7.2999999999999999E-5</c:v>
                </c:pt>
                <c:pt idx="37">
                  <c:v>1.5899999999999999E-4</c:v>
                </c:pt>
                <c:pt idx="38">
                  <c:v>1.5100000000000001E-4</c:v>
                </c:pt>
                <c:pt idx="39">
                  <c:v>1.5699999999999999E-4</c:v>
                </c:pt>
                <c:pt idx="40">
                  <c:v>1.63E-4</c:v>
                </c:pt>
                <c:pt idx="41">
                  <c:v>1.6899999999999999E-4</c:v>
                </c:pt>
                <c:pt idx="42">
                  <c:v>1.75E-4</c:v>
                </c:pt>
                <c:pt idx="43">
                  <c:v>1.9000000000000001E-4</c:v>
                </c:pt>
                <c:pt idx="44">
                  <c:v>1.9599999999999999E-4</c:v>
                </c:pt>
                <c:pt idx="45">
                  <c:v>2.02E-4</c:v>
                </c:pt>
                <c:pt idx="46">
                  <c:v>2.22E-4</c:v>
                </c:pt>
                <c:pt idx="47">
                  <c:v>2.3000000000000001E-4</c:v>
                </c:pt>
                <c:pt idx="48">
                  <c:v>2.3599999999999999E-4</c:v>
                </c:pt>
                <c:pt idx="49">
                  <c:v>2.3900000000000001E-4</c:v>
                </c:pt>
                <c:pt idx="50">
                  <c:v>2.52E-4</c:v>
                </c:pt>
                <c:pt idx="51">
                  <c:v>2.6699999999999998E-4</c:v>
                </c:pt>
                <c:pt idx="52">
                  <c:v>2.7599999999999999E-4</c:v>
                </c:pt>
                <c:pt idx="53">
                  <c:v>3.4699999999999998E-4</c:v>
                </c:pt>
                <c:pt idx="54">
                  <c:v>3.1399999999999999E-4</c:v>
                </c:pt>
                <c:pt idx="55">
                  <c:v>3.2400000000000001E-4</c:v>
                </c:pt>
                <c:pt idx="56">
                  <c:v>3.3799999999999998E-4</c:v>
                </c:pt>
                <c:pt idx="57">
                  <c:v>3.5599999999999998E-4</c:v>
                </c:pt>
                <c:pt idx="58">
                  <c:v>3.8499999999999998E-4</c:v>
                </c:pt>
                <c:pt idx="59">
                  <c:v>4.0999999999999999E-4</c:v>
                </c:pt>
                <c:pt idx="60">
                  <c:v>4.1399999999999998E-4</c:v>
                </c:pt>
                <c:pt idx="61">
                  <c:v>4.1800000000000002E-4</c:v>
                </c:pt>
                <c:pt idx="62">
                  <c:v>5.0500000000000002E-4</c:v>
                </c:pt>
                <c:pt idx="63">
                  <c:v>5.0900000000000001E-4</c:v>
                </c:pt>
                <c:pt idx="64">
                  <c:v>5.0000000000000001E-4</c:v>
                </c:pt>
                <c:pt idx="65">
                  <c:v>5.1800000000000001E-4</c:v>
                </c:pt>
                <c:pt idx="66">
                  <c:v>5.6400000000000005E-4</c:v>
                </c:pt>
                <c:pt idx="67">
                  <c:v>5.8600000000000004E-4</c:v>
                </c:pt>
                <c:pt idx="68">
                  <c:v>6.1799999999999995E-4</c:v>
                </c:pt>
                <c:pt idx="69">
                  <c:v>6.5700000000000003E-4</c:v>
                </c:pt>
                <c:pt idx="70">
                  <c:v>6.9099999999999999E-4</c:v>
                </c:pt>
                <c:pt idx="71">
                  <c:v>7.36E-4</c:v>
                </c:pt>
                <c:pt idx="72">
                  <c:v>7.8100000000000001E-4</c:v>
                </c:pt>
                <c:pt idx="73">
                  <c:v>8.3600000000000005E-4</c:v>
                </c:pt>
                <c:pt idx="74">
                  <c:v>8.7900000000000001E-4</c:v>
                </c:pt>
                <c:pt idx="75">
                  <c:v>9.3300000000000002E-4</c:v>
                </c:pt>
                <c:pt idx="76">
                  <c:v>9.8299999999999993E-4</c:v>
                </c:pt>
                <c:pt idx="77">
                  <c:v>1.0579999999999999E-3</c:v>
                </c:pt>
                <c:pt idx="78">
                  <c:v>1.1039999999999999E-3</c:v>
                </c:pt>
                <c:pt idx="79">
                  <c:v>1.201E-3</c:v>
                </c:pt>
                <c:pt idx="80">
                  <c:v>1.2800000000000001E-3</c:v>
                </c:pt>
                <c:pt idx="81">
                  <c:v>1.315E-3</c:v>
                </c:pt>
                <c:pt idx="82">
                  <c:v>1.403E-3</c:v>
                </c:pt>
                <c:pt idx="83">
                  <c:v>1.4909999999999999E-3</c:v>
                </c:pt>
                <c:pt idx="84">
                  <c:v>1.5839999999999999E-3</c:v>
                </c:pt>
                <c:pt idx="85">
                  <c:v>1.686E-3</c:v>
                </c:pt>
                <c:pt idx="86">
                  <c:v>1.7750000000000001E-3</c:v>
                </c:pt>
                <c:pt idx="87">
                  <c:v>1.897E-3</c:v>
                </c:pt>
                <c:pt idx="88">
                  <c:v>2.032E-3</c:v>
                </c:pt>
                <c:pt idx="89">
                  <c:v>2.1459999999999999E-3</c:v>
                </c:pt>
                <c:pt idx="90">
                  <c:v>2.3219999999999998E-3</c:v>
                </c:pt>
                <c:pt idx="91">
                  <c:v>2.4520000000000002E-3</c:v>
                </c:pt>
                <c:pt idx="92">
                  <c:v>2.5609999999999999E-3</c:v>
                </c:pt>
                <c:pt idx="93">
                  <c:v>2.6770000000000001E-3</c:v>
                </c:pt>
                <c:pt idx="94">
                  <c:v>2.8500000000000001E-3</c:v>
                </c:pt>
                <c:pt idx="95">
                  <c:v>3.0270000000000002E-3</c:v>
                </c:pt>
                <c:pt idx="96">
                  <c:v>3.2200000000000002E-3</c:v>
                </c:pt>
                <c:pt idx="97">
                  <c:v>3.4719999999999998E-3</c:v>
                </c:pt>
                <c:pt idx="98">
                  <c:v>3.6879999999999999E-3</c:v>
                </c:pt>
                <c:pt idx="99">
                  <c:v>4.0099999999999997E-3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675-ADC5-673FE2CECF01}"/>
            </c:ext>
          </c:extLst>
        </c:ser>
        <c:ser>
          <c:idx val="1"/>
          <c:order val="1"/>
          <c:tx>
            <c:strRef>
              <c:f>'TEST 1'!$C$1</c:f>
              <c:strCache>
                <c:ptCount val="1"/>
                <c:pt idx="0">
                  <c:v>Tempi Smart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1'!$A$2:$A$101</c:f>
              <c:numCache>
                <c:formatCode>0</c:formatCode>
                <c:ptCount val="100"/>
                <c:pt idx="0" formatCode="General">
                  <c:v>1000</c:v>
                </c:pt>
                <c:pt idx="1">
                  <c:v>1064.7859800000001</c:v>
                </c:pt>
                <c:pt idx="2">
                  <c:v>1133.7691830000001</c:v>
                </c:pt>
                <c:pt idx="3">
                  <c:v>1207.2215309999999</c:v>
                </c:pt>
                <c:pt idx="4">
                  <c:v>1285.4325610000001</c:v>
                </c:pt>
                <c:pt idx="5">
                  <c:v>1368.7105690000001</c:v>
                </c:pt>
                <c:pt idx="6">
                  <c:v>1457.3838249999999</c:v>
                </c:pt>
                <c:pt idx="7">
                  <c:v>1551.801864</c:v>
                </c:pt>
                <c:pt idx="8">
                  <c:v>1652.3368680000001</c:v>
                </c:pt>
                <c:pt idx="9">
                  <c:v>1759.3851320000001</c:v>
                </c:pt>
                <c:pt idx="10">
                  <c:v>1873.368622</c:v>
                </c:pt>
                <c:pt idx="11">
                  <c:v>1994.7366440000001</c:v>
                </c:pt>
                <c:pt idx="12">
                  <c:v>2123.9676119999999</c:v>
                </c:pt>
                <c:pt idx="13">
                  <c:v>2261.5709350000002</c:v>
                </c:pt>
                <c:pt idx="14">
                  <c:v>2408.0890250000002</c:v>
                </c:pt>
                <c:pt idx="15">
                  <c:v>2564.099432</c:v>
                </c:pt>
                <c:pt idx="16">
                  <c:v>2730.217126</c:v>
                </c:pt>
                <c:pt idx="17">
                  <c:v>2907.0969190000001</c:v>
                </c:pt>
                <c:pt idx="18">
                  <c:v>3095.4360409999999</c:v>
                </c:pt>
                <c:pt idx="19">
                  <c:v>3295.9768989999998</c:v>
                </c:pt>
                <c:pt idx="20">
                  <c:v>3509.5099919999998</c:v>
                </c:pt>
                <c:pt idx="21">
                  <c:v>3736.8770359999999</c:v>
                </c:pt>
                <c:pt idx="22">
                  <c:v>3978.9742769999998</c:v>
                </c:pt>
                <c:pt idx="23">
                  <c:v>4236.7560249999997</c:v>
                </c:pt>
                <c:pt idx="24">
                  <c:v>4511.2384169999996</c:v>
                </c:pt>
                <c:pt idx="25">
                  <c:v>4803.5034180000002</c:v>
                </c:pt>
                <c:pt idx="26">
                  <c:v>5114.7030949999998</c:v>
                </c:pt>
                <c:pt idx="27">
                  <c:v>5446.064147</c:v>
                </c:pt>
                <c:pt idx="28">
                  <c:v>5798.89275</c:v>
                </c:pt>
                <c:pt idx="29">
                  <c:v>6174.5797000000002</c:v>
                </c:pt>
                <c:pt idx="30">
                  <c:v>6574.6058970000004</c:v>
                </c:pt>
                <c:pt idx="31">
                  <c:v>7000.5481829999999</c:v>
                </c:pt>
                <c:pt idx="32">
                  <c:v>7454.0855570000003</c:v>
                </c:pt>
                <c:pt idx="33">
                  <c:v>7937.005795</c:v>
                </c:pt>
                <c:pt idx="34">
                  <c:v>8451.2124939999994</c:v>
                </c:pt>
                <c:pt idx="35">
                  <c:v>8998.7325779999992</c:v>
                </c:pt>
                <c:pt idx="36">
                  <c:v>9581.7242860000006</c:v>
                </c:pt>
                <c:pt idx="37">
                  <c:v>10202.485683999999</c:v>
                </c:pt>
                <c:pt idx="38">
                  <c:v>10863.463718000001</c:v>
                </c:pt>
                <c:pt idx="39">
                  <c:v>11567.263860999999</c:v>
                </c:pt>
                <c:pt idx="40">
                  <c:v>12316.660386</c:v>
                </c:pt>
                <c:pt idx="41">
                  <c:v>13114.6073</c:v>
                </c:pt>
                <c:pt idx="42">
                  <c:v>13964.249986000001</c:v>
                </c:pt>
                <c:pt idx="43">
                  <c:v>14868.937606</c:v>
                </c:pt>
                <c:pt idx="44">
                  <c:v>15832.236301000001</c:v>
                </c:pt>
                <c:pt idx="45">
                  <c:v>16857.943244999999</c:v>
                </c:pt>
                <c:pt idx="46">
                  <c:v>17950.101619000001</c:v>
                </c:pt>
                <c:pt idx="47">
                  <c:v>19113.016543000002</c:v>
                </c:pt>
                <c:pt idx="48">
                  <c:v>20351.272051</c:v>
                </c:pt>
                <c:pt idx="49">
                  <c:v>21669.749155000001</c:v>
                </c:pt>
                <c:pt idx="50">
                  <c:v>23073.645090000002</c:v>
                </c:pt>
                <c:pt idx="51">
                  <c:v>24568.493799</c:v>
                </c:pt>
                <c:pt idx="52">
                  <c:v>26160.187747</c:v>
                </c:pt>
                <c:pt idx="53">
                  <c:v>27855.001147999999</c:v>
                </c:pt>
                <c:pt idx="54">
                  <c:v>29659.614695</c:v>
                </c:pt>
                <c:pt idx="55">
                  <c:v>31581.141898999998</c:v>
                </c:pt>
                <c:pt idx="56">
                  <c:v>33627.157126999999</c:v>
                </c:pt>
                <c:pt idx="57">
                  <c:v>35805.725456</c:v>
                </c:pt>
                <c:pt idx="58">
                  <c:v>38125.434469</c:v>
                </c:pt>
                <c:pt idx="59">
                  <c:v>40595.428103999999</c:v>
                </c:pt>
                <c:pt idx="60">
                  <c:v>43225.442696999999</c:v>
                </c:pt>
                <c:pt idx="61">
                  <c:v>46025.845363</c:v>
                </c:pt>
                <c:pt idx="62">
                  <c:v>49007.674861</c:v>
                </c:pt>
                <c:pt idx="63">
                  <c:v>52182.685103999996</c:v>
                </c:pt>
                <c:pt idx="64">
                  <c:v>55563.391496999997</c:v>
                </c:pt>
                <c:pt idx="65">
                  <c:v>59163.120267999999</c:v>
                </c:pt>
                <c:pt idx="66">
                  <c:v>62996.060993999999</c:v>
                </c:pt>
                <c:pt idx="67">
                  <c:v>67077.322541999994</c:v>
                </c:pt>
                <c:pt idx="68">
                  <c:v>71422.992618000004</c:v>
                </c:pt>
                <c:pt idx="69">
                  <c:v>76050.201190000007</c:v>
                </c:pt>
                <c:pt idx="70">
                  <c:v>80977.188003000003</c:v>
                </c:pt>
                <c:pt idx="71">
                  <c:v>86223.374484999993</c:v>
                </c:pt>
                <c:pt idx="72">
                  <c:v>91809.440300000002</c:v>
                </c:pt>
                <c:pt idx="73">
                  <c:v>97757.404863000003</c:v>
                </c:pt>
                <c:pt idx="74">
                  <c:v>104090.71414</c:v>
                </c:pt>
                <c:pt idx="75">
                  <c:v>110834.33306400001</c:v>
                </c:pt>
                <c:pt idx="76">
                  <c:v>118014.843949</c:v>
                </c:pt>
                <c:pt idx="77">
                  <c:v>125660.551269</c:v>
                </c:pt>
                <c:pt idx="78">
                  <c:v>133801.59323</c:v>
                </c:pt>
                <c:pt idx="79">
                  <c:v>142470.060573</c:v>
                </c:pt>
                <c:pt idx="80">
                  <c:v>151700.12306799999</c:v>
                </c:pt>
                <c:pt idx="81">
                  <c:v>161528.16420699999</c:v>
                </c:pt>
                <c:pt idx="82">
                  <c:v>171992.924623</c:v>
                </c:pt>
                <c:pt idx="83">
                  <c:v>183135.654798</c:v>
                </c:pt>
                <c:pt idx="84">
                  <c:v>195000.27766699999</c:v>
                </c:pt>
                <c:pt idx="85">
                  <c:v>207633.56175600001</c:v>
                </c:pt>
                <c:pt idx="86">
                  <c:v>221085.30553499999</c:v>
                </c:pt>
                <c:pt idx="87">
                  <c:v>235408.53371799999</c:v>
                </c:pt>
                <c:pt idx="88">
                  <c:v>250659.706275</c:v>
                </c:pt>
                <c:pt idx="89">
                  <c:v>266898.940993</c:v>
                </c:pt>
                <c:pt idx="90">
                  <c:v>284190.25044600002</c:v>
                </c:pt>
                <c:pt idx="91">
                  <c:v>302601.79432799999</c:v>
                </c:pt>
                <c:pt idx="92">
                  <c:v>322206.14812299999</c:v>
                </c:pt>
                <c:pt idx="93">
                  <c:v>343080.58919099998</c:v>
                </c:pt>
                <c:pt idx="94">
                  <c:v>365307.401381</c:v>
                </c:pt>
                <c:pt idx="95">
                  <c:v>388974.19938000001</c:v>
                </c:pt>
                <c:pt idx="96">
                  <c:v>414174.27408200002</c:v>
                </c:pt>
                <c:pt idx="97">
                  <c:v>441006.96031900001</c:v>
                </c:pt>
                <c:pt idx="98">
                  <c:v>469578.02843000001</c:v>
                </c:pt>
                <c:pt idx="99">
                  <c:v>500000.10118900001</c:v>
                </c:pt>
              </c:numCache>
            </c:numRef>
          </c:xVal>
          <c:yVal>
            <c:numRef>
              <c:f>'TEST 1'!$C$2:$C$101</c:f>
              <c:numCache>
                <c:formatCode>General</c:formatCode>
                <c:ptCount val="100"/>
                <c:pt idx="0">
                  <c:v>1.1E-5</c:v>
                </c:pt>
                <c:pt idx="1">
                  <c:v>1.2E-5</c:v>
                </c:pt>
                <c:pt idx="2">
                  <c:v>1.2999999999999999E-5</c:v>
                </c:pt>
                <c:pt idx="3">
                  <c:v>1.4E-5</c:v>
                </c:pt>
                <c:pt idx="4">
                  <c:v>1.5E-5</c:v>
                </c:pt>
                <c:pt idx="5">
                  <c:v>1.5999999999999999E-5</c:v>
                </c:pt>
                <c:pt idx="6">
                  <c:v>1.5999999999999999E-5</c:v>
                </c:pt>
                <c:pt idx="7">
                  <c:v>1.9000000000000001E-5</c:v>
                </c:pt>
                <c:pt idx="8">
                  <c:v>2.0999999999999999E-5</c:v>
                </c:pt>
                <c:pt idx="9">
                  <c:v>2.0999999999999999E-5</c:v>
                </c:pt>
                <c:pt idx="10">
                  <c:v>2.1999999999999999E-5</c:v>
                </c:pt>
                <c:pt idx="11">
                  <c:v>2.4000000000000001E-5</c:v>
                </c:pt>
                <c:pt idx="12">
                  <c:v>2.5000000000000001E-5</c:v>
                </c:pt>
                <c:pt idx="13">
                  <c:v>2.5999999999999998E-5</c:v>
                </c:pt>
                <c:pt idx="14">
                  <c:v>2.6999999999999999E-5</c:v>
                </c:pt>
                <c:pt idx="15">
                  <c:v>3.1000000000000001E-5</c:v>
                </c:pt>
                <c:pt idx="16">
                  <c:v>3.1000000000000001E-5</c:v>
                </c:pt>
                <c:pt idx="17">
                  <c:v>3.1999999999999999E-5</c:v>
                </c:pt>
                <c:pt idx="18">
                  <c:v>4.1999999999999998E-5</c:v>
                </c:pt>
                <c:pt idx="19">
                  <c:v>3.8999999999999999E-5</c:v>
                </c:pt>
                <c:pt idx="20">
                  <c:v>4.1E-5</c:v>
                </c:pt>
                <c:pt idx="21">
                  <c:v>4.1999999999999998E-5</c:v>
                </c:pt>
                <c:pt idx="22">
                  <c:v>4.8000000000000001E-5</c:v>
                </c:pt>
                <c:pt idx="23">
                  <c:v>5.3999999999999998E-5</c:v>
                </c:pt>
                <c:pt idx="24">
                  <c:v>5.5999999999999999E-5</c:v>
                </c:pt>
                <c:pt idx="25">
                  <c:v>5.7000000000000003E-5</c:v>
                </c:pt>
                <c:pt idx="26">
                  <c:v>5.8999999999999998E-5</c:v>
                </c:pt>
                <c:pt idx="27">
                  <c:v>6.3999999999999997E-5</c:v>
                </c:pt>
                <c:pt idx="28">
                  <c:v>6.8999999999999997E-5</c:v>
                </c:pt>
                <c:pt idx="29">
                  <c:v>7.7999999999999999E-5</c:v>
                </c:pt>
                <c:pt idx="30">
                  <c:v>8.1000000000000004E-5</c:v>
                </c:pt>
                <c:pt idx="31">
                  <c:v>8.6000000000000003E-5</c:v>
                </c:pt>
                <c:pt idx="32">
                  <c:v>1.01E-4</c:v>
                </c:pt>
                <c:pt idx="33">
                  <c:v>1.03E-4</c:v>
                </c:pt>
                <c:pt idx="34">
                  <c:v>1.1E-4</c:v>
                </c:pt>
                <c:pt idx="35">
                  <c:v>1.1400000000000001E-4</c:v>
                </c:pt>
                <c:pt idx="36">
                  <c:v>1.2E-4</c:v>
                </c:pt>
                <c:pt idx="37">
                  <c:v>1.27E-4</c:v>
                </c:pt>
                <c:pt idx="38">
                  <c:v>1.25E-4</c:v>
                </c:pt>
                <c:pt idx="39">
                  <c:v>1.3100000000000001E-4</c:v>
                </c:pt>
                <c:pt idx="40">
                  <c:v>1.63E-4</c:v>
                </c:pt>
                <c:pt idx="41">
                  <c:v>1.7100000000000001E-4</c:v>
                </c:pt>
                <c:pt idx="42">
                  <c:v>1.8000000000000001E-4</c:v>
                </c:pt>
                <c:pt idx="43">
                  <c:v>1.9000000000000001E-4</c:v>
                </c:pt>
                <c:pt idx="44">
                  <c:v>2.02E-4</c:v>
                </c:pt>
                <c:pt idx="45">
                  <c:v>2.14E-4</c:v>
                </c:pt>
                <c:pt idx="46">
                  <c:v>2.2900000000000001E-4</c:v>
                </c:pt>
                <c:pt idx="47">
                  <c:v>2.6200000000000003E-4</c:v>
                </c:pt>
                <c:pt idx="48">
                  <c:v>2.5799999999999998E-4</c:v>
                </c:pt>
                <c:pt idx="49">
                  <c:v>2.9399999999999999E-4</c:v>
                </c:pt>
                <c:pt idx="50">
                  <c:v>3.0299999999999999E-4</c:v>
                </c:pt>
                <c:pt idx="51">
                  <c:v>3.1799999999999998E-4</c:v>
                </c:pt>
                <c:pt idx="52">
                  <c:v>3.5799999999999997E-4</c:v>
                </c:pt>
                <c:pt idx="53">
                  <c:v>3.7100000000000002E-4</c:v>
                </c:pt>
                <c:pt idx="54">
                  <c:v>3.8400000000000001E-4</c:v>
                </c:pt>
                <c:pt idx="55">
                  <c:v>4.1300000000000001E-4</c:v>
                </c:pt>
                <c:pt idx="56">
                  <c:v>4.3199999999999998E-4</c:v>
                </c:pt>
                <c:pt idx="57">
                  <c:v>4.3399999999999998E-4</c:v>
                </c:pt>
                <c:pt idx="58">
                  <c:v>4.8799999999999999E-4</c:v>
                </c:pt>
                <c:pt idx="59">
                  <c:v>5.0600000000000005E-4</c:v>
                </c:pt>
                <c:pt idx="60">
                  <c:v>5.31E-4</c:v>
                </c:pt>
                <c:pt idx="61">
                  <c:v>6.0499999999999996E-4</c:v>
                </c:pt>
                <c:pt idx="62">
                  <c:v>6.1399999999999996E-4</c:v>
                </c:pt>
                <c:pt idx="63">
                  <c:v>6.3400000000000001E-4</c:v>
                </c:pt>
                <c:pt idx="64">
                  <c:v>7.1900000000000002E-4</c:v>
                </c:pt>
                <c:pt idx="65">
                  <c:v>7.1199999999999996E-4</c:v>
                </c:pt>
                <c:pt idx="66">
                  <c:v>7.85E-4</c:v>
                </c:pt>
                <c:pt idx="67">
                  <c:v>8.4099999999999995E-4</c:v>
                </c:pt>
                <c:pt idx="68">
                  <c:v>8.9700000000000001E-4</c:v>
                </c:pt>
                <c:pt idx="69">
                  <c:v>9.2900000000000003E-4</c:v>
                </c:pt>
                <c:pt idx="70">
                  <c:v>9.8700000000000003E-4</c:v>
                </c:pt>
                <c:pt idx="71">
                  <c:v>1.0839999999999999E-3</c:v>
                </c:pt>
                <c:pt idx="72">
                  <c:v>1.139E-3</c:v>
                </c:pt>
                <c:pt idx="73">
                  <c:v>1.2179999999999999E-3</c:v>
                </c:pt>
                <c:pt idx="74">
                  <c:v>1.238E-3</c:v>
                </c:pt>
                <c:pt idx="75">
                  <c:v>1.34E-3</c:v>
                </c:pt>
                <c:pt idx="76">
                  <c:v>1.4829999999999999E-3</c:v>
                </c:pt>
                <c:pt idx="77">
                  <c:v>1.519E-3</c:v>
                </c:pt>
                <c:pt idx="78">
                  <c:v>1.6410000000000001E-3</c:v>
                </c:pt>
                <c:pt idx="79">
                  <c:v>1.6980000000000001E-3</c:v>
                </c:pt>
                <c:pt idx="80">
                  <c:v>1.872E-3</c:v>
                </c:pt>
                <c:pt idx="81">
                  <c:v>1.9269999999999999E-3</c:v>
                </c:pt>
                <c:pt idx="82">
                  <c:v>2.0639999999999999E-3</c:v>
                </c:pt>
                <c:pt idx="83">
                  <c:v>2.264E-3</c:v>
                </c:pt>
                <c:pt idx="84">
                  <c:v>2.3410000000000002E-3</c:v>
                </c:pt>
                <c:pt idx="85">
                  <c:v>2.516E-3</c:v>
                </c:pt>
                <c:pt idx="86">
                  <c:v>2.699E-3</c:v>
                </c:pt>
                <c:pt idx="87">
                  <c:v>2.8240000000000001E-3</c:v>
                </c:pt>
                <c:pt idx="88">
                  <c:v>3.1029999999999999E-3</c:v>
                </c:pt>
                <c:pt idx="89">
                  <c:v>3.1389999999999999E-3</c:v>
                </c:pt>
                <c:pt idx="90">
                  <c:v>3.3939999999999999E-3</c:v>
                </c:pt>
                <c:pt idx="91">
                  <c:v>3.5890000000000002E-3</c:v>
                </c:pt>
                <c:pt idx="92">
                  <c:v>3.7699999999999999E-3</c:v>
                </c:pt>
                <c:pt idx="93">
                  <c:v>4.0119999999999999E-3</c:v>
                </c:pt>
                <c:pt idx="94">
                  <c:v>4.3610000000000003E-3</c:v>
                </c:pt>
                <c:pt idx="95">
                  <c:v>4.6449999999999998E-3</c:v>
                </c:pt>
                <c:pt idx="96">
                  <c:v>4.9880000000000002E-3</c:v>
                </c:pt>
                <c:pt idx="97">
                  <c:v>5.2379999999999996E-3</c:v>
                </c:pt>
                <c:pt idx="98">
                  <c:v>5.6470000000000001E-3</c:v>
                </c:pt>
                <c:pt idx="99">
                  <c:v>5.9059999999999998E-3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E4-4675-ADC5-673FE2CE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134271"/>
        <c:axId val="768155391"/>
      </c:scatterChart>
      <c:valAx>
        <c:axId val="7681342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55391"/>
        <c:crosses val="autoZero"/>
        <c:crossBetween val="midCat"/>
      </c:valAx>
      <c:valAx>
        <c:axId val="76815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3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2</xdr:row>
      <xdr:rowOff>23811</xdr:rowOff>
    </xdr:from>
    <xdr:to>
      <xdr:col>15</xdr:col>
      <xdr:colOff>581025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4A5C9A-1CCD-273A-F0C3-51A70F8F5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5CF639-2672-4F3E-8610-6360AA5C43F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B1746-DDE8-4B57-84F3-2E192CCBDF5F}" name="TEST_1__2" displayName="TEST_1__2" ref="A1:C101" tableType="queryTable" totalsRowShown="0">
  <autoFilter ref="A1:C101" xr:uid="{052B1746-DDE8-4B57-84F3-2E192CCBDF5F}"/>
  <tableColumns count="3">
    <tableColumn id="1" xr3:uid="{5F154569-5E30-4BCB-96B4-5DAC80E02638}" uniqueName="1" name="Lunghezza" queryTableFieldId="1"/>
    <tableColumn id="2" xr3:uid="{9A7B2939-D2CE-4B83-8BD4-59F569828ABB}" uniqueName="2" name="Tempi Naïve" queryTableFieldId="2"/>
    <tableColumn id="3" xr3:uid="{FB963492-BBD6-482D-BF9F-98069E8B420E}" uniqueName="3" name="Tempi Smar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5259-20F7-4EFA-B0BE-CC3EFE430749}">
  <dimension ref="A1:C101"/>
  <sheetViews>
    <sheetView tabSelected="1" workbookViewId="0">
      <selection activeCell="J28" sqref="J28"/>
    </sheetView>
  </sheetViews>
  <sheetFormatPr defaultRowHeight="15" x14ac:dyDescent="0.25"/>
  <cols>
    <col min="1" max="1" width="17.5703125" customWidth="1"/>
    <col min="2" max="2" width="20.285156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1.2E-5</v>
      </c>
      <c r="C2">
        <v>1.1E-5</v>
      </c>
    </row>
    <row r="3" spans="1:3" x14ac:dyDescent="0.25">
      <c r="A3" s="1">
        <v>1064.7859800000001</v>
      </c>
      <c r="B3">
        <v>9.0000000000000002E-6</v>
      </c>
      <c r="C3">
        <v>1.2E-5</v>
      </c>
    </row>
    <row r="4" spans="1:3" x14ac:dyDescent="0.25">
      <c r="A4" s="1">
        <v>1133.7691830000001</v>
      </c>
      <c r="B4">
        <v>1.2999999999999999E-5</v>
      </c>
      <c r="C4">
        <v>1.2999999999999999E-5</v>
      </c>
    </row>
    <row r="5" spans="1:3" x14ac:dyDescent="0.25">
      <c r="A5" s="1">
        <v>1207.2215309999999</v>
      </c>
      <c r="B5">
        <v>9.0000000000000002E-6</v>
      </c>
      <c r="C5">
        <v>1.4E-5</v>
      </c>
    </row>
    <row r="6" spans="1:3" x14ac:dyDescent="0.25">
      <c r="A6" s="1">
        <v>1285.4325610000001</v>
      </c>
      <c r="B6">
        <v>1.5E-5</v>
      </c>
      <c r="C6">
        <v>1.5E-5</v>
      </c>
    </row>
    <row r="7" spans="1:3" x14ac:dyDescent="0.25">
      <c r="A7" s="1">
        <v>1368.7105690000001</v>
      </c>
      <c r="B7">
        <v>1.1E-5</v>
      </c>
      <c r="C7">
        <v>1.5999999999999999E-5</v>
      </c>
    </row>
    <row r="8" spans="1:3" x14ac:dyDescent="0.25">
      <c r="A8" s="1">
        <v>1457.3838249999999</v>
      </c>
      <c r="B8">
        <v>1.8E-5</v>
      </c>
      <c r="C8">
        <v>1.5999999999999999E-5</v>
      </c>
    </row>
    <row r="9" spans="1:3" x14ac:dyDescent="0.25">
      <c r="A9" s="1">
        <v>1551.801864</v>
      </c>
      <c r="B9">
        <v>1.4E-5</v>
      </c>
      <c r="C9">
        <v>1.9000000000000001E-5</v>
      </c>
    </row>
    <row r="10" spans="1:3" x14ac:dyDescent="0.25">
      <c r="A10" s="1">
        <v>1652.3368680000001</v>
      </c>
      <c r="B10">
        <v>2.3E-5</v>
      </c>
      <c r="C10">
        <v>2.0999999999999999E-5</v>
      </c>
    </row>
    <row r="11" spans="1:3" x14ac:dyDescent="0.25">
      <c r="A11" s="1">
        <v>1759.3851320000001</v>
      </c>
      <c r="B11">
        <v>2.4000000000000001E-5</v>
      </c>
      <c r="C11">
        <v>2.0999999999999999E-5</v>
      </c>
    </row>
    <row r="12" spans="1:3" x14ac:dyDescent="0.25">
      <c r="A12" s="1">
        <v>1873.368622</v>
      </c>
      <c r="B12">
        <v>1.7E-5</v>
      </c>
      <c r="C12">
        <v>2.1999999999999999E-5</v>
      </c>
    </row>
    <row r="13" spans="1:3" x14ac:dyDescent="0.25">
      <c r="A13" s="1">
        <v>1994.7366440000001</v>
      </c>
      <c r="B13">
        <v>2.6999999999999999E-5</v>
      </c>
      <c r="C13">
        <v>2.4000000000000001E-5</v>
      </c>
    </row>
    <row r="14" spans="1:3" x14ac:dyDescent="0.25">
      <c r="A14" s="1">
        <v>2123.9676119999999</v>
      </c>
      <c r="B14">
        <v>2.4000000000000001E-5</v>
      </c>
      <c r="C14">
        <v>2.5000000000000001E-5</v>
      </c>
    </row>
    <row r="15" spans="1:3" x14ac:dyDescent="0.25">
      <c r="A15" s="1">
        <v>2261.5709350000002</v>
      </c>
      <c r="B15">
        <v>2.1999999999999999E-5</v>
      </c>
      <c r="C15">
        <v>2.5999999999999998E-5</v>
      </c>
    </row>
    <row r="16" spans="1:3" x14ac:dyDescent="0.25">
      <c r="A16" s="1">
        <v>2408.0890250000002</v>
      </c>
      <c r="B16">
        <v>1.8E-5</v>
      </c>
      <c r="C16">
        <v>2.6999999999999999E-5</v>
      </c>
    </row>
    <row r="17" spans="1:3" x14ac:dyDescent="0.25">
      <c r="A17" s="1">
        <v>2564.099432</v>
      </c>
      <c r="B17">
        <v>3.3000000000000003E-5</v>
      </c>
      <c r="C17">
        <v>3.1000000000000001E-5</v>
      </c>
    </row>
    <row r="18" spans="1:3" x14ac:dyDescent="0.25">
      <c r="A18" s="1">
        <v>2730.217126</v>
      </c>
      <c r="B18">
        <v>3.1000000000000001E-5</v>
      </c>
      <c r="C18">
        <v>3.1000000000000001E-5</v>
      </c>
    </row>
    <row r="19" spans="1:3" x14ac:dyDescent="0.25">
      <c r="A19" s="1">
        <v>2907.0969190000001</v>
      </c>
      <c r="B19">
        <v>2.8E-5</v>
      </c>
      <c r="C19">
        <v>3.1999999999999999E-5</v>
      </c>
    </row>
    <row r="20" spans="1:3" x14ac:dyDescent="0.25">
      <c r="A20" s="1">
        <v>3095.4360409999999</v>
      </c>
      <c r="B20">
        <v>2.5999999999999998E-5</v>
      </c>
      <c r="C20">
        <v>4.1999999999999998E-5</v>
      </c>
    </row>
    <row r="21" spans="1:3" x14ac:dyDescent="0.25">
      <c r="A21" s="1">
        <v>3295.9768989999998</v>
      </c>
      <c r="B21">
        <v>4.6E-5</v>
      </c>
      <c r="C21">
        <v>3.8999999999999999E-5</v>
      </c>
    </row>
    <row r="22" spans="1:3" x14ac:dyDescent="0.25">
      <c r="A22" s="1">
        <v>3509.5099919999998</v>
      </c>
      <c r="B22">
        <v>4.3999999999999999E-5</v>
      </c>
      <c r="C22">
        <v>4.1E-5</v>
      </c>
    </row>
    <row r="23" spans="1:3" x14ac:dyDescent="0.25">
      <c r="A23" s="1">
        <v>3736.8770359999999</v>
      </c>
      <c r="B23">
        <v>4.3999999999999999E-5</v>
      </c>
      <c r="C23">
        <v>4.1999999999999998E-5</v>
      </c>
    </row>
    <row r="24" spans="1:3" x14ac:dyDescent="0.25">
      <c r="A24" s="1">
        <v>3978.9742769999998</v>
      </c>
      <c r="B24">
        <v>4.3000000000000002E-5</v>
      </c>
      <c r="C24">
        <v>4.8000000000000001E-5</v>
      </c>
    </row>
    <row r="25" spans="1:3" x14ac:dyDescent="0.25">
      <c r="A25" s="1">
        <v>4236.7560249999997</v>
      </c>
      <c r="B25">
        <v>4.0000000000000003E-5</v>
      </c>
      <c r="C25">
        <v>5.3999999999999998E-5</v>
      </c>
    </row>
    <row r="26" spans="1:3" x14ac:dyDescent="0.25">
      <c r="A26" s="1">
        <v>4511.2384169999996</v>
      </c>
      <c r="B26">
        <v>4.3000000000000002E-5</v>
      </c>
      <c r="C26">
        <v>5.5999999999999999E-5</v>
      </c>
    </row>
    <row r="27" spans="1:3" x14ac:dyDescent="0.25">
      <c r="A27" s="1">
        <v>4803.5034180000002</v>
      </c>
      <c r="B27">
        <v>4.1999999999999998E-5</v>
      </c>
      <c r="C27">
        <v>5.7000000000000003E-5</v>
      </c>
    </row>
    <row r="28" spans="1:3" x14ac:dyDescent="0.25">
      <c r="A28" s="1">
        <v>5114.7030949999998</v>
      </c>
      <c r="B28">
        <v>7.2000000000000002E-5</v>
      </c>
      <c r="C28">
        <v>5.8999999999999998E-5</v>
      </c>
    </row>
    <row r="29" spans="1:3" x14ac:dyDescent="0.25">
      <c r="A29" s="1">
        <v>5446.064147</v>
      </c>
      <c r="B29">
        <v>7.1000000000000005E-5</v>
      </c>
      <c r="C29">
        <v>6.3999999999999997E-5</v>
      </c>
    </row>
    <row r="30" spans="1:3" x14ac:dyDescent="0.25">
      <c r="A30" s="1">
        <v>5798.89275</v>
      </c>
      <c r="B30">
        <v>7.6000000000000004E-5</v>
      </c>
      <c r="C30">
        <v>6.8999999999999997E-5</v>
      </c>
    </row>
    <row r="31" spans="1:3" x14ac:dyDescent="0.25">
      <c r="A31" s="1">
        <v>6174.5797000000002</v>
      </c>
      <c r="B31">
        <v>7.2000000000000002E-5</v>
      </c>
      <c r="C31">
        <v>7.7999999999999999E-5</v>
      </c>
    </row>
    <row r="32" spans="1:3" x14ac:dyDescent="0.25">
      <c r="A32" s="1">
        <v>6574.6058970000004</v>
      </c>
      <c r="B32">
        <v>7.2000000000000002E-5</v>
      </c>
      <c r="C32">
        <v>8.1000000000000004E-5</v>
      </c>
    </row>
    <row r="33" spans="1:3" x14ac:dyDescent="0.25">
      <c r="A33" s="1">
        <v>7000.5481829999999</v>
      </c>
      <c r="B33">
        <v>7.2000000000000002E-5</v>
      </c>
      <c r="C33">
        <v>8.6000000000000003E-5</v>
      </c>
    </row>
    <row r="34" spans="1:3" x14ac:dyDescent="0.25">
      <c r="A34" s="1">
        <v>7454.0855570000003</v>
      </c>
      <c r="B34">
        <v>7.2000000000000002E-5</v>
      </c>
      <c r="C34">
        <v>1.01E-4</v>
      </c>
    </row>
    <row r="35" spans="1:3" x14ac:dyDescent="0.25">
      <c r="A35" s="1">
        <v>7937.005795</v>
      </c>
      <c r="B35">
        <v>7.2999999999999999E-5</v>
      </c>
      <c r="C35">
        <v>1.03E-4</v>
      </c>
    </row>
    <row r="36" spans="1:3" x14ac:dyDescent="0.25">
      <c r="A36" s="1">
        <v>8451.2124939999994</v>
      </c>
      <c r="B36">
        <v>7.2000000000000002E-5</v>
      </c>
      <c r="C36">
        <v>1.1E-4</v>
      </c>
    </row>
    <row r="37" spans="1:3" x14ac:dyDescent="0.25">
      <c r="A37" s="1">
        <v>8998.7325779999992</v>
      </c>
      <c r="B37">
        <v>7.2999999999999999E-5</v>
      </c>
      <c r="C37">
        <v>1.1400000000000001E-4</v>
      </c>
    </row>
    <row r="38" spans="1:3" x14ac:dyDescent="0.25">
      <c r="A38" s="1">
        <v>9581.7242860000006</v>
      </c>
      <c r="B38">
        <v>7.2999999999999999E-5</v>
      </c>
      <c r="C38">
        <v>1.2E-4</v>
      </c>
    </row>
    <row r="39" spans="1:3" x14ac:dyDescent="0.25">
      <c r="A39" s="1">
        <v>10202.485683999999</v>
      </c>
      <c r="B39">
        <v>1.5899999999999999E-4</v>
      </c>
      <c r="C39">
        <v>1.27E-4</v>
      </c>
    </row>
    <row r="40" spans="1:3" x14ac:dyDescent="0.25">
      <c r="A40" s="1">
        <v>10863.463718000001</v>
      </c>
      <c r="B40">
        <v>1.5100000000000001E-4</v>
      </c>
      <c r="C40">
        <v>1.25E-4</v>
      </c>
    </row>
    <row r="41" spans="1:3" x14ac:dyDescent="0.25">
      <c r="A41" s="1">
        <v>11567.263860999999</v>
      </c>
      <c r="B41">
        <v>1.5699999999999999E-4</v>
      </c>
      <c r="C41">
        <v>1.3100000000000001E-4</v>
      </c>
    </row>
    <row r="42" spans="1:3" x14ac:dyDescent="0.25">
      <c r="A42" s="1">
        <v>12316.660386</v>
      </c>
      <c r="B42">
        <v>1.63E-4</v>
      </c>
      <c r="C42">
        <v>1.63E-4</v>
      </c>
    </row>
    <row r="43" spans="1:3" x14ac:dyDescent="0.25">
      <c r="A43" s="1">
        <v>13114.6073</v>
      </c>
      <c r="B43">
        <v>1.6899999999999999E-4</v>
      </c>
      <c r="C43">
        <v>1.7100000000000001E-4</v>
      </c>
    </row>
    <row r="44" spans="1:3" x14ac:dyDescent="0.25">
      <c r="A44" s="1">
        <v>13964.249986000001</v>
      </c>
      <c r="B44">
        <v>1.75E-4</v>
      </c>
      <c r="C44">
        <v>1.8000000000000001E-4</v>
      </c>
    </row>
    <row r="45" spans="1:3" x14ac:dyDescent="0.25">
      <c r="A45" s="1">
        <v>14868.937606</v>
      </c>
      <c r="B45">
        <v>1.9000000000000001E-4</v>
      </c>
      <c r="C45">
        <v>1.9000000000000001E-4</v>
      </c>
    </row>
    <row r="46" spans="1:3" x14ac:dyDescent="0.25">
      <c r="A46" s="1">
        <v>15832.236301000001</v>
      </c>
      <c r="B46">
        <v>1.9599999999999999E-4</v>
      </c>
      <c r="C46">
        <v>2.02E-4</v>
      </c>
    </row>
    <row r="47" spans="1:3" x14ac:dyDescent="0.25">
      <c r="A47" s="1">
        <v>16857.943244999999</v>
      </c>
      <c r="B47">
        <v>2.02E-4</v>
      </c>
      <c r="C47">
        <v>2.14E-4</v>
      </c>
    </row>
    <row r="48" spans="1:3" x14ac:dyDescent="0.25">
      <c r="A48" s="1">
        <v>17950.101619000001</v>
      </c>
      <c r="B48">
        <v>2.22E-4</v>
      </c>
      <c r="C48">
        <v>2.2900000000000001E-4</v>
      </c>
    </row>
    <row r="49" spans="1:3" x14ac:dyDescent="0.25">
      <c r="A49" s="1">
        <v>19113.016543000002</v>
      </c>
      <c r="B49">
        <v>2.3000000000000001E-4</v>
      </c>
      <c r="C49">
        <v>2.6200000000000003E-4</v>
      </c>
    </row>
    <row r="50" spans="1:3" x14ac:dyDescent="0.25">
      <c r="A50" s="1">
        <v>20351.272051</v>
      </c>
      <c r="B50">
        <v>2.3599999999999999E-4</v>
      </c>
      <c r="C50">
        <v>2.5799999999999998E-4</v>
      </c>
    </row>
    <row r="51" spans="1:3" x14ac:dyDescent="0.25">
      <c r="A51" s="1">
        <v>21669.749155000001</v>
      </c>
      <c r="B51">
        <v>2.3900000000000001E-4</v>
      </c>
      <c r="C51">
        <v>2.9399999999999999E-4</v>
      </c>
    </row>
    <row r="52" spans="1:3" x14ac:dyDescent="0.25">
      <c r="A52" s="1">
        <v>23073.645090000002</v>
      </c>
      <c r="B52">
        <v>2.52E-4</v>
      </c>
      <c r="C52">
        <v>3.0299999999999999E-4</v>
      </c>
    </row>
    <row r="53" spans="1:3" x14ac:dyDescent="0.25">
      <c r="A53" s="1">
        <v>24568.493799</v>
      </c>
      <c r="B53">
        <v>2.6699999999999998E-4</v>
      </c>
      <c r="C53">
        <v>3.1799999999999998E-4</v>
      </c>
    </row>
    <row r="54" spans="1:3" x14ac:dyDescent="0.25">
      <c r="A54" s="1">
        <v>26160.187747</v>
      </c>
      <c r="B54">
        <v>2.7599999999999999E-4</v>
      </c>
      <c r="C54">
        <v>3.5799999999999997E-4</v>
      </c>
    </row>
    <row r="55" spans="1:3" x14ac:dyDescent="0.25">
      <c r="A55" s="1">
        <v>27855.001147999999</v>
      </c>
      <c r="B55">
        <v>3.4699999999999998E-4</v>
      </c>
      <c r="C55">
        <v>3.7100000000000002E-4</v>
      </c>
    </row>
    <row r="56" spans="1:3" x14ac:dyDescent="0.25">
      <c r="A56" s="1">
        <v>29659.614695</v>
      </c>
      <c r="B56">
        <v>3.1399999999999999E-4</v>
      </c>
      <c r="C56">
        <v>3.8400000000000001E-4</v>
      </c>
    </row>
    <row r="57" spans="1:3" x14ac:dyDescent="0.25">
      <c r="A57" s="1">
        <v>31581.141898999998</v>
      </c>
      <c r="B57">
        <v>3.2400000000000001E-4</v>
      </c>
      <c r="C57">
        <v>4.1300000000000001E-4</v>
      </c>
    </row>
    <row r="58" spans="1:3" x14ac:dyDescent="0.25">
      <c r="A58" s="1">
        <v>33627.157126999999</v>
      </c>
      <c r="B58">
        <v>3.3799999999999998E-4</v>
      </c>
      <c r="C58">
        <v>4.3199999999999998E-4</v>
      </c>
    </row>
    <row r="59" spans="1:3" x14ac:dyDescent="0.25">
      <c r="A59" s="1">
        <v>35805.725456</v>
      </c>
      <c r="B59">
        <v>3.5599999999999998E-4</v>
      </c>
      <c r="C59">
        <v>4.3399999999999998E-4</v>
      </c>
    </row>
    <row r="60" spans="1:3" x14ac:dyDescent="0.25">
      <c r="A60" s="1">
        <v>38125.434469</v>
      </c>
      <c r="B60">
        <v>3.8499999999999998E-4</v>
      </c>
      <c r="C60">
        <v>4.8799999999999999E-4</v>
      </c>
    </row>
    <row r="61" spans="1:3" x14ac:dyDescent="0.25">
      <c r="A61" s="1">
        <v>40595.428103999999</v>
      </c>
      <c r="B61">
        <v>4.0999999999999999E-4</v>
      </c>
      <c r="C61">
        <v>5.0600000000000005E-4</v>
      </c>
    </row>
    <row r="62" spans="1:3" x14ac:dyDescent="0.25">
      <c r="A62" s="1">
        <v>43225.442696999999</v>
      </c>
      <c r="B62">
        <v>4.1399999999999998E-4</v>
      </c>
      <c r="C62">
        <v>5.31E-4</v>
      </c>
    </row>
    <row r="63" spans="1:3" x14ac:dyDescent="0.25">
      <c r="A63" s="1">
        <v>46025.845363</v>
      </c>
      <c r="B63">
        <v>4.1800000000000002E-4</v>
      </c>
      <c r="C63">
        <v>6.0499999999999996E-4</v>
      </c>
    </row>
    <row r="64" spans="1:3" x14ac:dyDescent="0.25">
      <c r="A64" s="1">
        <v>49007.674861</v>
      </c>
      <c r="B64">
        <v>5.0500000000000002E-4</v>
      </c>
      <c r="C64">
        <v>6.1399999999999996E-4</v>
      </c>
    </row>
    <row r="65" spans="1:3" x14ac:dyDescent="0.25">
      <c r="A65" s="1">
        <v>52182.685103999996</v>
      </c>
      <c r="B65">
        <v>5.0900000000000001E-4</v>
      </c>
      <c r="C65">
        <v>6.3400000000000001E-4</v>
      </c>
    </row>
    <row r="66" spans="1:3" x14ac:dyDescent="0.25">
      <c r="A66" s="1">
        <v>55563.391496999997</v>
      </c>
      <c r="B66">
        <v>5.0000000000000001E-4</v>
      </c>
      <c r="C66">
        <v>7.1900000000000002E-4</v>
      </c>
    </row>
    <row r="67" spans="1:3" x14ac:dyDescent="0.25">
      <c r="A67" s="1">
        <v>59163.120267999999</v>
      </c>
      <c r="B67">
        <v>5.1800000000000001E-4</v>
      </c>
      <c r="C67">
        <v>7.1199999999999996E-4</v>
      </c>
    </row>
    <row r="68" spans="1:3" x14ac:dyDescent="0.25">
      <c r="A68" s="1">
        <v>62996.060993999999</v>
      </c>
      <c r="B68">
        <v>5.6400000000000005E-4</v>
      </c>
      <c r="C68">
        <v>7.85E-4</v>
      </c>
    </row>
    <row r="69" spans="1:3" x14ac:dyDescent="0.25">
      <c r="A69" s="1">
        <v>67077.322541999994</v>
      </c>
      <c r="B69">
        <v>5.8600000000000004E-4</v>
      </c>
      <c r="C69">
        <v>8.4099999999999995E-4</v>
      </c>
    </row>
    <row r="70" spans="1:3" x14ac:dyDescent="0.25">
      <c r="A70" s="1">
        <v>71422.992618000004</v>
      </c>
      <c r="B70">
        <v>6.1799999999999995E-4</v>
      </c>
      <c r="C70">
        <v>8.9700000000000001E-4</v>
      </c>
    </row>
    <row r="71" spans="1:3" x14ac:dyDescent="0.25">
      <c r="A71" s="1">
        <v>76050.201190000007</v>
      </c>
      <c r="B71">
        <v>6.5700000000000003E-4</v>
      </c>
      <c r="C71">
        <v>9.2900000000000003E-4</v>
      </c>
    </row>
    <row r="72" spans="1:3" x14ac:dyDescent="0.25">
      <c r="A72" s="1">
        <v>80977.188003000003</v>
      </c>
      <c r="B72">
        <v>6.9099999999999999E-4</v>
      </c>
      <c r="C72">
        <v>9.8700000000000003E-4</v>
      </c>
    </row>
    <row r="73" spans="1:3" x14ac:dyDescent="0.25">
      <c r="A73" s="1">
        <v>86223.374484999993</v>
      </c>
      <c r="B73">
        <v>7.36E-4</v>
      </c>
      <c r="C73">
        <v>1.0839999999999999E-3</v>
      </c>
    </row>
    <row r="74" spans="1:3" x14ac:dyDescent="0.25">
      <c r="A74" s="1">
        <v>91809.440300000002</v>
      </c>
      <c r="B74">
        <v>7.8100000000000001E-4</v>
      </c>
      <c r="C74">
        <v>1.139E-3</v>
      </c>
    </row>
    <row r="75" spans="1:3" x14ac:dyDescent="0.25">
      <c r="A75" s="1">
        <v>97757.404863000003</v>
      </c>
      <c r="B75">
        <v>8.3600000000000005E-4</v>
      </c>
      <c r="C75">
        <v>1.2179999999999999E-3</v>
      </c>
    </row>
    <row r="76" spans="1:3" x14ac:dyDescent="0.25">
      <c r="A76" s="1">
        <v>104090.71414</v>
      </c>
      <c r="B76">
        <v>8.7900000000000001E-4</v>
      </c>
      <c r="C76">
        <v>1.238E-3</v>
      </c>
    </row>
    <row r="77" spans="1:3" x14ac:dyDescent="0.25">
      <c r="A77" s="1">
        <v>110834.33306400001</v>
      </c>
      <c r="B77">
        <v>9.3300000000000002E-4</v>
      </c>
      <c r="C77">
        <v>1.34E-3</v>
      </c>
    </row>
    <row r="78" spans="1:3" x14ac:dyDescent="0.25">
      <c r="A78" s="1">
        <v>118014.843949</v>
      </c>
      <c r="B78">
        <v>9.8299999999999993E-4</v>
      </c>
      <c r="C78">
        <v>1.4829999999999999E-3</v>
      </c>
    </row>
    <row r="79" spans="1:3" x14ac:dyDescent="0.25">
      <c r="A79" s="1">
        <v>125660.551269</v>
      </c>
      <c r="B79">
        <v>1.0579999999999999E-3</v>
      </c>
      <c r="C79">
        <v>1.519E-3</v>
      </c>
    </row>
    <row r="80" spans="1:3" x14ac:dyDescent="0.25">
      <c r="A80" s="1">
        <v>133801.59323</v>
      </c>
      <c r="B80">
        <v>1.1039999999999999E-3</v>
      </c>
      <c r="C80">
        <v>1.6410000000000001E-3</v>
      </c>
    </row>
    <row r="81" spans="1:3" x14ac:dyDescent="0.25">
      <c r="A81" s="1">
        <v>142470.060573</v>
      </c>
      <c r="B81">
        <v>1.201E-3</v>
      </c>
      <c r="C81">
        <v>1.6980000000000001E-3</v>
      </c>
    </row>
    <row r="82" spans="1:3" x14ac:dyDescent="0.25">
      <c r="A82" s="1">
        <v>151700.12306799999</v>
      </c>
      <c r="B82">
        <v>1.2800000000000001E-3</v>
      </c>
      <c r="C82">
        <v>1.872E-3</v>
      </c>
    </row>
    <row r="83" spans="1:3" x14ac:dyDescent="0.25">
      <c r="A83" s="1">
        <v>161528.16420699999</v>
      </c>
      <c r="B83">
        <v>1.315E-3</v>
      </c>
      <c r="C83">
        <v>1.9269999999999999E-3</v>
      </c>
    </row>
    <row r="84" spans="1:3" x14ac:dyDescent="0.25">
      <c r="A84" s="1">
        <v>171992.924623</v>
      </c>
      <c r="B84">
        <v>1.403E-3</v>
      </c>
      <c r="C84">
        <v>2.0639999999999999E-3</v>
      </c>
    </row>
    <row r="85" spans="1:3" x14ac:dyDescent="0.25">
      <c r="A85" s="1">
        <v>183135.654798</v>
      </c>
      <c r="B85">
        <v>1.4909999999999999E-3</v>
      </c>
      <c r="C85">
        <v>2.264E-3</v>
      </c>
    </row>
    <row r="86" spans="1:3" x14ac:dyDescent="0.25">
      <c r="A86" s="1">
        <v>195000.27766699999</v>
      </c>
      <c r="B86">
        <v>1.5839999999999999E-3</v>
      </c>
      <c r="C86">
        <v>2.3410000000000002E-3</v>
      </c>
    </row>
    <row r="87" spans="1:3" x14ac:dyDescent="0.25">
      <c r="A87" s="1">
        <v>207633.56175600001</v>
      </c>
      <c r="B87">
        <v>1.686E-3</v>
      </c>
      <c r="C87">
        <v>2.516E-3</v>
      </c>
    </row>
    <row r="88" spans="1:3" x14ac:dyDescent="0.25">
      <c r="A88" s="1">
        <v>221085.30553499999</v>
      </c>
      <c r="B88">
        <v>1.7750000000000001E-3</v>
      </c>
      <c r="C88">
        <v>2.699E-3</v>
      </c>
    </row>
    <row r="89" spans="1:3" x14ac:dyDescent="0.25">
      <c r="A89" s="1">
        <v>235408.53371799999</v>
      </c>
      <c r="B89">
        <v>1.897E-3</v>
      </c>
      <c r="C89">
        <v>2.8240000000000001E-3</v>
      </c>
    </row>
    <row r="90" spans="1:3" x14ac:dyDescent="0.25">
      <c r="A90" s="1">
        <v>250659.706275</v>
      </c>
      <c r="B90">
        <v>2.032E-3</v>
      </c>
      <c r="C90">
        <v>3.1029999999999999E-3</v>
      </c>
    </row>
    <row r="91" spans="1:3" x14ac:dyDescent="0.25">
      <c r="A91" s="1">
        <v>266898.940993</v>
      </c>
      <c r="B91">
        <v>2.1459999999999999E-3</v>
      </c>
      <c r="C91">
        <v>3.1389999999999999E-3</v>
      </c>
    </row>
    <row r="92" spans="1:3" x14ac:dyDescent="0.25">
      <c r="A92" s="1">
        <v>284190.25044600002</v>
      </c>
      <c r="B92">
        <v>2.3219999999999998E-3</v>
      </c>
      <c r="C92">
        <v>3.3939999999999999E-3</v>
      </c>
    </row>
    <row r="93" spans="1:3" x14ac:dyDescent="0.25">
      <c r="A93" s="1">
        <v>302601.79432799999</v>
      </c>
      <c r="B93">
        <v>2.4520000000000002E-3</v>
      </c>
      <c r="C93">
        <v>3.5890000000000002E-3</v>
      </c>
    </row>
    <row r="94" spans="1:3" x14ac:dyDescent="0.25">
      <c r="A94" s="1">
        <v>322206.14812299999</v>
      </c>
      <c r="B94">
        <v>2.5609999999999999E-3</v>
      </c>
      <c r="C94">
        <v>3.7699999999999999E-3</v>
      </c>
    </row>
    <row r="95" spans="1:3" x14ac:dyDescent="0.25">
      <c r="A95" s="1">
        <v>343080.58919099998</v>
      </c>
      <c r="B95">
        <v>2.6770000000000001E-3</v>
      </c>
      <c r="C95">
        <v>4.0119999999999999E-3</v>
      </c>
    </row>
    <row r="96" spans="1:3" x14ac:dyDescent="0.25">
      <c r="A96" s="1">
        <v>365307.401381</v>
      </c>
      <c r="B96">
        <v>2.8500000000000001E-3</v>
      </c>
      <c r="C96">
        <v>4.3610000000000003E-3</v>
      </c>
    </row>
    <row r="97" spans="1:3" x14ac:dyDescent="0.25">
      <c r="A97" s="1">
        <v>388974.19938000001</v>
      </c>
      <c r="B97">
        <v>3.0270000000000002E-3</v>
      </c>
      <c r="C97">
        <v>4.6449999999999998E-3</v>
      </c>
    </row>
    <row r="98" spans="1:3" x14ac:dyDescent="0.25">
      <c r="A98" s="1">
        <v>414174.27408200002</v>
      </c>
      <c r="B98">
        <v>3.2200000000000002E-3</v>
      </c>
      <c r="C98">
        <v>4.9880000000000002E-3</v>
      </c>
    </row>
    <row r="99" spans="1:3" x14ac:dyDescent="0.25">
      <c r="A99" s="1">
        <v>441006.96031900001</v>
      </c>
      <c r="B99">
        <v>3.4719999999999998E-3</v>
      </c>
      <c r="C99">
        <v>5.2379999999999996E-3</v>
      </c>
    </row>
    <row r="100" spans="1:3" x14ac:dyDescent="0.25">
      <c r="A100" s="1">
        <v>469578.02843000001</v>
      </c>
      <c r="B100">
        <v>3.6879999999999999E-3</v>
      </c>
      <c r="C100">
        <v>5.6470000000000001E-3</v>
      </c>
    </row>
    <row r="101" spans="1:3" x14ac:dyDescent="0.25">
      <c r="A101" s="1">
        <v>500000.10118900001</v>
      </c>
      <c r="B101">
        <v>4.0099999999999997E-3</v>
      </c>
      <c r="C101">
        <v>5.9059999999999998E-3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9608D-69C4-4BBB-BCF5-097DD5419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Arghittu</dc:creator>
  <cp:lastModifiedBy>Thomas Arghittu</cp:lastModifiedBy>
  <dcterms:created xsi:type="dcterms:W3CDTF">2023-04-11T21:50:08Z</dcterms:created>
  <dcterms:modified xsi:type="dcterms:W3CDTF">2023-04-11T22:11:52Z</dcterms:modified>
</cp:coreProperties>
</file>