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a\ASD\ASD\Periodo Frazionario Cpp\"/>
    </mc:Choice>
  </mc:AlternateContent>
  <xr:revisionPtr revIDLastSave="0" documentId="13_ncr:1_{729658F1-D6DD-4AA6-9569-110956DAAE7E}" xr6:coauthVersionLast="47" xr6:coauthVersionMax="47" xr10:uidLastSave="{00000000-0000-0000-0000-000000000000}"/>
  <bookViews>
    <workbookView xWindow="-120" yWindow="-120" windowWidth="29040" windowHeight="15720" activeTab="1" xr2:uid="{A2E22F98-5E68-4600-BF72-48F6CBAB2E24}"/>
  </bookViews>
  <sheets>
    <sheet name="TEST_1 (4)" sheetId="4" r:id="rId1"/>
    <sheet name="TEST 1" sheetId="3" r:id="rId2"/>
  </sheets>
  <definedNames>
    <definedName name="ExternalData_1" localSheetId="1" hidden="1">'TEST 1'!$A:$A</definedName>
    <definedName name="ExternalData_2" localSheetId="0" hidden="1">'TEST_1 (4)'!$A$1:$B$101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DE8C7-9541-49FE-9D17-B1DE0AB1C95E}" keepAlive="1" name="Query - TEST_1" description="Connection to the 'TEST_1' query in the workbook." type="5" refreshedVersion="0" background="1">
    <dbPr connection="Provider=Microsoft.Mashup.OleDb.1;Data Source=$Workbook$;Location=TEST_1;Extended Properties=&quot;&quot;" command="SELECT * FROM [TEST_1]"/>
  </connection>
  <connection id="2" xr16:uid="{397B8E3F-E967-4B24-976E-A7D56EFF4705}" keepAlive="1" name="Query - TEST_1 (2)" description="Connection to the 'TEST_1 (2)' query in the workbook." type="5" refreshedVersion="8" background="1" saveData="1">
    <dbPr connection="Provider=Microsoft.Mashup.OleDb.1;Data Source=$Workbook$;Location=&quot;TEST_1 (2)&quot;;Extended Properties=&quot;&quot;" command="SELECT * FROM [TEST_1 (2)]"/>
  </connection>
  <connection id="3" xr16:uid="{3B1A68B1-E761-438E-824B-83FAB5631190}" keepAlive="1" name="Query - TEST_1 (3)" description="Connection to the 'TEST_1 (3)' query in the workbook." type="5" refreshedVersion="0" background="1">
    <dbPr connection="Provider=Microsoft.Mashup.OleDb.1;Data Source=$Workbook$;Location=&quot;TEST_1 (3)&quot;;Extended Properties=&quot;&quot;" command="SELECT * FROM [TEST_1 (3)]"/>
  </connection>
  <connection id="4" xr16:uid="{85039FE6-9BB9-4786-A37B-45E216316B4F}" keepAlive="1" name="Query - TEST_1 (4)" description="Connection to the 'TEST_1 (4)' query in the workbook." type="5" refreshedVersion="8" background="1" saveData="1">
    <dbPr connection="Provider=Microsoft.Mashup.OleDb.1;Data Source=$Workbook$;Location=&quot;TEST_1 (4)&quot;;Extended Properties=&quot;&quot;" command="SELECT * FROM [TEST_1 (4)]"/>
  </connection>
</connections>
</file>

<file path=xl/sharedStrings.xml><?xml version="1.0" encoding="utf-8"?>
<sst xmlns="http://schemas.openxmlformats.org/spreadsheetml/2006/main" count="5" uniqueCount="4">
  <si>
    <t>Lunghezza</t>
  </si>
  <si>
    <t>Tempi Smart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</si>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</sst>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1'!$B$2:$B$101</c:f>
              <c:numCache>
                <c:formatCode>General</c:formatCode>
                <c:ptCount val="100"/>
                <c:pt idx="0">
                  <c:v>5.5999999999999999E-5</c:v>
                </c:pt>
                <c:pt idx="1">
                  <c:v>1.8100000000000001E-4</c:v>
                </c:pt>
                <c:pt idx="2">
                  <c:v>9.0000000000000002E-6</c:v>
                </c:pt>
                <c:pt idx="3">
                  <c:v>2.0000000000000001E-4</c:v>
                </c:pt>
                <c:pt idx="4">
                  <c:v>5.5000000000000002E-5</c:v>
                </c:pt>
                <c:pt idx="5">
                  <c:v>3.9100000000000002E-4</c:v>
                </c:pt>
                <c:pt idx="6">
                  <c:v>2.4399999999999999E-4</c:v>
                </c:pt>
                <c:pt idx="7">
                  <c:v>2.0599999999999999E-4</c:v>
                </c:pt>
                <c:pt idx="8">
                  <c:v>1.8699999999999999E-4</c:v>
                </c:pt>
                <c:pt idx="9">
                  <c:v>2.0599999999999999E-4</c:v>
                </c:pt>
                <c:pt idx="10">
                  <c:v>2.5500000000000002E-4</c:v>
                </c:pt>
                <c:pt idx="11">
                  <c:v>3.5500000000000001E-4</c:v>
                </c:pt>
                <c:pt idx="12">
                  <c:v>4.6000000000000001E-4</c:v>
                </c:pt>
                <c:pt idx="13">
                  <c:v>1.5E-5</c:v>
                </c:pt>
                <c:pt idx="14">
                  <c:v>1.3999999999999999E-4</c:v>
                </c:pt>
                <c:pt idx="15">
                  <c:v>4.2000000000000002E-4</c:v>
                </c:pt>
                <c:pt idx="16">
                  <c:v>6.69E-4</c:v>
                </c:pt>
                <c:pt idx="17">
                  <c:v>2.5599999999999999E-4</c:v>
                </c:pt>
                <c:pt idx="18">
                  <c:v>7.0299999999999996E-4</c:v>
                </c:pt>
                <c:pt idx="19">
                  <c:v>1.93E-4</c:v>
                </c:pt>
                <c:pt idx="20">
                  <c:v>8.03E-4</c:v>
                </c:pt>
                <c:pt idx="21">
                  <c:v>2.4000000000000001E-4</c:v>
                </c:pt>
                <c:pt idx="22">
                  <c:v>9.9799999999999997E-4</c:v>
                </c:pt>
                <c:pt idx="23">
                  <c:v>4.8799999999999999E-4</c:v>
                </c:pt>
                <c:pt idx="24">
                  <c:v>2.4000000000000001E-5</c:v>
                </c:pt>
                <c:pt idx="25">
                  <c:v>1.036E-3</c:v>
                </c:pt>
                <c:pt idx="26">
                  <c:v>4.4700000000000002E-4</c:v>
                </c:pt>
                <c:pt idx="27">
                  <c:v>1.526E-3</c:v>
                </c:pt>
                <c:pt idx="28">
                  <c:v>1.242E-3</c:v>
                </c:pt>
                <c:pt idx="29">
                  <c:v>7.0200000000000004E-4</c:v>
                </c:pt>
                <c:pt idx="30">
                  <c:v>1.9799999999999999E-4</c:v>
                </c:pt>
                <c:pt idx="31">
                  <c:v>1.8959999999999999E-3</c:v>
                </c:pt>
                <c:pt idx="32">
                  <c:v>1.5659999999999999E-3</c:v>
                </c:pt>
                <c:pt idx="33">
                  <c:v>9.77E-4</c:v>
                </c:pt>
                <c:pt idx="34">
                  <c:v>3.9500000000000001E-4</c:v>
                </c:pt>
                <c:pt idx="35">
                  <c:v>3.8000000000000002E-5</c:v>
                </c:pt>
                <c:pt idx="36">
                  <c:v>2.787E-3</c:v>
                </c:pt>
                <c:pt idx="37">
                  <c:v>2.3730000000000001E-3</c:v>
                </c:pt>
                <c:pt idx="38">
                  <c:v>1.843E-3</c:v>
                </c:pt>
                <c:pt idx="39">
                  <c:v>1.1280000000000001E-3</c:v>
                </c:pt>
                <c:pt idx="40">
                  <c:v>5.4100000000000003E-4</c:v>
                </c:pt>
                <c:pt idx="41">
                  <c:v>2.1499999999999999E-4</c:v>
                </c:pt>
                <c:pt idx="42">
                  <c:v>4.8549999999999999E-3</c:v>
                </c:pt>
                <c:pt idx="43">
                  <c:v>4.8390000000000004E-3</c:v>
                </c:pt>
                <c:pt idx="44">
                  <c:v>4.8019999999999998E-3</c:v>
                </c:pt>
                <c:pt idx="45">
                  <c:v>4.3290000000000004E-3</c:v>
                </c:pt>
                <c:pt idx="46">
                  <c:v>3.761E-3</c:v>
                </c:pt>
                <c:pt idx="47">
                  <c:v>3.0309999999999998E-3</c:v>
                </c:pt>
                <c:pt idx="48">
                  <c:v>2.1800000000000001E-3</c:v>
                </c:pt>
                <c:pt idx="49">
                  <c:v>1.42E-3</c:v>
                </c:pt>
                <c:pt idx="50">
                  <c:v>9.4600000000000001E-4</c:v>
                </c:pt>
                <c:pt idx="51">
                  <c:v>5.6099999999999998E-4</c:v>
                </c:pt>
                <c:pt idx="52">
                  <c:v>2.32E-4</c:v>
                </c:pt>
                <c:pt idx="53">
                  <c:v>1.4838E-2</c:v>
                </c:pt>
                <c:pt idx="54">
                  <c:v>1.5232000000000001E-2</c:v>
                </c:pt>
                <c:pt idx="55">
                  <c:v>1.6296000000000001E-2</c:v>
                </c:pt>
                <c:pt idx="56">
                  <c:v>1.7652000000000001E-2</c:v>
                </c:pt>
                <c:pt idx="57">
                  <c:v>1.9002999999999999E-2</c:v>
                </c:pt>
                <c:pt idx="58">
                  <c:v>2.0344999999999999E-2</c:v>
                </c:pt>
                <c:pt idx="59">
                  <c:v>2.0778999999999999E-2</c:v>
                </c:pt>
                <c:pt idx="60">
                  <c:v>2.0549999999999999E-2</c:v>
                </c:pt>
                <c:pt idx="61">
                  <c:v>2.1101999999999999E-2</c:v>
                </c:pt>
                <c:pt idx="62">
                  <c:v>2.1132999999999999E-2</c:v>
                </c:pt>
                <c:pt idx="63">
                  <c:v>2.2095E-2</c:v>
                </c:pt>
                <c:pt idx="64">
                  <c:v>2.2467000000000001E-2</c:v>
                </c:pt>
                <c:pt idx="65">
                  <c:v>2.1981000000000001E-2</c:v>
                </c:pt>
                <c:pt idx="66">
                  <c:v>2.2329000000000002E-2</c:v>
                </c:pt>
                <c:pt idx="67">
                  <c:v>2.2127000000000001E-2</c:v>
                </c:pt>
                <c:pt idx="68">
                  <c:v>2.2261E-2</c:v>
                </c:pt>
                <c:pt idx="69">
                  <c:v>2.2164E-2</c:v>
                </c:pt>
                <c:pt idx="70">
                  <c:v>2.2873000000000001E-2</c:v>
                </c:pt>
                <c:pt idx="71">
                  <c:v>2.2124999999999999E-2</c:v>
                </c:pt>
                <c:pt idx="72">
                  <c:v>2.2192E-2</c:v>
                </c:pt>
                <c:pt idx="73">
                  <c:v>2.2280999999999999E-2</c:v>
                </c:pt>
                <c:pt idx="74">
                  <c:v>2.2259999999999999E-2</c:v>
                </c:pt>
                <c:pt idx="75">
                  <c:v>2.2061000000000001E-2</c:v>
                </c:pt>
                <c:pt idx="76">
                  <c:v>2.2218999999999999E-2</c:v>
                </c:pt>
                <c:pt idx="77">
                  <c:v>2.2238000000000001E-2</c:v>
                </c:pt>
                <c:pt idx="78">
                  <c:v>2.2634000000000001E-2</c:v>
                </c:pt>
                <c:pt idx="79">
                  <c:v>2.2121999999999999E-2</c:v>
                </c:pt>
                <c:pt idx="80">
                  <c:v>2.2002000000000001E-2</c:v>
                </c:pt>
                <c:pt idx="81">
                  <c:v>2.2148999999999999E-2</c:v>
                </c:pt>
                <c:pt idx="82">
                  <c:v>2.1916999999999999E-2</c:v>
                </c:pt>
                <c:pt idx="83">
                  <c:v>2.2082999999999998E-2</c:v>
                </c:pt>
                <c:pt idx="84">
                  <c:v>2.1933999999999999E-2</c:v>
                </c:pt>
                <c:pt idx="85">
                  <c:v>2.2193000000000001E-2</c:v>
                </c:pt>
                <c:pt idx="86">
                  <c:v>2.2001E-2</c:v>
                </c:pt>
                <c:pt idx="87">
                  <c:v>2.2185E-2</c:v>
                </c:pt>
                <c:pt idx="88">
                  <c:v>2.2256999999999999E-2</c:v>
                </c:pt>
                <c:pt idx="89">
                  <c:v>2.2997E-2</c:v>
                </c:pt>
                <c:pt idx="90">
                  <c:v>2.2533999999999998E-2</c:v>
                </c:pt>
                <c:pt idx="91">
                  <c:v>2.1940999999999999E-2</c:v>
                </c:pt>
                <c:pt idx="92">
                  <c:v>2.2473E-2</c:v>
                </c:pt>
                <c:pt idx="93">
                  <c:v>2.2461999999999999E-2</c:v>
                </c:pt>
                <c:pt idx="94">
                  <c:v>2.2426999999999999E-2</c:v>
                </c:pt>
                <c:pt idx="95">
                  <c:v>2.1836999999999999E-2</c:v>
                </c:pt>
                <c:pt idx="96">
                  <c:v>2.2386E-2</c:v>
                </c:pt>
                <c:pt idx="97">
                  <c:v>2.2331E-2</c:v>
                </c:pt>
                <c:pt idx="98">
                  <c:v>2.2367999999999999E-2</c:v>
                </c:pt>
                <c:pt idx="99">
                  <c:v>2.2463E-2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4-4675-ADC5-673FE2CECF01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1.1E-5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1.5999999999999999E-5</c:v>
                </c:pt>
                <c:pt idx="7">
                  <c:v>1.9000000000000001E-5</c:v>
                </c:pt>
                <c:pt idx="8">
                  <c:v>2.0999999999999999E-5</c:v>
                </c:pt>
                <c:pt idx="9">
                  <c:v>2.0999999999999999E-5</c:v>
                </c:pt>
                <c:pt idx="10">
                  <c:v>2.1999999999999999E-5</c:v>
                </c:pt>
                <c:pt idx="11">
                  <c:v>2.4000000000000001E-5</c:v>
                </c:pt>
                <c:pt idx="12">
                  <c:v>2.5000000000000001E-5</c:v>
                </c:pt>
                <c:pt idx="13">
                  <c:v>2.5999999999999998E-5</c:v>
                </c:pt>
                <c:pt idx="14">
                  <c:v>2.6999999999999999E-5</c:v>
                </c:pt>
                <c:pt idx="15">
                  <c:v>3.1000000000000001E-5</c:v>
                </c:pt>
                <c:pt idx="16">
                  <c:v>3.1000000000000001E-5</c:v>
                </c:pt>
                <c:pt idx="17">
                  <c:v>3.1999999999999999E-5</c:v>
                </c:pt>
                <c:pt idx="18">
                  <c:v>4.1999999999999998E-5</c:v>
                </c:pt>
                <c:pt idx="19">
                  <c:v>3.8999999999999999E-5</c:v>
                </c:pt>
                <c:pt idx="20">
                  <c:v>4.1E-5</c:v>
                </c:pt>
                <c:pt idx="21">
                  <c:v>4.1999999999999998E-5</c:v>
                </c:pt>
                <c:pt idx="22">
                  <c:v>4.8000000000000001E-5</c:v>
                </c:pt>
                <c:pt idx="23">
                  <c:v>5.3999999999999998E-5</c:v>
                </c:pt>
                <c:pt idx="24">
                  <c:v>5.5999999999999999E-5</c:v>
                </c:pt>
                <c:pt idx="25">
                  <c:v>5.7000000000000003E-5</c:v>
                </c:pt>
                <c:pt idx="26">
                  <c:v>5.8999999999999998E-5</c:v>
                </c:pt>
                <c:pt idx="27">
                  <c:v>6.3999999999999997E-5</c:v>
                </c:pt>
                <c:pt idx="28">
                  <c:v>6.8999999999999997E-5</c:v>
                </c:pt>
                <c:pt idx="29">
                  <c:v>7.7999999999999999E-5</c:v>
                </c:pt>
                <c:pt idx="30">
                  <c:v>8.1000000000000004E-5</c:v>
                </c:pt>
                <c:pt idx="31">
                  <c:v>8.6000000000000003E-5</c:v>
                </c:pt>
                <c:pt idx="32">
                  <c:v>1.01E-4</c:v>
                </c:pt>
                <c:pt idx="33">
                  <c:v>1.03E-4</c:v>
                </c:pt>
                <c:pt idx="34">
                  <c:v>1.1E-4</c:v>
                </c:pt>
                <c:pt idx="35">
                  <c:v>1.1400000000000001E-4</c:v>
                </c:pt>
                <c:pt idx="36">
                  <c:v>1.2E-4</c:v>
                </c:pt>
                <c:pt idx="37">
                  <c:v>1.27E-4</c:v>
                </c:pt>
                <c:pt idx="38">
                  <c:v>1.25E-4</c:v>
                </c:pt>
                <c:pt idx="39">
                  <c:v>1.3100000000000001E-4</c:v>
                </c:pt>
                <c:pt idx="40">
                  <c:v>1.63E-4</c:v>
                </c:pt>
                <c:pt idx="41">
                  <c:v>1.7100000000000001E-4</c:v>
                </c:pt>
                <c:pt idx="42">
                  <c:v>1.8000000000000001E-4</c:v>
                </c:pt>
                <c:pt idx="43">
                  <c:v>1.9000000000000001E-4</c:v>
                </c:pt>
                <c:pt idx="44">
                  <c:v>2.02E-4</c:v>
                </c:pt>
                <c:pt idx="45">
                  <c:v>2.14E-4</c:v>
                </c:pt>
                <c:pt idx="46">
                  <c:v>2.2900000000000001E-4</c:v>
                </c:pt>
                <c:pt idx="47">
                  <c:v>2.6200000000000003E-4</c:v>
                </c:pt>
                <c:pt idx="48">
                  <c:v>2.5799999999999998E-4</c:v>
                </c:pt>
                <c:pt idx="49">
                  <c:v>2.9399999999999999E-4</c:v>
                </c:pt>
                <c:pt idx="50">
                  <c:v>3.0299999999999999E-4</c:v>
                </c:pt>
                <c:pt idx="51">
                  <c:v>3.1799999999999998E-4</c:v>
                </c:pt>
                <c:pt idx="52">
                  <c:v>3.5799999999999997E-4</c:v>
                </c:pt>
                <c:pt idx="53">
                  <c:v>3.7100000000000002E-4</c:v>
                </c:pt>
                <c:pt idx="54">
                  <c:v>3.8400000000000001E-4</c:v>
                </c:pt>
                <c:pt idx="55">
                  <c:v>4.1300000000000001E-4</c:v>
                </c:pt>
                <c:pt idx="56">
                  <c:v>4.3199999999999998E-4</c:v>
                </c:pt>
                <c:pt idx="57">
                  <c:v>4.3399999999999998E-4</c:v>
                </c:pt>
                <c:pt idx="58">
                  <c:v>4.8799999999999999E-4</c:v>
                </c:pt>
                <c:pt idx="59">
                  <c:v>5.0600000000000005E-4</c:v>
                </c:pt>
                <c:pt idx="60">
                  <c:v>5.31E-4</c:v>
                </c:pt>
                <c:pt idx="61">
                  <c:v>6.0499999999999996E-4</c:v>
                </c:pt>
                <c:pt idx="62">
                  <c:v>6.1399999999999996E-4</c:v>
                </c:pt>
                <c:pt idx="63">
                  <c:v>6.3400000000000001E-4</c:v>
                </c:pt>
                <c:pt idx="64">
                  <c:v>7.1900000000000002E-4</c:v>
                </c:pt>
                <c:pt idx="65">
                  <c:v>7.1199999999999996E-4</c:v>
                </c:pt>
                <c:pt idx="66">
                  <c:v>7.85E-4</c:v>
                </c:pt>
                <c:pt idx="67">
                  <c:v>8.4099999999999995E-4</c:v>
                </c:pt>
                <c:pt idx="68">
                  <c:v>8.9700000000000001E-4</c:v>
                </c:pt>
                <c:pt idx="69">
                  <c:v>9.2900000000000003E-4</c:v>
                </c:pt>
                <c:pt idx="70">
                  <c:v>9.8700000000000003E-4</c:v>
                </c:pt>
                <c:pt idx="71">
                  <c:v>1.0839999999999999E-3</c:v>
                </c:pt>
                <c:pt idx="72">
                  <c:v>1.139E-3</c:v>
                </c:pt>
                <c:pt idx="73">
                  <c:v>1.2179999999999999E-3</c:v>
                </c:pt>
                <c:pt idx="74">
                  <c:v>1.238E-3</c:v>
                </c:pt>
                <c:pt idx="75">
                  <c:v>1.34E-3</c:v>
                </c:pt>
                <c:pt idx="76">
                  <c:v>1.4829999999999999E-3</c:v>
                </c:pt>
                <c:pt idx="77">
                  <c:v>1.519E-3</c:v>
                </c:pt>
                <c:pt idx="78">
                  <c:v>1.6410000000000001E-3</c:v>
                </c:pt>
                <c:pt idx="79">
                  <c:v>1.6980000000000001E-3</c:v>
                </c:pt>
                <c:pt idx="80">
                  <c:v>1.872E-3</c:v>
                </c:pt>
                <c:pt idx="81">
                  <c:v>1.9269999999999999E-3</c:v>
                </c:pt>
                <c:pt idx="82">
                  <c:v>2.0639999999999999E-3</c:v>
                </c:pt>
                <c:pt idx="83">
                  <c:v>2.264E-3</c:v>
                </c:pt>
                <c:pt idx="84">
                  <c:v>2.3410000000000002E-3</c:v>
                </c:pt>
                <c:pt idx="85">
                  <c:v>2.516E-3</c:v>
                </c:pt>
                <c:pt idx="86">
                  <c:v>2.699E-3</c:v>
                </c:pt>
                <c:pt idx="87">
                  <c:v>2.8240000000000001E-3</c:v>
                </c:pt>
                <c:pt idx="88">
                  <c:v>3.1029999999999999E-3</c:v>
                </c:pt>
                <c:pt idx="89">
                  <c:v>3.1389999999999999E-3</c:v>
                </c:pt>
                <c:pt idx="90">
                  <c:v>3.3939999999999999E-3</c:v>
                </c:pt>
                <c:pt idx="91">
                  <c:v>3.5890000000000002E-3</c:v>
                </c:pt>
                <c:pt idx="92">
                  <c:v>3.7699999999999999E-3</c:v>
                </c:pt>
                <c:pt idx="93">
                  <c:v>4.0119999999999999E-3</c:v>
                </c:pt>
                <c:pt idx="94">
                  <c:v>4.3610000000000003E-3</c:v>
                </c:pt>
                <c:pt idx="95">
                  <c:v>4.6449999999999998E-3</c:v>
                </c:pt>
                <c:pt idx="96">
                  <c:v>4.9880000000000002E-3</c:v>
                </c:pt>
                <c:pt idx="97">
                  <c:v>5.2379999999999996E-3</c:v>
                </c:pt>
                <c:pt idx="98">
                  <c:v>5.6470000000000001E-3</c:v>
                </c:pt>
                <c:pt idx="99">
                  <c:v>5.9059999999999998E-3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4-4675-ADC5-673FE2CE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4271"/>
        <c:axId val="768155391"/>
      </c:scatterChart>
      <c:valAx>
        <c:axId val="7681342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5391"/>
        <c:crosses val="autoZero"/>
        <c:crossBetween val="midCat"/>
      </c:valAx>
      <c:valAx>
        <c:axId val="7681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87966</xdr:colOff>
      <xdr:row>1</xdr:row>
      <xdr:rowOff>4762</xdr:rowOff>
    </xdr:from>
    <xdr:to>
      <xdr:col>24</xdr:col>
      <xdr:colOff>602316</xdr:colOff>
      <xdr:row>33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A5C9A-1CCD-273A-F0C3-51A70F8F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EA24B2-0433-410D-A060-E6EC5DD6DE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5CF639-2672-4F3E-8610-6360AA5C43F8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67877-B755-403E-B326-90737AE5C35E}" name="TEST_1__4" displayName="TEST_1__4" ref="A1:B101" tableType="queryTable" totalsRowShown="0">
  <autoFilter ref="A1:B101" xr:uid="{34767877-B755-403E-B326-90737AE5C35E}"/>
  <tableColumns count="2">
    <tableColumn id="1" xr3:uid="{6875C6CF-2CC4-42FD-A46D-0354E79F3A37}" uniqueName="1" name="Column1" queryTableFieldId="1"/>
    <tableColumn id="2" xr3:uid="{BA57197F-A2C8-42C0-80E2-CB9544B9910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B1746-DDE8-4B57-84F3-2E192CCBDF5F}" name="TEST_1__2" displayName="TEST_1__2" ref="A1:C1048576" tableType="queryTable" totalsRowShown="0">
  <autoFilter ref="A1:C1048576" xr:uid="{052B1746-DDE8-4B57-84F3-2E192CCBDF5F}"/>
  <tableColumns count="3">
    <tableColumn id="1" xr3:uid="{5F154569-5E30-4BCB-96B4-5DAC80E02638}" uniqueName="1" name="Lunghezza" queryTableFieldId="1"/>
    <tableColumn id="2" xr3:uid="{9A7B2939-D2CE-4B83-8BD4-59F569828ABB}" uniqueName="2" name="Column2" queryTableFieldId="2"/>
    <tableColumn id="3" xr3:uid="{FB963492-BBD6-482D-BF9F-98069E8B420E}" uniqueName="3" name="Tempi Smar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2E2-5259-4E50-B405-DDAE0F380EEE}">
  <dimension ref="A1:B101"/>
  <sheetViews>
    <sheetView workbookViewId="0">
      <selection activeCell="B1" sqref="B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7.7999999999999999E-5</v>
      </c>
    </row>
    <row r="3" spans="1:2" x14ac:dyDescent="0.25">
      <c r="A3">
        <v>1064</v>
      </c>
      <c r="B3">
        <v>2.1599999999999999E-4</v>
      </c>
    </row>
    <row r="4" spans="1:2" x14ac:dyDescent="0.25">
      <c r="A4">
        <v>1133</v>
      </c>
      <c r="B4">
        <v>5.5999999999999999E-5</v>
      </c>
    </row>
    <row r="5" spans="1:2" x14ac:dyDescent="0.25">
      <c r="A5">
        <v>1207</v>
      </c>
      <c r="B5">
        <v>2.8499999999999999E-4</v>
      </c>
    </row>
    <row r="6" spans="1:2" x14ac:dyDescent="0.25">
      <c r="A6">
        <v>1285</v>
      </c>
      <c r="B6">
        <v>1.6200000000000001E-4</v>
      </c>
    </row>
    <row r="7" spans="1:2" x14ac:dyDescent="0.25">
      <c r="A7">
        <v>1368</v>
      </c>
      <c r="B7">
        <v>9.5000000000000005E-5</v>
      </c>
    </row>
    <row r="8" spans="1:2" x14ac:dyDescent="0.25">
      <c r="A8">
        <v>1457</v>
      </c>
      <c r="B8">
        <v>1.2999999999999999E-5</v>
      </c>
    </row>
    <row r="9" spans="1:2" x14ac:dyDescent="0.25">
      <c r="A9">
        <v>1551</v>
      </c>
      <c r="B9">
        <v>3.86E-4</v>
      </c>
    </row>
    <row r="10" spans="1:2" x14ac:dyDescent="0.25">
      <c r="A10">
        <v>1652</v>
      </c>
      <c r="B10">
        <v>4.1800000000000002E-4</v>
      </c>
    </row>
    <row r="11" spans="1:2" x14ac:dyDescent="0.25">
      <c r="A11">
        <v>1759</v>
      </c>
      <c r="B11">
        <v>4.17E-4</v>
      </c>
    </row>
    <row r="12" spans="1:2" x14ac:dyDescent="0.25">
      <c r="A12">
        <v>1873</v>
      </c>
      <c r="B12">
        <v>1.4E-5</v>
      </c>
    </row>
    <row r="13" spans="1:2" x14ac:dyDescent="0.25">
      <c r="A13">
        <v>1994</v>
      </c>
      <c r="B13">
        <v>6.3E-5</v>
      </c>
    </row>
    <row r="14" spans="1:2" x14ac:dyDescent="0.25">
      <c r="A14">
        <v>2123</v>
      </c>
      <c r="B14">
        <v>1.7899999999999999E-4</v>
      </c>
    </row>
    <row r="15" spans="1:2" x14ac:dyDescent="0.25">
      <c r="A15">
        <v>2261</v>
      </c>
      <c r="B15">
        <v>3.57E-4</v>
      </c>
    </row>
    <row r="16" spans="1:2" x14ac:dyDescent="0.25">
      <c r="A16">
        <v>2408</v>
      </c>
      <c r="B16">
        <v>5.7300000000000005E-4</v>
      </c>
    </row>
    <row r="17" spans="1:2" x14ac:dyDescent="0.25">
      <c r="A17">
        <v>2564</v>
      </c>
      <c r="B17">
        <v>1.11E-4</v>
      </c>
    </row>
    <row r="18" spans="1:2" x14ac:dyDescent="0.25">
      <c r="A18">
        <v>2730</v>
      </c>
      <c r="B18">
        <v>5.4600000000000004E-4</v>
      </c>
    </row>
    <row r="19" spans="1:2" x14ac:dyDescent="0.25">
      <c r="A19">
        <v>2907</v>
      </c>
      <c r="B19">
        <v>2.0999999999999999E-5</v>
      </c>
    </row>
    <row r="20" spans="1:2" x14ac:dyDescent="0.25">
      <c r="A20">
        <v>3095</v>
      </c>
      <c r="B20">
        <v>4.6000000000000001E-4</v>
      </c>
    </row>
    <row r="21" spans="1:2" x14ac:dyDescent="0.25">
      <c r="A21">
        <v>3295</v>
      </c>
      <c r="B21">
        <v>8.6899999999999998E-4</v>
      </c>
    </row>
    <row r="22" spans="1:2" x14ac:dyDescent="0.25">
      <c r="A22">
        <v>3509</v>
      </c>
      <c r="B22">
        <v>5.1599999999999997E-4</v>
      </c>
    </row>
    <row r="23" spans="1:2" x14ac:dyDescent="0.25">
      <c r="A23">
        <v>3736</v>
      </c>
      <c r="B23">
        <v>2.3E-5</v>
      </c>
    </row>
    <row r="24" spans="1:2" x14ac:dyDescent="0.25">
      <c r="A24">
        <v>3978</v>
      </c>
      <c r="B24">
        <v>7.8700000000000005E-4</v>
      </c>
    </row>
    <row r="25" spans="1:2" x14ac:dyDescent="0.25">
      <c r="A25">
        <v>4236</v>
      </c>
      <c r="B25">
        <v>2.4899999999999998E-4</v>
      </c>
    </row>
    <row r="26" spans="1:2" x14ac:dyDescent="0.25">
      <c r="A26">
        <v>4511</v>
      </c>
      <c r="B26">
        <v>1.1620000000000001E-3</v>
      </c>
    </row>
    <row r="27" spans="1:2" x14ac:dyDescent="0.25">
      <c r="A27">
        <v>4803</v>
      </c>
      <c r="B27">
        <v>6.9899999999999997E-4</v>
      </c>
    </row>
    <row r="28" spans="1:2" x14ac:dyDescent="0.25">
      <c r="A28">
        <v>5114</v>
      </c>
      <c r="B28">
        <v>1.8699999999999999E-4</v>
      </c>
    </row>
    <row r="29" spans="1:2" x14ac:dyDescent="0.25">
      <c r="A29">
        <v>5446</v>
      </c>
      <c r="B29">
        <v>1.4809999999999999E-3</v>
      </c>
    </row>
    <row r="30" spans="1:2" x14ac:dyDescent="0.25">
      <c r="A30">
        <v>5798</v>
      </c>
      <c r="B30">
        <v>1.0200000000000001E-3</v>
      </c>
    </row>
    <row r="31" spans="1:2" x14ac:dyDescent="0.25">
      <c r="A31">
        <v>6174</v>
      </c>
      <c r="B31">
        <v>4.3300000000000001E-4</v>
      </c>
    </row>
    <row r="32" spans="1:2" x14ac:dyDescent="0.25">
      <c r="A32">
        <v>6574</v>
      </c>
      <c r="B32">
        <v>1.9430000000000001E-3</v>
      </c>
    </row>
    <row r="33" spans="1:2" x14ac:dyDescent="0.25">
      <c r="A33">
        <v>7000</v>
      </c>
      <c r="B33">
        <v>1.8029999999999999E-3</v>
      </c>
    </row>
    <row r="34" spans="1:2" x14ac:dyDescent="0.25">
      <c r="A34">
        <v>7454</v>
      </c>
      <c r="B34">
        <v>1.276E-3</v>
      </c>
    </row>
    <row r="35" spans="1:2" x14ac:dyDescent="0.25">
      <c r="A35">
        <v>7937</v>
      </c>
      <c r="B35">
        <v>6.5899999999999997E-4</v>
      </c>
    </row>
    <row r="36" spans="1:2" x14ac:dyDescent="0.25">
      <c r="A36">
        <v>8451</v>
      </c>
      <c r="B36">
        <v>2.4800000000000001E-4</v>
      </c>
    </row>
    <row r="37" spans="1:2" x14ac:dyDescent="0.25">
      <c r="A37">
        <v>8998</v>
      </c>
      <c r="B37">
        <v>2.6919999999999999E-3</v>
      </c>
    </row>
    <row r="38" spans="1:2" x14ac:dyDescent="0.25">
      <c r="A38">
        <v>9581</v>
      </c>
      <c r="B38">
        <v>2.4320000000000001E-3</v>
      </c>
    </row>
    <row r="39" spans="1:2" x14ac:dyDescent="0.25">
      <c r="A39">
        <v>10202</v>
      </c>
      <c r="B39">
        <v>1.9759999999999999E-3</v>
      </c>
    </row>
    <row r="40" spans="1:2" x14ac:dyDescent="0.25">
      <c r="A40">
        <v>10863</v>
      </c>
      <c r="B40">
        <v>1.3140000000000001E-3</v>
      </c>
    </row>
    <row r="41" spans="1:2" x14ac:dyDescent="0.25">
      <c r="A41">
        <v>11567</v>
      </c>
      <c r="B41">
        <v>7.0100000000000002E-4</v>
      </c>
    </row>
    <row r="42" spans="1:2" x14ac:dyDescent="0.25">
      <c r="A42">
        <v>12316</v>
      </c>
      <c r="B42">
        <v>3.3599999999999998E-4</v>
      </c>
    </row>
    <row r="43" spans="1:2" x14ac:dyDescent="0.25">
      <c r="A43">
        <v>13114</v>
      </c>
      <c r="B43">
        <v>3.4999999999999997E-5</v>
      </c>
    </row>
    <row r="44" spans="1:2" x14ac:dyDescent="0.25">
      <c r="A44">
        <v>13964</v>
      </c>
      <c r="B44">
        <v>4.5129999999999997E-3</v>
      </c>
    </row>
    <row r="45" spans="1:2" x14ac:dyDescent="0.25">
      <c r="A45">
        <v>14868</v>
      </c>
      <c r="B45">
        <v>4.7289999999999997E-3</v>
      </c>
    </row>
    <row r="46" spans="1:2" x14ac:dyDescent="0.25">
      <c r="A46">
        <v>15832</v>
      </c>
      <c r="B46">
        <v>4.4330000000000003E-3</v>
      </c>
    </row>
    <row r="47" spans="1:2" x14ac:dyDescent="0.25">
      <c r="A47">
        <v>16857</v>
      </c>
      <c r="B47">
        <v>4.738E-3</v>
      </c>
    </row>
    <row r="48" spans="1:2" x14ac:dyDescent="0.25">
      <c r="A48">
        <v>17950</v>
      </c>
      <c r="B48">
        <v>3.4849999999999998E-3</v>
      </c>
    </row>
    <row r="49" spans="1:2" x14ac:dyDescent="0.25">
      <c r="A49">
        <v>19113</v>
      </c>
      <c r="B49">
        <v>2.5200000000000001E-3</v>
      </c>
    </row>
    <row r="50" spans="1:2" x14ac:dyDescent="0.25">
      <c r="A50">
        <v>20351</v>
      </c>
      <c r="B50">
        <v>1.792E-3</v>
      </c>
    </row>
    <row r="51" spans="1:2" x14ac:dyDescent="0.25">
      <c r="A51">
        <v>21669</v>
      </c>
      <c r="B51">
        <v>1.1670000000000001E-3</v>
      </c>
    </row>
    <row r="52" spans="1:2" x14ac:dyDescent="0.25">
      <c r="A52">
        <v>23073</v>
      </c>
      <c r="B52">
        <v>7.67E-4</v>
      </c>
    </row>
    <row r="53" spans="1:2" x14ac:dyDescent="0.25">
      <c r="A53">
        <v>24568</v>
      </c>
      <c r="B53">
        <v>4.28E-4</v>
      </c>
    </row>
    <row r="54" spans="1:2" x14ac:dyDescent="0.25">
      <c r="A54">
        <v>26160</v>
      </c>
      <c r="B54">
        <v>4.6999999999999997E-5</v>
      </c>
    </row>
    <row r="55" spans="1:2" x14ac:dyDescent="0.25">
      <c r="A55">
        <v>27855</v>
      </c>
      <c r="B55">
        <v>1.4932000000000001E-2</v>
      </c>
    </row>
    <row r="56" spans="1:2" x14ac:dyDescent="0.25">
      <c r="A56">
        <v>29659</v>
      </c>
      <c r="B56">
        <v>1.5945000000000001E-2</v>
      </c>
    </row>
    <row r="57" spans="1:2" x14ac:dyDescent="0.25">
      <c r="A57">
        <v>31581</v>
      </c>
      <c r="B57">
        <v>1.6389000000000001E-2</v>
      </c>
    </row>
    <row r="58" spans="1:2" x14ac:dyDescent="0.25">
      <c r="A58">
        <v>33627</v>
      </c>
      <c r="B58">
        <v>1.7392999999999999E-2</v>
      </c>
    </row>
    <row r="59" spans="1:2" x14ac:dyDescent="0.25">
      <c r="A59">
        <v>35805</v>
      </c>
      <c r="B59">
        <v>1.8616000000000001E-2</v>
      </c>
    </row>
    <row r="60" spans="1:2" x14ac:dyDescent="0.25">
      <c r="A60">
        <v>38125</v>
      </c>
      <c r="B60">
        <v>1.8991000000000001E-2</v>
      </c>
    </row>
    <row r="61" spans="1:2" x14ac:dyDescent="0.25">
      <c r="A61">
        <v>40595</v>
      </c>
      <c r="B61">
        <v>1.9737999999999999E-2</v>
      </c>
    </row>
    <row r="62" spans="1:2" x14ac:dyDescent="0.25">
      <c r="A62">
        <v>43225</v>
      </c>
      <c r="B62">
        <v>2.1752000000000001E-2</v>
      </c>
    </row>
    <row r="63" spans="1:2" x14ac:dyDescent="0.25">
      <c r="A63">
        <v>46025</v>
      </c>
      <c r="B63">
        <v>1.9786000000000002E-2</v>
      </c>
    </row>
    <row r="64" spans="1:2" x14ac:dyDescent="0.25">
      <c r="A64">
        <v>49007</v>
      </c>
      <c r="B64">
        <v>2.1277999999999998E-2</v>
      </c>
    </row>
    <row r="65" spans="1:2" x14ac:dyDescent="0.25">
      <c r="A65">
        <v>52182</v>
      </c>
      <c r="B65">
        <v>2.0782999999999999E-2</v>
      </c>
    </row>
    <row r="66" spans="1:2" x14ac:dyDescent="0.25">
      <c r="A66">
        <v>55563</v>
      </c>
      <c r="B66">
        <v>1.9827000000000001E-2</v>
      </c>
    </row>
    <row r="67" spans="1:2" x14ac:dyDescent="0.25">
      <c r="A67">
        <v>59163</v>
      </c>
      <c r="B67">
        <v>1.9723999999999998E-2</v>
      </c>
    </row>
    <row r="68" spans="1:2" x14ac:dyDescent="0.25">
      <c r="A68">
        <v>62996</v>
      </c>
      <c r="B68">
        <v>1.9784E-2</v>
      </c>
    </row>
    <row r="69" spans="1:2" x14ac:dyDescent="0.25">
      <c r="A69">
        <v>67077</v>
      </c>
      <c r="B69">
        <v>1.9734999999999999E-2</v>
      </c>
    </row>
    <row r="70" spans="1:2" x14ac:dyDescent="0.25">
      <c r="A70">
        <v>71422</v>
      </c>
      <c r="B70">
        <v>2.0539999999999999E-2</v>
      </c>
    </row>
    <row r="71" spans="1:2" x14ac:dyDescent="0.25">
      <c r="A71">
        <v>76050</v>
      </c>
      <c r="B71">
        <v>1.9918000000000002E-2</v>
      </c>
    </row>
    <row r="72" spans="1:2" x14ac:dyDescent="0.25">
      <c r="A72">
        <v>80977</v>
      </c>
      <c r="B72">
        <v>1.9838999999999999E-2</v>
      </c>
    </row>
    <row r="73" spans="1:2" x14ac:dyDescent="0.25">
      <c r="A73">
        <v>86223</v>
      </c>
      <c r="B73">
        <v>1.9767E-2</v>
      </c>
    </row>
    <row r="74" spans="1:2" x14ac:dyDescent="0.25">
      <c r="A74">
        <v>91809</v>
      </c>
      <c r="B74">
        <v>2.0452000000000001E-2</v>
      </c>
    </row>
    <row r="75" spans="1:2" x14ac:dyDescent="0.25">
      <c r="A75">
        <v>97757</v>
      </c>
      <c r="B75">
        <v>1.9560000000000001E-2</v>
      </c>
    </row>
    <row r="76" spans="1:2" x14ac:dyDescent="0.25">
      <c r="A76">
        <v>104090</v>
      </c>
      <c r="B76">
        <v>2.0361000000000001E-2</v>
      </c>
    </row>
    <row r="77" spans="1:2" x14ac:dyDescent="0.25">
      <c r="A77">
        <v>110834</v>
      </c>
      <c r="B77">
        <v>2.1801000000000001E-2</v>
      </c>
    </row>
    <row r="78" spans="1:2" x14ac:dyDescent="0.25">
      <c r="A78">
        <v>118014</v>
      </c>
      <c r="B78">
        <v>1.9678000000000001E-2</v>
      </c>
    </row>
    <row r="79" spans="1:2" x14ac:dyDescent="0.25">
      <c r="A79">
        <v>125660</v>
      </c>
      <c r="B79">
        <v>2.0500000000000001E-2</v>
      </c>
    </row>
    <row r="80" spans="1:2" x14ac:dyDescent="0.25">
      <c r="A80">
        <v>133801</v>
      </c>
      <c r="B80">
        <v>1.9765000000000001E-2</v>
      </c>
    </row>
    <row r="81" spans="1:2" x14ac:dyDescent="0.25">
      <c r="A81">
        <v>142470</v>
      </c>
      <c r="B81">
        <v>2.0438000000000001E-2</v>
      </c>
    </row>
    <row r="82" spans="1:2" x14ac:dyDescent="0.25">
      <c r="A82">
        <v>151700</v>
      </c>
      <c r="B82">
        <v>1.9845000000000002E-2</v>
      </c>
    </row>
    <row r="83" spans="1:2" x14ac:dyDescent="0.25">
      <c r="A83">
        <v>161528</v>
      </c>
      <c r="B83">
        <v>2.0712999999999999E-2</v>
      </c>
    </row>
    <row r="84" spans="1:2" x14ac:dyDescent="0.25">
      <c r="A84">
        <v>171992</v>
      </c>
      <c r="B84">
        <v>2.1177999999999999E-2</v>
      </c>
    </row>
    <row r="85" spans="1:2" x14ac:dyDescent="0.25">
      <c r="A85">
        <v>183135</v>
      </c>
      <c r="B85">
        <v>2.0528000000000001E-2</v>
      </c>
    </row>
    <row r="86" spans="1:2" x14ac:dyDescent="0.25">
      <c r="A86">
        <v>195000</v>
      </c>
      <c r="B86">
        <v>2.0579E-2</v>
      </c>
    </row>
    <row r="87" spans="1:2" x14ac:dyDescent="0.25">
      <c r="A87">
        <v>207633</v>
      </c>
      <c r="B87">
        <v>2.0449999999999999E-2</v>
      </c>
    </row>
    <row r="88" spans="1:2" x14ac:dyDescent="0.25">
      <c r="A88">
        <v>221085</v>
      </c>
      <c r="B88">
        <v>2.0393999999999999E-2</v>
      </c>
    </row>
    <row r="89" spans="1:2" x14ac:dyDescent="0.25">
      <c r="A89">
        <v>235408</v>
      </c>
      <c r="B89">
        <v>2.0489E-2</v>
      </c>
    </row>
    <row r="90" spans="1:2" x14ac:dyDescent="0.25">
      <c r="A90">
        <v>250659</v>
      </c>
      <c r="B90">
        <v>2.0608999999999999E-2</v>
      </c>
    </row>
    <row r="91" spans="1:2" x14ac:dyDescent="0.25">
      <c r="A91">
        <v>266898</v>
      </c>
      <c r="B91">
        <v>2.0732E-2</v>
      </c>
    </row>
    <row r="92" spans="1:2" x14ac:dyDescent="0.25">
      <c r="A92">
        <v>284190</v>
      </c>
      <c r="B92">
        <v>2.061E-2</v>
      </c>
    </row>
    <row r="93" spans="1:2" x14ac:dyDescent="0.25">
      <c r="A93">
        <v>302601</v>
      </c>
      <c r="B93">
        <v>2.0878000000000001E-2</v>
      </c>
    </row>
    <row r="94" spans="1:2" x14ac:dyDescent="0.25">
      <c r="A94">
        <v>322206</v>
      </c>
      <c r="B94">
        <v>2.0840999999999998E-2</v>
      </c>
    </row>
    <row r="95" spans="1:2" x14ac:dyDescent="0.25">
      <c r="A95">
        <v>343080</v>
      </c>
      <c r="B95">
        <v>2.0323999999999998E-2</v>
      </c>
    </row>
    <row r="96" spans="1:2" x14ac:dyDescent="0.25">
      <c r="A96">
        <v>365307</v>
      </c>
      <c r="B96">
        <v>2.0854999999999999E-2</v>
      </c>
    </row>
    <row r="97" spans="1:2" x14ac:dyDescent="0.25">
      <c r="A97">
        <v>388974</v>
      </c>
      <c r="B97">
        <v>2.0795999999999999E-2</v>
      </c>
    </row>
    <row r="98" spans="1:2" x14ac:dyDescent="0.25">
      <c r="A98">
        <v>414174</v>
      </c>
      <c r="B98">
        <v>2.0669E-2</v>
      </c>
    </row>
    <row r="99" spans="1:2" x14ac:dyDescent="0.25">
      <c r="A99">
        <v>441006</v>
      </c>
      <c r="B99">
        <v>2.0805000000000001E-2</v>
      </c>
    </row>
    <row r="100" spans="1:2" x14ac:dyDescent="0.25">
      <c r="A100">
        <v>469578</v>
      </c>
      <c r="B100">
        <v>2.0919E-2</v>
      </c>
    </row>
    <row r="101" spans="1:2" x14ac:dyDescent="0.25">
      <c r="A101">
        <v>500000</v>
      </c>
      <c r="B101">
        <v>2.0666E-2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5259-20F7-4EFA-B0BE-CC3EFE430749}">
  <dimension ref="A1:E101"/>
  <sheetViews>
    <sheetView tabSelected="1" zoomScale="85" zoomScaleNormal="85" workbookViewId="0">
      <selection activeCell="A2" sqref="A2:C101"/>
    </sheetView>
  </sheetViews>
  <sheetFormatPr defaultRowHeight="15" x14ac:dyDescent="0.25"/>
  <cols>
    <col min="1" max="1" width="17.5703125" customWidth="1"/>
    <col min="2" max="2" width="21.42578125" customWidth="1"/>
    <col min="3" max="3" width="18.140625" customWidth="1"/>
  </cols>
  <sheetData>
    <row r="1" spans="1:5" x14ac:dyDescent="0.25">
      <c r="A1" t="s">
        <v>0</v>
      </c>
      <c r="B1" t="s">
        <v>3</v>
      </c>
      <c r="C1" t="s">
        <v>1</v>
      </c>
    </row>
    <row r="2" spans="1:5" x14ac:dyDescent="0.25">
      <c r="A2">
        <v>1000</v>
      </c>
      <c r="B2">
        <v>5.5999999999999999E-5</v>
      </c>
      <c r="C2">
        <v>1.1E-5</v>
      </c>
      <c r="E2">
        <v>1.4E-5</v>
      </c>
    </row>
    <row r="3" spans="1:5" x14ac:dyDescent="0.25">
      <c r="A3" s="1">
        <v>1064.7859800000001</v>
      </c>
      <c r="B3">
        <v>1.8100000000000001E-4</v>
      </c>
      <c r="C3">
        <v>1.2E-5</v>
      </c>
      <c r="E3">
        <v>1.1E-5</v>
      </c>
    </row>
    <row r="4" spans="1:5" x14ac:dyDescent="0.25">
      <c r="A4" s="1">
        <v>1133.7691830000001</v>
      </c>
      <c r="B4">
        <v>9.0000000000000002E-6</v>
      </c>
      <c r="C4">
        <v>1.2999999999999999E-5</v>
      </c>
      <c r="E4">
        <v>9.0000000000000002E-6</v>
      </c>
    </row>
    <row r="5" spans="1:5" x14ac:dyDescent="0.25">
      <c r="A5" s="1">
        <v>1207.2215309999999</v>
      </c>
      <c r="B5">
        <v>2.0000000000000001E-4</v>
      </c>
      <c r="C5">
        <v>1.4E-5</v>
      </c>
      <c r="E5">
        <v>1.4E-5</v>
      </c>
    </row>
    <row r="6" spans="1:5" x14ac:dyDescent="0.25">
      <c r="A6" s="1">
        <v>1285.4325610000001</v>
      </c>
      <c r="B6">
        <v>5.5000000000000002E-5</v>
      </c>
      <c r="C6">
        <v>1.5E-5</v>
      </c>
      <c r="E6">
        <v>1.2E-5</v>
      </c>
    </row>
    <row r="7" spans="1:5" x14ac:dyDescent="0.25">
      <c r="A7" s="1">
        <v>1368.7105690000001</v>
      </c>
      <c r="B7">
        <v>3.9100000000000002E-4</v>
      </c>
      <c r="C7">
        <v>1.5999999999999999E-5</v>
      </c>
      <c r="E7">
        <v>2.0000000000000002E-5</v>
      </c>
    </row>
    <row r="8" spans="1:5" x14ac:dyDescent="0.25">
      <c r="A8" s="1">
        <v>1457.3838249999999</v>
      </c>
      <c r="B8">
        <v>2.4399999999999999E-4</v>
      </c>
      <c r="C8">
        <v>1.5999999999999999E-5</v>
      </c>
      <c r="E8">
        <v>1.8E-5</v>
      </c>
    </row>
    <row r="9" spans="1:5" x14ac:dyDescent="0.25">
      <c r="A9" s="1">
        <v>1551.801864</v>
      </c>
      <c r="B9">
        <v>2.0599999999999999E-4</v>
      </c>
      <c r="C9">
        <v>1.9000000000000001E-5</v>
      </c>
      <c r="E9">
        <v>1.5999999999999999E-5</v>
      </c>
    </row>
    <row r="10" spans="1:5" x14ac:dyDescent="0.25">
      <c r="A10" s="1">
        <v>1652.3368680000001</v>
      </c>
      <c r="B10">
        <v>1.8699999999999999E-4</v>
      </c>
      <c r="C10">
        <v>2.0999999999999999E-5</v>
      </c>
      <c r="E10">
        <v>1.2999999999999999E-5</v>
      </c>
    </row>
    <row r="11" spans="1:5" x14ac:dyDescent="0.25">
      <c r="A11" s="1">
        <v>1759.3851320000001</v>
      </c>
      <c r="B11">
        <v>2.0599999999999999E-4</v>
      </c>
      <c r="C11">
        <v>2.0999999999999999E-5</v>
      </c>
      <c r="E11">
        <v>2.4000000000000001E-5</v>
      </c>
    </row>
    <row r="12" spans="1:5" x14ac:dyDescent="0.25">
      <c r="A12" s="1">
        <v>1873.368622</v>
      </c>
      <c r="B12">
        <v>2.5500000000000002E-4</v>
      </c>
      <c r="C12">
        <v>2.1999999999999999E-5</v>
      </c>
      <c r="E12">
        <v>2.1999999999999999E-5</v>
      </c>
    </row>
    <row r="13" spans="1:5" x14ac:dyDescent="0.25">
      <c r="A13" s="1">
        <v>1994.7366440000001</v>
      </c>
      <c r="B13">
        <v>3.5500000000000001E-4</v>
      </c>
      <c r="C13">
        <v>2.4000000000000001E-5</v>
      </c>
      <c r="E13">
        <v>2.0999999999999999E-5</v>
      </c>
    </row>
    <row r="14" spans="1:5" x14ac:dyDescent="0.25">
      <c r="A14" s="1">
        <v>2123.9676119999999</v>
      </c>
      <c r="B14">
        <v>4.6000000000000001E-4</v>
      </c>
      <c r="C14">
        <v>2.5000000000000001E-5</v>
      </c>
      <c r="E14">
        <v>1.9000000000000001E-5</v>
      </c>
    </row>
    <row r="15" spans="1:5" x14ac:dyDescent="0.25">
      <c r="A15" s="1">
        <v>2261.5709350000002</v>
      </c>
      <c r="B15">
        <v>1.5E-5</v>
      </c>
      <c r="C15">
        <v>2.5999999999999998E-5</v>
      </c>
      <c r="E15">
        <v>1.9000000000000001E-5</v>
      </c>
    </row>
    <row r="16" spans="1:5" x14ac:dyDescent="0.25">
      <c r="A16" s="1">
        <v>2408.0890250000002</v>
      </c>
      <c r="B16">
        <v>1.3999999999999999E-4</v>
      </c>
      <c r="C16">
        <v>2.6999999999999999E-5</v>
      </c>
      <c r="E16">
        <v>3.1999999999999999E-5</v>
      </c>
    </row>
    <row r="17" spans="1:5" x14ac:dyDescent="0.25">
      <c r="A17" s="1">
        <v>2564.099432</v>
      </c>
      <c r="B17">
        <v>4.2000000000000002E-4</v>
      </c>
      <c r="C17">
        <v>3.1000000000000001E-5</v>
      </c>
      <c r="E17">
        <v>3.1000000000000001E-5</v>
      </c>
    </row>
    <row r="18" spans="1:5" x14ac:dyDescent="0.25">
      <c r="A18" s="1">
        <v>2730.217126</v>
      </c>
      <c r="B18">
        <v>6.69E-4</v>
      </c>
      <c r="C18">
        <v>3.1000000000000001E-5</v>
      </c>
      <c r="E18">
        <v>3.0000000000000001E-5</v>
      </c>
    </row>
    <row r="19" spans="1:5" x14ac:dyDescent="0.25">
      <c r="A19" s="1">
        <v>2907.0969190000001</v>
      </c>
      <c r="B19">
        <v>2.5599999999999999E-4</v>
      </c>
      <c r="C19">
        <v>3.1999999999999999E-5</v>
      </c>
      <c r="E19">
        <v>2.9E-5</v>
      </c>
    </row>
    <row r="20" spans="1:5" x14ac:dyDescent="0.25">
      <c r="A20" s="1">
        <v>3095.4360409999999</v>
      </c>
      <c r="B20">
        <v>7.0299999999999996E-4</v>
      </c>
      <c r="C20">
        <v>4.1999999999999998E-5</v>
      </c>
      <c r="E20">
        <v>2.6999999999999999E-5</v>
      </c>
    </row>
    <row r="21" spans="1:5" x14ac:dyDescent="0.25">
      <c r="A21" s="1">
        <v>3295.9768989999998</v>
      </c>
      <c r="B21">
        <v>1.93E-4</v>
      </c>
      <c r="C21">
        <v>3.8999999999999999E-5</v>
      </c>
      <c r="E21">
        <v>2.5999999999999998E-5</v>
      </c>
    </row>
    <row r="22" spans="1:5" x14ac:dyDescent="0.25">
      <c r="A22" s="1">
        <v>3509.5099919999998</v>
      </c>
      <c r="B22">
        <v>8.03E-4</v>
      </c>
      <c r="C22">
        <v>4.1E-5</v>
      </c>
      <c r="E22">
        <v>4.8999999999999998E-5</v>
      </c>
    </row>
    <row r="23" spans="1:5" x14ac:dyDescent="0.25">
      <c r="A23" s="1">
        <v>3736.8770359999999</v>
      </c>
      <c r="B23">
        <v>2.4000000000000001E-4</v>
      </c>
      <c r="C23">
        <v>4.1999999999999998E-5</v>
      </c>
      <c r="E23">
        <v>4.8999999999999998E-5</v>
      </c>
    </row>
    <row r="24" spans="1:5" x14ac:dyDescent="0.25">
      <c r="A24" s="1">
        <v>3978.9742769999998</v>
      </c>
      <c r="B24">
        <v>9.9799999999999997E-4</v>
      </c>
      <c r="C24">
        <v>4.8000000000000001E-5</v>
      </c>
      <c r="E24">
        <v>4.8999999999999998E-5</v>
      </c>
    </row>
    <row r="25" spans="1:5" x14ac:dyDescent="0.25">
      <c r="A25" s="1">
        <v>4236.7560249999997</v>
      </c>
      <c r="B25">
        <v>4.8799999999999999E-4</v>
      </c>
      <c r="C25">
        <v>5.3999999999999998E-5</v>
      </c>
      <c r="E25">
        <v>5.0000000000000002E-5</v>
      </c>
    </row>
    <row r="26" spans="1:5" x14ac:dyDescent="0.25">
      <c r="A26" s="1">
        <v>4511.2384169999996</v>
      </c>
      <c r="B26">
        <v>2.4000000000000001E-5</v>
      </c>
      <c r="C26">
        <v>5.5999999999999999E-5</v>
      </c>
      <c r="E26">
        <v>5.0000000000000002E-5</v>
      </c>
    </row>
    <row r="27" spans="1:5" x14ac:dyDescent="0.25">
      <c r="A27" s="1">
        <v>4803.5034180000002</v>
      </c>
      <c r="B27">
        <v>1.036E-3</v>
      </c>
      <c r="C27">
        <v>5.7000000000000003E-5</v>
      </c>
      <c r="E27">
        <v>5.0000000000000002E-5</v>
      </c>
    </row>
    <row r="28" spans="1:5" x14ac:dyDescent="0.25">
      <c r="A28" s="1">
        <v>5114.7030949999998</v>
      </c>
      <c r="B28">
        <v>4.4700000000000002E-4</v>
      </c>
      <c r="C28">
        <v>5.8999999999999998E-5</v>
      </c>
      <c r="E28">
        <v>5.0000000000000002E-5</v>
      </c>
    </row>
    <row r="29" spans="1:5" x14ac:dyDescent="0.25">
      <c r="A29" s="1">
        <v>5446.064147</v>
      </c>
      <c r="B29">
        <v>1.526E-3</v>
      </c>
      <c r="C29">
        <v>6.3999999999999997E-5</v>
      </c>
      <c r="E29">
        <v>5.0000000000000002E-5</v>
      </c>
    </row>
    <row r="30" spans="1:5" x14ac:dyDescent="0.25">
      <c r="A30" s="1">
        <v>5798.89275</v>
      </c>
      <c r="B30">
        <v>1.242E-3</v>
      </c>
      <c r="C30">
        <v>6.8999999999999997E-5</v>
      </c>
      <c r="E30">
        <v>5.1E-5</v>
      </c>
    </row>
    <row r="31" spans="1:5" x14ac:dyDescent="0.25">
      <c r="A31" s="1">
        <v>6174.5797000000002</v>
      </c>
      <c r="B31">
        <v>7.0200000000000004E-4</v>
      </c>
      <c r="C31">
        <v>7.7999999999999999E-5</v>
      </c>
      <c r="E31">
        <v>5.0000000000000002E-5</v>
      </c>
    </row>
    <row r="32" spans="1:5" x14ac:dyDescent="0.25">
      <c r="A32" s="1">
        <v>6574.6058970000004</v>
      </c>
      <c r="B32">
        <v>1.9799999999999999E-4</v>
      </c>
      <c r="C32">
        <v>8.1000000000000004E-5</v>
      </c>
      <c r="E32">
        <v>5.0000000000000002E-5</v>
      </c>
    </row>
    <row r="33" spans="1:5" x14ac:dyDescent="0.25">
      <c r="A33" s="1">
        <v>7000.5481829999999</v>
      </c>
      <c r="B33">
        <v>1.8959999999999999E-3</v>
      </c>
      <c r="C33">
        <v>8.6000000000000003E-5</v>
      </c>
      <c r="E33">
        <v>1E-4</v>
      </c>
    </row>
    <row r="34" spans="1:5" x14ac:dyDescent="0.25">
      <c r="A34" s="1">
        <v>7454.0855570000003</v>
      </c>
      <c r="B34">
        <v>1.5659999999999999E-3</v>
      </c>
      <c r="C34">
        <v>1.01E-4</v>
      </c>
      <c r="E34">
        <v>1.0399999999999999E-4</v>
      </c>
    </row>
    <row r="35" spans="1:5" x14ac:dyDescent="0.25">
      <c r="A35" s="1">
        <v>7937.005795</v>
      </c>
      <c r="B35">
        <v>9.77E-4</v>
      </c>
      <c r="C35">
        <v>1.03E-4</v>
      </c>
      <c r="E35">
        <v>1.08E-4</v>
      </c>
    </row>
    <row r="36" spans="1:5" x14ac:dyDescent="0.25">
      <c r="A36" s="1">
        <v>8451.2124939999994</v>
      </c>
      <c r="B36">
        <v>3.9500000000000001E-4</v>
      </c>
      <c r="C36">
        <v>1.1E-4</v>
      </c>
      <c r="E36">
        <v>1.11E-4</v>
      </c>
    </row>
    <row r="37" spans="1:5" x14ac:dyDescent="0.25">
      <c r="A37" s="1">
        <v>8998.7325779999992</v>
      </c>
      <c r="B37">
        <v>3.8000000000000002E-5</v>
      </c>
      <c r="C37">
        <v>1.1400000000000001E-4</v>
      </c>
      <c r="E37">
        <v>1.15E-4</v>
      </c>
    </row>
    <row r="38" spans="1:5" x14ac:dyDescent="0.25">
      <c r="A38" s="1">
        <v>9581.7242860000006</v>
      </c>
      <c r="B38">
        <v>2.787E-3</v>
      </c>
      <c r="C38">
        <v>1.2E-4</v>
      </c>
      <c r="E38">
        <v>1.1900000000000001E-4</v>
      </c>
    </row>
    <row r="39" spans="1:5" x14ac:dyDescent="0.25">
      <c r="A39" s="1">
        <v>10202.485683999999</v>
      </c>
      <c r="B39">
        <v>2.3730000000000001E-3</v>
      </c>
      <c r="C39">
        <v>1.27E-4</v>
      </c>
      <c r="E39">
        <v>1.2400000000000001E-4</v>
      </c>
    </row>
    <row r="40" spans="1:5" x14ac:dyDescent="0.25">
      <c r="A40" s="1">
        <v>10863.463718000001</v>
      </c>
      <c r="B40">
        <v>1.843E-3</v>
      </c>
      <c r="C40">
        <v>1.25E-4</v>
      </c>
      <c r="E40">
        <v>1.2899999999999999E-4</v>
      </c>
    </row>
    <row r="41" spans="1:5" x14ac:dyDescent="0.25">
      <c r="A41" s="1">
        <v>11567.263860999999</v>
      </c>
      <c r="B41">
        <v>1.1280000000000001E-3</v>
      </c>
      <c r="C41">
        <v>1.3100000000000001E-4</v>
      </c>
      <c r="E41">
        <v>1.34E-4</v>
      </c>
    </row>
    <row r="42" spans="1:5" x14ac:dyDescent="0.25">
      <c r="A42" s="1">
        <v>12316.660386</v>
      </c>
      <c r="B42">
        <v>5.4100000000000003E-4</v>
      </c>
      <c r="C42">
        <v>1.63E-4</v>
      </c>
      <c r="E42">
        <v>1.3899999999999999E-4</v>
      </c>
    </row>
    <row r="43" spans="1:5" x14ac:dyDescent="0.25">
      <c r="A43" s="1">
        <v>13114.6073</v>
      </c>
      <c r="B43">
        <v>2.1499999999999999E-4</v>
      </c>
      <c r="C43">
        <v>1.7100000000000001E-4</v>
      </c>
      <c r="E43">
        <v>1.46E-4</v>
      </c>
    </row>
    <row r="44" spans="1:5" x14ac:dyDescent="0.25">
      <c r="A44" s="1">
        <v>13964.249986000001</v>
      </c>
      <c r="B44">
        <v>4.8549999999999999E-3</v>
      </c>
      <c r="C44">
        <v>1.8000000000000001E-4</v>
      </c>
      <c r="E44">
        <v>1.7200000000000001E-4</v>
      </c>
    </row>
    <row r="45" spans="1:5" x14ac:dyDescent="0.25">
      <c r="A45" s="1">
        <v>14868.937606</v>
      </c>
      <c r="B45">
        <v>4.8390000000000004E-3</v>
      </c>
      <c r="C45">
        <v>1.9000000000000001E-4</v>
      </c>
      <c r="E45">
        <v>1.5799999999999999E-4</v>
      </c>
    </row>
    <row r="46" spans="1:5" x14ac:dyDescent="0.25">
      <c r="A46" s="1">
        <v>15832.236301000001</v>
      </c>
      <c r="B46">
        <v>4.8019999999999998E-3</v>
      </c>
      <c r="C46">
        <v>2.02E-4</v>
      </c>
      <c r="E46">
        <v>1.7000000000000001E-4</v>
      </c>
    </row>
    <row r="47" spans="1:5" x14ac:dyDescent="0.25">
      <c r="A47" s="1">
        <v>16857.943244999999</v>
      </c>
      <c r="B47">
        <v>4.3290000000000004E-3</v>
      </c>
      <c r="C47">
        <v>2.14E-4</v>
      </c>
      <c r="E47">
        <v>1.7899999999999999E-4</v>
      </c>
    </row>
    <row r="48" spans="1:5" x14ac:dyDescent="0.25">
      <c r="A48" s="1">
        <v>17950.101619000001</v>
      </c>
      <c r="B48">
        <v>3.761E-3</v>
      </c>
      <c r="C48">
        <v>2.2900000000000001E-4</v>
      </c>
      <c r="E48">
        <v>1.8699999999999999E-4</v>
      </c>
    </row>
    <row r="49" spans="1:5" x14ac:dyDescent="0.25">
      <c r="A49" s="1">
        <v>19113.016543000002</v>
      </c>
      <c r="B49">
        <v>3.0309999999999998E-3</v>
      </c>
      <c r="C49">
        <v>2.6200000000000003E-4</v>
      </c>
      <c r="E49">
        <v>1.95E-4</v>
      </c>
    </row>
    <row r="50" spans="1:5" x14ac:dyDescent="0.25">
      <c r="A50" s="1">
        <v>20351.272051</v>
      </c>
      <c r="B50">
        <v>2.1800000000000001E-3</v>
      </c>
      <c r="C50">
        <v>2.5799999999999998E-4</v>
      </c>
      <c r="E50">
        <v>2.1000000000000001E-4</v>
      </c>
    </row>
    <row r="51" spans="1:5" x14ac:dyDescent="0.25">
      <c r="A51" s="1">
        <v>21669.749155000001</v>
      </c>
      <c r="B51">
        <v>1.42E-3</v>
      </c>
      <c r="C51">
        <v>2.9399999999999999E-4</v>
      </c>
      <c r="E51">
        <v>2.13E-4</v>
      </c>
    </row>
    <row r="52" spans="1:5" x14ac:dyDescent="0.25">
      <c r="A52" s="1">
        <v>23073.645090000002</v>
      </c>
      <c r="B52">
        <v>9.4600000000000001E-4</v>
      </c>
      <c r="C52">
        <v>3.0299999999999999E-4</v>
      </c>
      <c r="E52">
        <v>2.2499999999999999E-4</v>
      </c>
    </row>
    <row r="53" spans="1:5" x14ac:dyDescent="0.25">
      <c r="A53" s="1">
        <v>24568.493799</v>
      </c>
      <c r="B53">
        <v>5.6099999999999998E-4</v>
      </c>
      <c r="C53">
        <v>3.1799999999999998E-4</v>
      </c>
      <c r="E53">
        <v>2.42E-4</v>
      </c>
    </row>
    <row r="54" spans="1:5" x14ac:dyDescent="0.25">
      <c r="A54" s="1">
        <v>26160.187747</v>
      </c>
      <c r="B54">
        <v>2.32E-4</v>
      </c>
      <c r="C54">
        <v>3.5799999999999997E-4</v>
      </c>
      <c r="E54">
        <v>2.5300000000000002E-4</v>
      </c>
    </row>
    <row r="55" spans="1:5" x14ac:dyDescent="0.25">
      <c r="A55" s="1">
        <v>27855.001147999999</v>
      </c>
      <c r="B55">
        <v>1.4838E-2</v>
      </c>
      <c r="C55">
        <v>3.7100000000000002E-4</v>
      </c>
      <c r="E55">
        <v>2.6699999999999998E-4</v>
      </c>
    </row>
    <row r="56" spans="1:5" x14ac:dyDescent="0.25">
      <c r="A56" s="1">
        <v>29659.614695</v>
      </c>
      <c r="B56">
        <v>1.5232000000000001E-2</v>
      </c>
      <c r="C56">
        <v>3.8400000000000001E-4</v>
      </c>
      <c r="E56">
        <v>2.7399999999999999E-4</v>
      </c>
    </row>
    <row r="57" spans="1:5" x14ac:dyDescent="0.25">
      <c r="A57" s="1">
        <v>31581.141898999998</v>
      </c>
      <c r="B57">
        <v>1.6296000000000001E-2</v>
      </c>
      <c r="C57">
        <v>4.1300000000000001E-4</v>
      </c>
      <c r="E57">
        <v>2.9599999999999998E-4</v>
      </c>
    </row>
    <row r="58" spans="1:5" x14ac:dyDescent="0.25">
      <c r="A58" s="1">
        <v>33627.157126999999</v>
      </c>
      <c r="B58">
        <v>1.7652000000000001E-2</v>
      </c>
      <c r="C58">
        <v>4.3199999999999998E-4</v>
      </c>
      <c r="E58">
        <v>3.1199999999999999E-4</v>
      </c>
    </row>
    <row r="59" spans="1:5" x14ac:dyDescent="0.25">
      <c r="A59" s="1">
        <v>35805.725456</v>
      </c>
      <c r="B59">
        <v>1.9002999999999999E-2</v>
      </c>
      <c r="C59">
        <v>4.3399999999999998E-4</v>
      </c>
      <c r="E59">
        <v>3.28E-4</v>
      </c>
    </row>
    <row r="60" spans="1:5" x14ac:dyDescent="0.25">
      <c r="A60" s="1">
        <v>38125.434469</v>
      </c>
      <c r="B60">
        <v>2.0344999999999999E-2</v>
      </c>
      <c r="C60">
        <v>4.8799999999999999E-4</v>
      </c>
      <c r="E60">
        <v>5.2099999999999998E-4</v>
      </c>
    </row>
    <row r="61" spans="1:5" x14ac:dyDescent="0.25">
      <c r="A61" s="1">
        <v>40595.428103999999</v>
      </c>
      <c r="B61">
        <v>2.0778999999999999E-2</v>
      </c>
      <c r="C61">
        <v>5.0600000000000005E-4</v>
      </c>
      <c r="E61">
        <v>3.6099999999999999E-4</v>
      </c>
    </row>
    <row r="62" spans="1:5" x14ac:dyDescent="0.25">
      <c r="A62" s="1">
        <v>43225.442696999999</v>
      </c>
      <c r="B62">
        <v>2.0549999999999999E-2</v>
      </c>
      <c r="C62">
        <v>5.31E-4</v>
      </c>
      <c r="E62">
        <v>3.79E-4</v>
      </c>
    </row>
    <row r="63" spans="1:5" x14ac:dyDescent="0.25">
      <c r="A63" s="1">
        <v>46025.845363</v>
      </c>
      <c r="B63">
        <v>2.1101999999999999E-2</v>
      </c>
      <c r="C63">
        <v>6.0499999999999996E-4</v>
      </c>
      <c r="E63">
        <v>4.3800000000000002E-4</v>
      </c>
    </row>
    <row r="64" spans="1:5" x14ac:dyDescent="0.25">
      <c r="A64" s="1">
        <v>49007.674861</v>
      </c>
      <c r="B64">
        <v>2.1132999999999999E-2</v>
      </c>
      <c r="C64">
        <v>6.1399999999999996E-4</v>
      </c>
      <c r="E64">
        <v>4.28E-4</v>
      </c>
    </row>
    <row r="65" spans="1:5" x14ac:dyDescent="0.25">
      <c r="A65" s="1">
        <v>52182.685103999996</v>
      </c>
      <c r="B65">
        <v>2.2095E-2</v>
      </c>
      <c r="C65">
        <v>6.3400000000000001E-4</v>
      </c>
      <c r="E65">
        <v>4.84E-4</v>
      </c>
    </row>
    <row r="66" spans="1:5" x14ac:dyDescent="0.25">
      <c r="A66" s="1">
        <v>55563.391496999997</v>
      </c>
      <c r="B66">
        <v>2.2467000000000001E-2</v>
      </c>
      <c r="C66">
        <v>7.1900000000000002E-4</v>
      </c>
      <c r="E66">
        <v>5.2800000000000004E-4</v>
      </c>
    </row>
    <row r="67" spans="1:5" x14ac:dyDescent="0.25">
      <c r="A67" s="1">
        <v>59163.120267999999</v>
      </c>
      <c r="B67">
        <v>2.1981000000000001E-2</v>
      </c>
      <c r="C67">
        <v>7.1199999999999996E-4</v>
      </c>
      <c r="E67">
        <v>5.4199999999999995E-4</v>
      </c>
    </row>
    <row r="68" spans="1:5" x14ac:dyDescent="0.25">
      <c r="A68" s="1">
        <v>62996.060993999999</v>
      </c>
      <c r="B68">
        <v>2.2329000000000002E-2</v>
      </c>
      <c r="C68">
        <v>7.85E-4</v>
      </c>
      <c r="E68">
        <v>5.5199999999999997E-4</v>
      </c>
    </row>
    <row r="69" spans="1:5" x14ac:dyDescent="0.25">
      <c r="A69" s="1">
        <v>67077.322541999994</v>
      </c>
      <c r="B69">
        <v>2.2127000000000001E-2</v>
      </c>
      <c r="C69">
        <v>8.4099999999999995E-4</v>
      </c>
      <c r="E69">
        <v>6.2399999999999999E-4</v>
      </c>
    </row>
    <row r="70" spans="1:5" x14ac:dyDescent="0.25">
      <c r="A70" s="1">
        <v>71422.992618000004</v>
      </c>
      <c r="B70">
        <v>2.2261E-2</v>
      </c>
      <c r="C70">
        <v>8.9700000000000001E-4</v>
      </c>
      <c r="E70">
        <v>6.6699999999999995E-4</v>
      </c>
    </row>
    <row r="71" spans="1:5" x14ac:dyDescent="0.25">
      <c r="A71" s="1">
        <v>76050.201190000007</v>
      </c>
      <c r="B71">
        <v>2.2164E-2</v>
      </c>
      <c r="C71">
        <v>9.2900000000000003E-4</v>
      </c>
      <c r="E71">
        <v>6.3400000000000001E-4</v>
      </c>
    </row>
    <row r="72" spans="1:5" x14ac:dyDescent="0.25">
      <c r="A72" s="1">
        <v>80977.188003000003</v>
      </c>
      <c r="B72">
        <v>2.2873000000000001E-2</v>
      </c>
      <c r="C72">
        <v>9.8700000000000003E-4</v>
      </c>
      <c r="E72">
        <v>6.6299999999999996E-4</v>
      </c>
    </row>
    <row r="73" spans="1:5" x14ac:dyDescent="0.25">
      <c r="A73" s="1">
        <v>86223.374484999993</v>
      </c>
      <c r="B73">
        <v>2.2124999999999999E-2</v>
      </c>
      <c r="C73">
        <v>1.0839999999999999E-3</v>
      </c>
      <c r="E73">
        <v>7.0200000000000004E-4</v>
      </c>
    </row>
    <row r="74" spans="1:5" x14ac:dyDescent="0.25">
      <c r="A74" s="1">
        <v>91809.440300000002</v>
      </c>
      <c r="B74">
        <v>2.2192E-2</v>
      </c>
      <c r="C74">
        <v>1.139E-3</v>
      </c>
      <c r="E74">
        <v>7.6300000000000001E-4</v>
      </c>
    </row>
    <row r="75" spans="1:5" x14ac:dyDescent="0.25">
      <c r="A75" s="1">
        <v>97757.404863000003</v>
      </c>
      <c r="B75">
        <v>2.2280999999999999E-2</v>
      </c>
      <c r="C75">
        <v>1.2179999999999999E-3</v>
      </c>
      <c r="E75">
        <v>8.0099999999999995E-4</v>
      </c>
    </row>
    <row r="76" spans="1:5" x14ac:dyDescent="0.25">
      <c r="A76" s="1">
        <v>104090.71414</v>
      </c>
      <c r="B76">
        <v>2.2259999999999999E-2</v>
      </c>
      <c r="C76">
        <v>1.238E-3</v>
      </c>
      <c r="E76">
        <v>8.6899999999999998E-4</v>
      </c>
    </row>
    <row r="77" spans="1:5" x14ac:dyDescent="0.25">
      <c r="A77" s="1">
        <v>110834.33306400001</v>
      </c>
      <c r="B77">
        <v>2.2061000000000001E-2</v>
      </c>
      <c r="C77">
        <v>1.34E-3</v>
      </c>
      <c r="E77">
        <v>8.9800000000000004E-4</v>
      </c>
    </row>
    <row r="78" spans="1:5" x14ac:dyDescent="0.25">
      <c r="A78" s="1">
        <v>118014.843949</v>
      </c>
      <c r="B78">
        <v>2.2218999999999999E-2</v>
      </c>
      <c r="C78">
        <v>1.4829999999999999E-3</v>
      </c>
      <c r="E78">
        <v>9.5600000000000004E-4</v>
      </c>
    </row>
    <row r="79" spans="1:5" x14ac:dyDescent="0.25">
      <c r="A79" s="1">
        <v>125660.551269</v>
      </c>
      <c r="B79">
        <v>2.2238000000000001E-2</v>
      </c>
      <c r="C79">
        <v>1.519E-3</v>
      </c>
      <c r="E79">
        <v>9.8999999999999999E-4</v>
      </c>
    </row>
    <row r="80" spans="1:5" x14ac:dyDescent="0.25">
      <c r="A80" s="1">
        <v>133801.59323</v>
      </c>
      <c r="B80">
        <v>2.2634000000000001E-2</v>
      </c>
      <c r="C80">
        <v>1.6410000000000001E-3</v>
      </c>
      <c r="E80">
        <v>1.0549999999999999E-3</v>
      </c>
    </row>
    <row r="81" spans="1:5" x14ac:dyDescent="0.25">
      <c r="A81" s="1">
        <v>142470.060573</v>
      </c>
      <c r="B81">
        <v>2.2121999999999999E-2</v>
      </c>
      <c r="C81">
        <v>1.6980000000000001E-3</v>
      </c>
      <c r="E81">
        <v>1.122E-3</v>
      </c>
    </row>
    <row r="82" spans="1:5" x14ac:dyDescent="0.25">
      <c r="A82" s="1">
        <v>151700.12306799999</v>
      </c>
      <c r="B82">
        <v>2.2002000000000001E-2</v>
      </c>
      <c r="C82">
        <v>1.872E-3</v>
      </c>
      <c r="E82">
        <v>1.188E-3</v>
      </c>
    </row>
    <row r="83" spans="1:5" x14ac:dyDescent="0.25">
      <c r="A83" s="1">
        <v>161528.16420699999</v>
      </c>
      <c r="B83">
        <v>2.2148999999999999E-2</v>
      </c>
      <c r="C83">
        <v>1.9269999999999999E-3</v>
      </c>
      <c r="E83">
        <v>1.2620000000000001E-3</v>
      </c>
    </row>
    <row r="84" spans="1:5" x14ac:dyDescent="0.25">
      <c r="A84" s="1">
        <v>171992.924623</v>
      </c>
      <c r="B84">
        <v>2.1916999999999999E-2</v>
      </c>
      <c r="C84">
        <v>2.0639999999999999E-3</v>
      </c>
      <c r="E84">
        <v>1.3439999999999999E-3</v>
      </c>
    </row>
    <row r="85" spans="1:5" x14ac:dyDescent="0.25">
      <c r="A85" s="1">
        <v>183135.654798</v>
      </c>
      <c r="B85">
        <v>2.2082999999999998E-2</v>
      </c>
      <c r="C85">
        <v>2.264E-3</v>
      </c>
      <c r="E85">
        <v>1.4300000000000001E-3</v>
      </c>
    </row>
    <row r="86" spans="1:5" x14ac:dyDescent="0.25">
      <c r="A86" s="1">
        <v>195000.27766699999</v>
      </c>
      <c r="B86">
        <v>2.1933999999999999E-2</v>
      </c>
      <c r="C86">
        <v>2.3410000000000002E-3</v>
      </c>
      <c r="E86">
        <v>1.5219999999999999E-3</v>
      </c>
    </row>
    <row r="87" spans="1:5" x14ac:dyDescent="0.25">
      <c r="A87" s="1">
        <v>207633.56175600001</v>
      </c>
      <c r="B87">
        <v>2.2193000000000001E-2</v>
      </c>
      <c r="C87">
        <v>2.516E-3</v>
      </c>
      <c r="E87">
        <v>1.6429999999999999E-3</v>
      </c>
    </row>
    <row r="88" spans="1:5" x14ac:dyDescent="0.25">
      <c r="A88" s="1">
        <v>221085.30553499999</v>
      </c>
      <c r="B88">
        <v>2.2001E-2</v>
      </c>
      <c r="C88">
        <v>2.699E-3</v>
      </c>
      <c r="E88">
        <v>1.714E-3</v>
      </c>
    </row>
    <row r="89" spans="1:5" x14ac:dyDescent="0.25">
      <c r="A89" s="1">
        <v>235408.53371799999</v>
      </c>
      <c r="B89">
        <v>2.2185E-2</v>
      </c>
      <c r="C89">
        <v>2.8240000000000001E-3</v>
      </c>
      <c r="E89">
        <v>1.81E-3</v>
      </c>
    </row>
    <row r="90" spans="1:5" x14ac:dyDescent="0.25">
      <c r="A90" s="1">
        <v>250659.706275</v>
      </c>
      <c r="B90">
        <v>2.2256999999999999E-2</v>
      </c>
      <c r="C90">
        <v>3.1029999999999999E-3</v>
      </c>
      <c r="E90">
        <v>2.0179999999999998E-3</v>
      </c>
    </row>
    <row r="91" spans="1:5" x14ac:dyDescent="0.25">
      <c r="A91" s="1">
        <v>266898.940993</v>
      </c>
      <c r="B91">
        <v>2.2997E-2</v>
      </c>
      <c r="C91">
        <v>3.1389999999999999E-3</v>
      </c>
      <c r="E91">
        <v>2.0950000000000001E-3</v>
      </c>
    </row>
    <row r="92" spans="1:5" x14ac:dyDescent="0.25">
      <c r="A92" s="1">
        <v>284190.25044600002</v>
      </c>
      <c r="B92">
        <v>2.2533999999999998E-2</v>
      </c>
      <c r="C92">
        <v>3.3939999999999999E-3</v>
      </c>
      <c r="E92">
        <v>2.2420000000000001E-3</v>
      </c>
    </row>
    <row r="93" spans="1:5" x14ac:dyDescent="0.25">
      <c r="A93" s="1">
        <v>302601.79432799999</v>
      </c>
      <c r="B93">
        <v>2.1940999999999999E-2</v>
      </c>
      <c r="C93">
        <v>3.5890000000000002E-3</v>
      </c>
      <c r="E93">
        <v>2.3579999999999999E-3</v>
      </c>
    </row>
    <row r="94" spans="1:5" x14ac:dyDescent="0.25">
      <c r="A94" s="1">
        <v>322206.14812299999</v>
      </c>
      <c r="B94">
        <v>2.2473E-2</v>
      </c>
      <c r="C94">
        <v>3.7699999999999999E-3</v>
      </c>
      <c r="E94">
        <v>2.5590000000000001E-3</v>
      </c>
    </row>
    <row r="95" spans="1:5" x14ac:dyDescent="0.25">
      <c r="A95" s="1">
        <v>343080.58919099998</v>
      </c>
      <c r="B95">
        <v>2.2461999999999999E-2</v>
      </c>
      <c r="C95">
        <v>4.0119999999999999E-3</v>
      </c>
      <c r="E95">
        <v>2.6580000000000002E-3</v>
      </c>
    </row>
    <row r="96" spans="1:5" x14ac:dyDescent="0.25">
      <c r="A96" s="1">
        <v>365307.401381</v>
      </c>
      <c r="B96">
        <v>2.2426999999999999E-2</v>
      </c>
      <c r="C96">
        <v>4.3610000000000003E-3</v>
      </c>
      <c r="E96">
        <v>2.8010000000000001E-3</v>
      </c>
    </row>
    <row r="97" spans="1:5" x14ac:dyDescent="0.25">
      <c r="A97" s="1">
        <v>388974.19938000001</v>
      </c>
      <c r="B97">
        <v>2.1836999999999999E-2</v>
      </c>
      <c r="C97">
        <v>4.6449999999999998E-3</v>
      </c>
      <c r="E97">
        <v>2.9949999999999998E-3</v>
      </c>
    </row>
    <row r="98" spans="1:5" x14ac:dyDescent="0.25">
      <c r="A98" s="1">
        <v>414174.27408200002</v>
      </c>
      <c r="B98">
        <v>2.2386E-2</v>
      </c>
      <c r="C98">
        <v>4.9880000000000002E-3</v>
      </c>
      <c r="E98">
        <v>3.1779999999999998E-3</v>
      </c>
    </row>
    <row r="99" spans="1:5" x14ac:dyDescent="0.25">
      <c r="A99" s="1">
        <v>441006.96031900001</v>
      </c>
      <c r="B99">
        <v>2.2331E-2</v>
      </c>
      <c r="C99">
        <v>5.2379999999999996E-3</v>
      </c>
      <c r="E99">
        <v>3.4199999999999999E-3</v>
      </c>
    </row>
    <row r="100" spans="1:5" x14ac:dyDescent="0.25">
      <c r="A100" s="1">
        <v>469578.02843000001</v>
      </c>
      <c r="B100">
        <v>2.2367999999999999E-2</v>
      </c>
      <c r="C100">
        <v>5.6470000000000001E-3</v>
      </c>
      <c r="E100">
        <v>3.6459999999999999E-3</v>
      </c>
    </row>
    <row r="101" spans="1:5" x14ac:dyDescent="0.25">
      <c r="A101" s="1">
        <v>500000.10118900001</v>
      </c>
      <c r="B101">
        <v>2.2463E-2</v>
      </c>
      <c r="C101">
        <v>5.9059999999999998E-3</v>
      </c>
      <c r="E101">
        <v>3.9150000000000001E-3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z 4 K N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z 4 K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C j V a y F q S 4 B g E A A L Q E A A A T A B w A R m 9 y b X V s Y X M v U 2 V j d G l v b j E u b S C i G A A o o B Q A A A A A A A A A A A A A A A A A A A A A A A A A A A D t k z 9 r w z A Q x X e D v 4 N Q F h u E w W r a o S V D U R L I V r D b y V A U 5 5 I I 7 J P R n 5 A 2 + L t X r l v I 0 C H Q T q E H 4 r j 3 h v f 4 g S z U T m k k x b j z h z i K I 7 u X B j a k X B T l a 0 5 m p A E X R y R M o b 2 p I S j C H r K 5 r n 0 L 6 J K l a i A T G l 0 4 b E L F f f W M 6 g D G K i e r x 2 L + + Z 7 A K L 3 R Z G n k e w i S 4 S K i 6 6 o x J H N H R 1 P G G a V s c X R G v s j G g 8 1 W O 9 Q G W M 5 v e c r G D h M q 9 h J 3 Q 7 + 3 D m g o U 8 p 1 K F A a i X a r T S t 0 4 1 s c T J u M h d n p R E c 1 p 4 y s 0 N 1 N s 8 H v G f k 2 e D B c k A j 6 d g 2 m 7 9 M 4 U v h j 4 j m i C f 2 C l P C U X h 2 p c y B / i O r m H 9 W l q K Z X i O r X / + 8 D U E s B A i 0 A F A A C A A g A z 4 K N V t L d S t G k A A A A 9 g A A A B I A A A A A A A A A A A A A A A A A A A A A A E N v b m Z p Z y 9 Q Y W N r Y W d l L n h t b F B L A Q I t A B Q A A g A I A M + C j V Y P y u m r p A A A A O k A A A A T A A A A A A A A A A A A A A A A A P A A A A B b Q 2 9 u d G V u d F 9 U e X B l c 1 0 u e G 1 s U E s B A i 0 A F A A C A A g A z 4 K N V r I W p L g G A Q A A t A Q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0 A A A A A A A A p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V T V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I x O j U x O j Q 3 L j E y M D E 3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F U 1 R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j E 6 N T U 6 M T E u M z E 5 M j U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1 R f M S A o M i k v Q X V 0 b 1 J l b W 9 2 Z W R D b 2 x 1 b W 5 z M S 5 7 Q 2 9 s d W 1 u M S w w f S Z x d W 9 0 O y w m c X V v d D t T Z W N 0 a W 9 u M S 9 U R V N U X z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T V F 8 x I C g y K S 9 B d X R v U m V t b 3 Z l Z E N v b H V t b n M x L n t D b 2 x 1 b W 4 x L D B 9 J n F 1 b 3 Q 7 L C Z x d W 9 0 O 1 N l Y 3 R p b 2 4 x L 1 R F U 1 R f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y M j o w N z o 1 N S 4 z N T E 2 N D c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z K S 9 B d X R v U m V t b 3 Z l Z E N v b H V t b n M x L n t D b 2 x 1 b W 4 x L D B 9 J n F 1 b 3 Q 7 L C Z x d W 9 0 O 1 N l Y 3 R p b 2 4 x L 1 R F U 1 R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M p L 0 F 1 d G 9 S Z W 1 v d m V k Q 2 9 s d W 1 u c z E u e 0 N v b H V t b j E s M H 0 m c X V v d D s s J n F 1 b 3 Q 7 U 2 V j d G l v b j E v V E V T V F 8 x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V T V F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D o y M j o z M S 4 2 O T A 1 M D A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0 K S 9 B d X R v U m V t b 3 Z l Z E N v b H V t b n M x L n t D b 2 x 1 b W 4 x L D B 9 J n F 1 b 3 Q 7 L C Z x d W 9 0 O 1 N l Y 3 R p b 2 4 x L 1 R F U 1 R f M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Q p L 0 F 1 d G 9 S Z W 1 v d m V k Q 2 9 s d W 1 u c z E u e 0 N v b H V t b j E s M H 0 m c X V v d D s s J n F 1 b 3 Q 7 U 2 V j d G l v b j E v V E V T V F 8 x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y 3 O V i p a V H s L 5 s o Q 8 c g X M A A A A A A g A A A A A A E G Y A A A A B A A A g A A A A G 0 X j 9 p F z E L 4 r m j P r K P R g 3 h 4 U J x 3 I v U j V a b R f D t E / I 1 s A A A A A D o A A A A A C A A A g A A A A S p e n A L b y 6 P w D r o w o 3 l b R u c Y q 1 z H n E 0 C O t P W f o g Z L K n p Q A A A A V r 6 P 0 Y c W Z 3 b L A N O Z z 6 f 6 H N z u z w z / v 6 U / i O d 0 4 q m C + g G t 6 X e Q m u I + O F 5 1 Z v V l t Y b w 0 B q i P F r u E + V L / y p v j J g f w J U i Y o o M p t x Z 0 k M + D / V c 5 R R A A A A A d 9 P l D b o F Y B H 3 6 d P 0 x L 5 o O 0 V 2 t 4 n z F 4 9 X i o u g 1 M W K N h M V y k 3 N p S q W r 7 I E u Y 2 I g v 3 1 i r x u z t Q I g M / T q g T r f e 3 J 0 g = = < / D a t a M a s h u p > 
</file>

<file path=customXml/itemProps1.xml><?xml version="1.0" encoding="utf-8"?>
<ds:datastoreItem xmlns:ds="http://schemas.openxmlformats.org/officeDocument/2006/customXml" ds:itemID="{A989608D-69C4-4BBB-BCF5-097DD5419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TEST_1 (4)</vt:lpstr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Arghittu</dc:creator>
  <cp:lastModifiedBy>Thomas Arghittu</cp:lastModifiedBy>
  <dcterms:created xsi:type="dcterms:W3CDTF">2023-04-11T21:50:08Z</dcterms:created>
  <dcterms:modified xsi:type="dcterms:W3CDTF">2023-04-13T15:41:15Z</dcterms:modified>
</cp:coreProperties>
</file>